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x3DHbtcV1pmKczD4DSrt8kiOT8Q=="/>
    </ext>
  </extLst>
</workbook>
</file>

<file path=xl/sharedStrings.xml><?xml version="1.0" encoding="utf-8"?>
<sst xmlns="http://schemas.openxmlformats.org/spreadsheetml/2006/main" count="18981" uniqueCount="8093">
  <si>
    <t>Monoisotopic Mass</t>
  </si>
  <si>
    <t>Average Mass</t>
  </si>
  <si>
    <t>Sum Intensity</t>
  </si>
  <si>
    <t>Relative Abundance</t>
  </si>
  <si>
    <t>Fractional Abundance</t>
  </si>
  <si>
    <t>Number of Charge States</t>
  </si>
  <si>
    <t>Charge State Distribution</t>
  </si>
  <si>
    <t>Number of Detected Intervals</t>
  </si>
  <si>
    <t>Delta Mass</t>
  </si>
  <si>
    <t>Scan Range</t>
  </si>
  <si>
    <t>Start Time (min)</t>
  </si>
  <si>
    <t>Stop Time (min)</t>
  </si>
  <si>
    <t>Apex RT</t>
  </si>
  <si>
    <t>1 - 1</t>
  </si>
  <si>
    <t>1 - 4449</t>
  </si>
  <si>
    <t>1 - 3899</t>
  </si>
  <si>
    <t>1 - 4</t>
  </si>
  <si>
    <t>918 - 2238</t>
  </si>
  <si>
    <t>1147 - 1888</t>
  </si>
  <si>
    <t>700 - 1230</t>
  </si>
  <si>
    <t>1 - 6</t>
  </si>
  <si>
    <t>1207 - 1355</t>
  </si>
  <si>
    <t>1 - 5</t>
  </si>
  <si>
    <t>1117 - 1237</t>
  </si>
  <si>
    <t>1 - 4443</t>
  </si>
  <si>
    <t>1 - 1996</t>
  </si>
  <si>
    <t>1 - 3728</t>
  </si>
  <si>
    <t>1 - 3681</t>
  </si>
  <si>
    <t>1 - 3676</t>
  </si>
  <si>
    <t>1147 - 1985</t>
  </si>
  <si>
    <t>1300 - 1632</t>
  </si>
  <si>
    <t>1 - 2</t>
  </si>
  <si>
    <t>350 - 1405</t>
  </si>
  <si>
    <t>1 - 3612</t>
  </si>
  <si>
    <t>992 - 1130</t>
  </si>
  <si>
    <t>1167 - 1791</t>
  </si>
  <si>
    <t>1 - 3938</t>
  </si>
  <si>
    <t>1 - 3</t>
  </si>
  <si>
    <t>778 - 1556</t>
  </si>
  <si>
    <t>2 - 7</t>
  </si>
  <si>
    <t>1804 - 2224</t>
  </si>
  <si>
    <t>1 - 3691</t>
  </si>
  <si>
    <t>2 - 8</t>
  </si>
  <si>
    <t>1753 - 2048</t>
  </si>
  <si>
    <t>1 - 3448</t>
  </si>
  <si>
    <t>2 - 6</t>
  </si>
  <si>
    <t>1498 - 1712</t>
  </si>
  <si>
    <t>773 - 1006</t>
  </si>
  <si>
    <t>1466 - 1782</t>
  </si>
  <si>
    <t>1 - 2623</t>
  </si>
  <si>
    <t>1842 - 2278</t>
  </si>
  <si>
    <t>1245 - 1599</t>
  </si>
  <si>
    <t>376 - 536</t>
  </si>
  <si>
    <t>1241 - 1344</t>
  </si>
  <si>
    <t>276 - 365</t>
  </si>
  <si>
    <t>1143 - 1511</t>
  </si>
  <si>
    <t>1600 - 1834</t>
  </si>
  <si>
    <t>1354 - 1620</t>
  </si>
  <si>
    <t>1626 - 1957</t>
  </si>
  <si>
    <t>1713 - 4449</t>
  </si>
  <si>
    <t>1748 - 2022</t>
  </si>
  <si>
    <t>1184 - 1497</t>
  </si>
  <si>
    <t>1200 - 1492</t>
  </si>
  <si>
    <t>1 - 3740</t>
  </si>
  <si>
    <t>1128 - 1492</t>
  </si>
  <si>
    <t>255 - 933</t>
  </si>
  <si>
    <t>1364 - 1481</t>
  </si>
  <si>
    <t>1414 - 1634</t>
  </si>
  <si>
    <t>1739 - 2069</t>
  </si>
  <si>
    <t>630 - 1389</t>
  </si>
  <si>
    <t>1602 - 1775</t>
  </si>
  <si>
    <t>644 - 1134</t>
  </si>
  <si>
    <t>1447 - 1808</t>
  </si>
  <si>
    <t>1067 - 1563</t>
  </si>
  <si>
    <t>1633 - 1827</t>
  </si>
  <si>
    <t>1993 - 2302</t>
  </si>
  <si>
    <t>235 - 424</t>
  </si>
  <si>
    <t>1500 - 1752</t>
  </si>
  <si>
    <t>1859 - 2203</t>
  </si>
  <si>
    <t>2 - 5</t>
  </si>
  <si>
    <t>1503 - 1672</t>
  </si>
  <si>
    <t>1291 - 1597</t>
  </si>
  <si>
    <t>953 - 1355</t>
  </si>
  <si>
    <t>944 - 1636</t>
  </si>
  <si>
    <t>1324 - 1728</t>
  </si>
  <si>
    <t>1084 - 1544</t>
  </si>
  <si>
    <t>1 - 3600</t>
  </si>
  <si>
    <t>1 - 2781</t>
  </si>
  <si>
    <t>1 - 3657</t>
  </si>
  <si>
    <t>1 - 2699</t>
  </si>
  <si>
    <t>1449 - 1655</t>
  </si>
  <si>
    <t>1038 - 1346</t>
  </si>
  <si>
    <t>2138 - 2382</t>
  </si>
  <si>
    <t>1176 - 1528</t>
  </si>
  <si>
    <t>2044 - 2329</t>
  </si>
  <si>
    <t>1203 - 1509</t>
  </si>
  <si>
    <t>976 - 1975</t>
  </si>
  <si>
    <t>1143 - 1686</t>
  </si>
  <si>
    <t>646 - 1083</t>
  </si>
  <si>
    <t>293 - 952</t>
  </si>
  <si>
    <t>1205 - 1544</t>
  </si>
  <si>
    <t>253 - 335</t>
  </si>
  <si>
    <t>3596 - 4449</t>
  </si>
  <si>
    <t>1373 - 1646</t>
  </si>
  <si>
    <t>1 - 2848</t>
  </si>
  <si>
    <t>484 - 1000</t>
  </si>
  <si>
    <t>1927 - 2177</t>
  </si>
  <si>
    <t>916 - 1132</t>
  </si>
  <si>
    <t>1809 - 1954</t>
  </si>
  <si>
    <t>293 - 394</t>
  </si>
  <si>
    <t>437 - 638</t>
  </si>
  <si>
    <t>1 - 1909</t>
  </si>
  <si>
    <t>1317 - 1662</t>
  </si>
  <si>
    <t>1799 - 2310</t>
  </si>
  <si>
    <t>1508 - 1733</t>
  </si>
  <si>
    <t>1 - 2497</t>
  </si>
  <si>
    <t>2020 - 2377</t>
  </si>
  <si>
    <t>1534 - 1935</t>
  </si>
  <si>
    <t>1708 - 1824</t>
  </si>
  <si>
    <t>326 - 683</t>
  </si>
  <si>
    <t>1354 - 1514</t>
  </si>
  <si>
    <t>1477 - 1743</t>
  </si>
  <si>
    <t>1484 - 1798</t>
  </si>
  <si>
    <t>558 - 862</t>
  </si>
  <si>
    <t>298 - 464</t>
  </si>
  <si>
    <t>1329 - 1511</t>
  </si>
  <si>
    <t>750 - 1204</t>
  </si>
  <si>
    <t>262 - 692</t>
  </si>
  <si>
    <t>45 - 2302</t>
  </si>
  <si>
    <t>1536 - 1625</t>
  </si>
  <si>
    <t>1226 - 1439</t>
  </si>
  <si>
    <t>1212 - 1611</t>
  </si>
  <si>
    <t>1626 - 1812</t>
  </si>
  <si>
    <t>1778 - 1886</t>
  </si>
  <si>
    <t>907 - 1120</t>
  </si>
  <si>
    <t>1 - 2444</t>
  </si>
  <si>
    <t>2 - 10</t>
  </si>
  <si>
    <t>2100 - 2449</t>
  </si>
  <si>
    <t>1052 - 1273</t>
  </si>
  <si>
    <t>1621 - 1895</t>
  </si>
  <si>
    <t>1929 - 2236</t>
  </si>
  <si>
    <t>7 - 2283</t>
  </si>
  <si>
    <t>1338 - 1738</t>
  </si>
  <si>
    <t>1221 - 1763</t>
  </si>
  <si>
    <t>1560 - 1686</t>
  </si>
  <si>
    <t>1121 - 1405</t>
  </si>
  <si>
    <t>2161 - 2396</t>
  </si>
  <si>
    <t>1221 - 1353</t>
  </si>
  <si>
    <t>851 - 1469</t>
  </si>
  <si>
    <t>1 - 2179</t>
  </si>
  <si>
    <t>1 - 3615</t>
  </si>
  <si>
    <t>2261 - 2544</t>
  </si>
  <si>
    <t>1048 - 1451</t>
  </si>
  <si>
    <t>248 - 545</t>
  </si>
  <si>
    <t>1007 - 1083</t>
  </si>
  <si>
    <t>250 - 1211</t>
  </si>
  <si>
    <t>912 - 1127</t>
  </si>
  <si>
    <t>835 - 1168</t>
  </si>
  <si>
    <t>1753 - 1907</t>
  </si>
  <si>
    <t>2 - 9</t>
  </si>
  <si>
    <t>2009 - 2353</t>
  </si>
  <si>
    <t>1748 - 2026</t>
  </si>
  <si>
    <t>1718 - 1931</t>
  </si>
  <si>
    <t>2335 - 2532</t>
  </si>
  <si>
    <t>1844 - 1996</t>
  </si>
  <si>
    <t>1830 - 2083</t>
  </si>
  <si>
    <t>745 - 1154</t>
  </si>
  <si>
    <t>1764 - 2029</t>
  </si>
  <si>
    <t>430 - 622</t>
  </si>
  <si>
    <t>248 - 577</t>
  </si>
  <si>
    <t>1715 - 1978</t>
  </si>
  <si>
    <t>1783 - 1895</t>
  </si>
  <si>
    <t>2268 - 2461</t>
  </si>
  <si>
    <t>1640 - 1952</t>
  </si>
  <si>
    <t>1402 - 1535</t>
  </si>
  <si>
    <t>260 - 602</t>
  </si>
  <si>
    <t>2223 - 2427</t>
  </si>
  <si>
    <t>1651 - 1796</t>
  </si>
  <si>
    <t>1162 - 1379</t>
  </si>
  <si>
    <t>1498 - 1717</t>
  </si>
  <si>
    <t>134 - 2497</t>
  </si>
  <si>
    <t>2009 - 2305</t>
  </si>
  <si>
    <t>1383 - 1886</t>
  </si>
  <si>
    <t>2053 - 2317</t>
  </si>
  <si>
    <t>1519 - 1773</t>
  </si>
  <si>
    <t>2004 - 2130</t>
  </si>
  <si>
    <t>2119 - 2487</t>
  </si>
  <si>
    <t>1243 - 1571</t>
  </si>
  <si>
    <t>2 - 4</t>
  </si>
  <si>
    <t>1172 - 1483</t>
  </si>
  <si>
    <t>279 - 405</t>
  </si>
  <si>
    <t>1103 - 1351</t>
  </si>
  <si>
    <t>1456 - 1696</t>
  </si>
  <si>
    <t>1748 - 1900</t>
  </si>
  <si>
    <t>257 - 1872</t>
  </si>
  <si>
    <t>819 - 1216</t>
  </si>
  <si>
    <t>1780 - 1890</t>
  </si>
  <si>
    <t>891 - 1139</t>
  </si>
  <si>
    <t>1 - 2575</t>
  </si>
  <si>
    <t>1 - 2750</t>
  </si>
  <si>
    <t>1103 - 1244</t>
  </si>
  <si>
    <t>1288 - 1660</t>
  </si>
  <si>
    <t>1891 - 2088</t>
  </si>
  <si>
    <t>2239 - 2307</t>
  </si>
  <si>
    <t>1486 - 1679</t>
  </si>
  <si>
    <t>1184 - 1351</t>
  </si>
  <si>
    <t>1903 - 2163</t>
  </si>
  <si>
    <t>987 - 1106</t>
  </si>
  <si>
    <t>47 - 1358</t>
  </si>
  <si>
    <t>1124 - 1294</t>
  </si>
  <si>
    <t>1699 - 1808</t>
  </si>
  <si>
    <t>1741 - 1907</t>
  </si>
  <si>
    <t>2397 - 2611</t>
  </si>
  <si>
    <t>2091 - 2425</t>
  </si>
  <si>
    <t>1181 - 1429</t>
  </si>
  <si>
    <t>1666 - 2019</t>
  </si>
  <si>
    <t>257 - 871</t>
  </si>
  <si>
    <t>743 - 890</t>
  </si>
  <si>
    <t>1267 - 1497</t>
  </si>
  <si>
    <t>3932 - 4449</t>
  </si>
  <si>
    <t>1376 - 1669</t>
  </si>
  <si>
    <t>3 - 10</t>
  </si>
  <si>
    <t>2545 - 2815</t>
  </si>
  <si>
    <t>1 - 1613</t>
  </si>
  <si>
    <t>759 - 963</t>
  </si>
  <si>
    <t>2197 - 2489</t>
  </si>
  <si>
    <t>1832 - 1982</t>
  </si>
  <si>
    <t>1 - 1351</t>
  </si>
  <si>
    <t>1124 - 1323</t>
  </si>
  <si>
    <t>1623 - 2207</t>
  </si>
  <si>
    <t>47 - 1139</t>
  </si>
  <si>
    <t>2347 - 2494</t>
  </si>
  <si>
    <t>1 - 2766</t>
  </si>
  <si>
    <t>711 - 966</t>
  </si>
  <si>
    <t>2034 - 2346</t>
  </si>
  <si>
    <t>1905 - 2048</t>
  </si>
  <si>
    <t>257 - 1125</t>
  </si>
  <si>
    <t>1219 - 1408</t>
  </si>
  <si>
    <t>1 - 3309</t>
  </si>
  <si>
    <t>1128 - 1451</t>
  </si>
  <si>
    <t>1656 - 1841</t>
  </si>
  <si>
    <t>220 - 311</t>
  </si>
  <si>
    <t>2323 - 2556</t>
  </si>
  <si>
    <t>1349 - 1478</t>
  </si>
  <si>
    <t>2156 - 2255</t>
  </si>
  <si>
    <t>1380 - 1533</t>
  </si>
  <si>
    <t>229 - 1618</t>
  </si>
  <si>
    <t>1783 - 2134</t>
  </si>
  <si>
    <t>2388 - 2695</t>
  </si>
  <si>
    <t>1828 - 2148</t>
  </si>
  <si>
    <t>1708 - 2120</t>
  </si>
  <si>
    <t>2543 - 2771</t>
  </si>
  <si>
    <t>2154 - 2326</t>
  </si>
  <si>
    <t>2253 - 2384</t>
  </si>
  <si>
    <t>2550 - 2781</t>
  </si>
  <si>
    <t>2227 - 2485</t>
  </si>
  <si>
    <t>3 - 9</t>
  </si>
  <si>
    <t>2476 - 2690</t>
  </si>
  <si>
    <t>2098 - 2307</t>
  </si>
  <si>
    <t>1948 - 2222</t>
  </si>
  <si>
    <t>1 - 1777</t>
  </si>
  <si>
    <t>1875 - 2151</t>
  </si>
  <si>
    <t>2100 - 2278</t>
  </si>
  <si>
    <t>1799 - 2189</t>
  </si>
  <si>
    <t>1651 - 1782</t>
  </si>
  <si>
    <t>677 - 1056</t>
  </si>
  <si>
    <t>1656 - 1770</t>
  </si>
  <si>
    <t>1121 - 1183</t>
  </si>
  <si>
    <t>1663 - 1904</t>
  </si>
  <si>
    <t>1875 - 2210</t>
  </si>
  <si>
    <t>1064 - 1235</t>
  </si>
  <si>
    <t>946 - 1168</t>
  </si>
  <si>
    <t>2330 - 2566</t>
  </si>
  <si>
    <t>11 - 1554</t>
  </si>
  <si>
    <t>998 - 1311</t>
  </si>
  <si>
    <t>2383 - 2656</t>
  </si>
  <si>
    <t>1894 - 2055</t>
  </si>
  <si>
    <t>1863 - 2341</t>
  </si>
  <si>
    <t>1666 - 1786</t>
  </si>
  <si>
    <t>1983 - 2274</t>
  </si>
  <si>
    <t>1 - 2836</t>
  </si>
  <si>
    <t>1140 - 1481</t>
  </si>
  <si>
    <t>2423 - 2688</t>
  </si>
  <si>
    <t>1583 - 1796</t>
  </si>
  <si>
    <t>1 - 1485</t>
  </si>
  <si>
    <t>1226 - 1339</t>
  </si>
  <si>
    <t>1924 - 2203</t>
  </si>
  <si>
    <t>1856 - 2281</t>
  </si>
  <si>
    <t>1498 - 1636</t>
  </si>
  <si>
    <t>2598 - 2865</t>
  </si>
  <si>
    <t>2291 - 2372</t>
  </si>
  <si>
    <t>2325 - 2649</t>
  </si>
  <si>
    <t>2361 - 2582</t>
  </si>
  <si>
    <t>1884 - 2059</t>
  </si>
  <si>
    <t>1331 - 1408</t>
  </si>
  <si>
    <t>2383 - 2501</t>
  </si>
  <si>
    <t>1612 - 1789</t>
  </si>
  <si>
    <t>1936 - 2302</t>
  </si>
  <si>
    <t>283 - 379</t>
  </si>
  <si>
    <t>1783 - 2139</t>
  </si>
  <si>
    <t>2016 - 2298</t>
  </si>
  <si>
    <t>2313 - 2594</t>
  </si>
  <si>
    <t>1219 - 1367</t>
  </si>
  <si>
    <t>1449 - 1679</t>
  </si>
  <si>
    <t>1536 - 1900</t>
  </si>
  <si>
    <t>2077 - 2410</t>
  </si>
  <si>
    <t>305 - 917</t>
  </si>
  <si>
    <t>2409 - 2559</t>
  </si>
  <si>
    <t>1260 - 1627</t>
  </si>
  <si>
    <t>253 - 1497</t>
  </si>
  <si>
    <t>1527 - 1738</t>
  </si>
  <si>
    <t>2206 - 2487</t>
  </si>
  <si>
    <t>1 - 3446</t>
  </si>
  <si>
    <t>1140 - 1429</t>
  </si>
  <si>
    <t>2256 - 2370</t>
  </si>
  <si>
    <t>2617 - 2836</t>
  </si>
  <si>
    <t>2323 - 2568</t>
  </si>
  <si>
    <t>2476 - 2711</t>
  </si>
  <si>
    <t>174 - 1139</t>
  </si>
  <si>
    <t>2261 - 2456</t>
  </si>
  <si>
    <t>1212 - 1471</t>
  </si>
  <si>
    <t>1569 - 1646</t>
  </si>
  <si>
    <t>2275 - 2375</t>
  </si>
  <si>
    <t>1818 - 2048</t>
  </si>
  <si>
    <t>2325 - 2597</t>
  </si>
  <si>
    <t>1512 - 1698</t>
  </si>
  <si>
    <t>1797 - 1935</t>
  </si>
  <si>
    <t>283 - 474</t>
  </si>
  <si>
    <t>1955 - 2099</t>
  </si>
  <si>
    <t>250 - 625</t>
  </si>
  <si>
    <t>2467 - 2714</t>
  </si>
  <si>
    <t>1718 - 2071</t>
  </si>
  <si>
    <t>1 - 1139</t>
  </si>
  <si>
    <t>1 - 850</t>
  </si>
  <si>
    <t>1088 - 1256</t>
  </si>
  <si>
    <t>1503 - 1773</t>
  </si>
  <si>
    <t>1312 - 1417</t>
  </si>
  <si>
    <t>1656 - 1791</t>
  </si>
  <si>
    <t>2009 - 2314</t>
  </si>
  <si>
    <t>1619 - 1777</t>
  </si>
  <si>
    <t>1868 - 2179</t>
  </si>
  <si>
    <t>300 - 396</t>
  </si>
  <si>
    <t>994 - 1080</t>
  </si>
  <si>
    <t>2631 - 2803</t>
  </si>
  <si>
    <t>1048 - 1285</t>
  </si>
  <si>
    <t>1281 - 1657</t>
  </si>
  <si>
    <t>1771 - 1966</t>
  </si>
  <si>
    <t>1675 - 2081</t>
  </si>
  <si>
    <t>3 - 13</t>
  </si>
  <si>
    <t>2784 - 2981</t>
  </si>
  <si>
    <t>486 - 638</t>
  </si>
  <si>
    <t>1737 - 1812</t>
  </si>
  <si>
    <t>2237 - 2353</t>
  </si>
  <si>
    <t>1459 - 1514</t>
  </si>
  <si>
    <t>1512 - 2026</t>
  </si>
  <si>
    <t>1744 - 2191</t>
  </si>
  <si>
    <t>3917 - 4449</t>
  </si>
  <si>
    <t>2452 - 2647</t>
  </si>
  <si>
    <t>1524 - 1686</t>
  </si>
  <si>
    <t>2383 - 2676</t>
  </si>
  <si>
    <t>2411 - 2640</t>
  </si>
  <si>
    <t>2327 - 2707</t>
  </si>
  <si>
    <t>2108 - 2387</t>
  </si>
  <si>
    <t>1943 - 2071</t>
  </si>
  <si>
    <t>1633 - 1808</t>
  </si>
  <si>
    <t>2426 - 2678</t>
  </si>
  <si>
    <t>2154 - 2351</t>
  </si>
  <si>
    <t>3 - 11</t>
  </si>
  <si>
    <t>2526 - 2863</t>
  </si>
  <si>
    <t>2199 - 2396</t>
  </si>
  <si>
    <t>2488 - 2759</t>
  </si>
  <si>
    <t>1155 - 1535</t>
  </si>
  <si>
    <t>2729 - 2950</t>
  </si>
  <si>
    <t>1 - 1773</t>
  </si>
  <si>
    <t>2352 - 2432</t>
  </si>
  <si>
    <t>2741 - 2935</t>
  </si>
  <si>
    <t>1670 - 1872</t>
  </si>
  <si>
    <t>2770 - 2928</t>
  </si>
  <si>
    <t>2679 - 2759</t>
  </si>
  <si>
    <t>941 - 1194</t>
  </si>
  <si>
    <t>2303 - 2540</t>
  </si>
  <si>
    <t>1475 - 1549</t>
  </si>
  <si>
    <t>1917 - 2205</t>
  </si>
  <si>
    <t>2265 - 2370</t>
  </si>
  <si>
    <t>2536 - 2752</t>
  </si>
  <si>
    <t>1188 - 1483</t>
  </si>
  <si>
    <t>2185 - 2430</t>
  </si>
  <si>
    <t>2576 - 2791</t>
  </si>
  <si>
    <t>1 - 2310</t>
  </si>
  <si>
    <t>2149 - 2561</t>
  </si>
  <si>
    <t>2361 - 2640</t>
  </si>
  <si>
    <t>1748 - 1938</t>
  </si>
  <si>
    <t>3 - 12</t>
  </si>
  <si>
    <t>2794 - 2993</t>
  </si>
  <si>
    <t>1423 - 1796</t>
  </si>
  <si>
    <t>2390 - 2707</t>
  </si>
  <si>
    <t>2607 - 2812</t>
  </si>
  <si>
    <t>1609 - 1789</t>
  </si>
  <si>
    <t>1 - 1006</t>
  </si>
  <si>
    <t>1342 - 1458</t>
  </si>
  <si>
    <t>1349 - 1549</t>
  </si>
  <si>
    <t>1877 - 2355</t>
  </si>
  <si>
    <t>1844 - 1968</t>
  </si>
  <si>
    <t>794 - 961</t>
  </si>
  <si>
    <t>837 - 959</t>
  </si>
  <si>
    <t>1623 - 1705</t>
  </si>
  <si>
    <t>2256 - 2446</t>
  </si>
  <si>
    <t>2495 - 2721</t>
  </si>
  <si>
    <t>2689 - 2865</t>
  </si>
  <si>
    <t>2452 - 2810</t>
  </si>
  <si>
    <t>2199 - 2415</t>
  </si>
  <si>
    <t>2385 - 2630</t>
  </si>
  <si>
    <t>3919 - 4449</t>
  </si>
  <si>
    <t>2284 - 2544</t>
  </si>
  <si>
    <t>2272 - 2446</t>
  </si>
  <si>
    <t>2156 - 2501</t>
  </si>
  <si>
    <t>2361 - 2613</t>
  </si>
  <si>
    <t>2270 - 2611</t>
  </si>
  <si>
    <t>2091 - 2305</t>
  </si>
  <si>
    <t>1293 - 1556</t>
  </si>
  <si>
    <t>1882 - 1985</t>
  </si>
  <si>
    <t>1809 - 2200</t>
  </si>
  <si>
    <t>2323 - 2587</t>
  </si>
  <si>
    <t>1794 - 2172</t>
  </si>
  <si>
    <t>2282 - 2563</t>
  </si>
  <si>
    <t>1828 - 2219</t>
  </si>
  <si>
    <t>1706 - 1881</t>
  </si>
  <si>
    <t>1176 - 1542</t>
  </si>
  <si>
    <t>1 - 1125</t>
  </si>
  <si>
    <t>2543 - 2783</t>
  </si>
  <si>
    <t>1 - 2264</t>
  </si>
  <si>
    <t>1753 - 2031</t>
  </si>
  <si>
    <t>1003 - 1127</t>
  </si>
  <si>
    <t>1236 - 1465</t>
  </si>
  <si>
    <t>2275 - 2587</t>
  </si>
  <si>
    <t>2009 - 2269</t>
  </si>
  <si>
    <t>1689 - 1798</t>
  </si>
  <si>
    <t>1207 - 1398</t>
  </si>
  <si>
    <t>2414 - 2728</t>
  </si>
  <si>
    <t>2154 - 2322</t>
  </si>
  <si>
    <t>1456 - 1669</t>
  </si>
  <si>
    <t>2655 - 2824</t>
  </si>
  <si>
    <t>246 - 294</t>
  </si>
  <si>
    <t>1813 - 2184</t>
  </si>
  <si>
    <t>1021 - 1483</t>
  </si>
  <si>
    <t>1288 - 1415</t>
  </si>
  <si>
    <t>2227 - 2458</t>
  </si>
  <si>
    <t>155 - 1049</t>
  </si>
  <si>
    <t>1787 - 2250</t>
  </si>
  <si>
    <t>2857 - 3017</t>
  </si>
  <si>
    <t>2131 - 2489</t>
  </si>
  <si>
    <t>2152 - 2341</t>
  </si>
  <si>
    <t>1967 - 2144</t>
  </si>
  <si>
    <t>2366 - 2537</t>
  </si>
  <si>
    <t>1470 - 1634</t>
  </si>
  <si>
    <t>1326 - 1535</t>
  </si>
  <si>
    <t>2325 - 2485</t>
  </si>
  <si>
    <t>1167 - 1429</t>
  </si>
  <si>
    <t>3 - 8</t>
  </si>
  <si>
    <t>2409 - 2625</t>
  </si>
  <si>
    <t>1392 - 1575</t>
  </si>
  <si>
    <t>1 - 2088</t>
  </si>
  <si>
    <t>165 - 1118</t>
  </si>
  <si>
    <t>2313 - 2587</t>
  </si>
  <si>
    <t>2748 - 2923</t>
  </si>
  <si>
    <t>1725 - 1822</t>
  </si>
  <si>
    <t>2390 - 2714</t>
  </si>
  <si>
    <t>2234 - 2399</t>
  </si>
  <si>
    <t>994 - 1134</t>
  </si>
  <si>
    <t>2390 - 2601</t>
  </si>
  <si>
    <t>2816 - 3010</t>
  </si>
  <si>
    <t>1119 - 1290</t>
  </si>
  <si>
    <t>2756 - 2868</t>
  </si>
  <si>
    <t>2847 - 3034</t>
  </si>
  <si>
    <t>1941 - 2278</t>
  </si>
  <si>
    <t>2242 - 2480</t>
  </si>
  <si>
    <t>2323 - 2530</t>
  </si>
  <si>
    <t>796 - 988</t>
  </si>
  <si>
    <t>1 - 1497</t>
  </si>
  <si>
    <t>2112 - 2391</t>
  </si>
  <si>
    <t>1955 - 2233</t>
  </si>
  <si>
    <t>1995 - 2212</t>
  </si>
  <si>
    <t>1105 - 1213</t>
  </si>
  <si>
    <t>1150 - 1204</t>
  </si>
  <si>
    <t>2 - 1768</t>
  </si>
  <si>
    <t>2741 - 2848</t>
  </si>
  <si>
    <t>1840 - 2083</t>
  </si>
  <si>
    <t>1534 - 1773</t>
  </si>
  <si>
    <t>2476 - 2623</t>
  </si>
  <si>
    <t>262 - 1137</t>
  </si>
  <si>
    <t>260 - 1130</t>
  </si>
  <si>
    <t>2545 - 2707</t>
  </si>
  <si>
    <t>1990 - 2267</t>
  </si>
  <si>
    <t>2840 - 3029</t>
  </si>
  <si>
    <t>2989 - 3092</t>
  </si>
  <si>
    <t>2423 - 2695</t>
  </si>
  <si>
    <t>2622 - 2795</t>
  </si>
  <si>
    <t>686 - 1000</t>
  </si>
  <si>
    <t>1626 - 1836</t>
  </si>
  <si>
    <t>2600 - 2755</t>
  </si>
  <si>
    <t>3961 - 4449</t>
  </si>
  <si>
    <t>2161 - 2283</t>
  </si>
  <si>
    <t>2548 - 2771</t>
  </si>
  <si>
    <t>2784 - 2947</t>
  </si>
  <si>
    <t>1 - 1341</t>
  </si>
  <si>
    <t>2857 - 3092</t>
  </si>
  <si>
    <t>1908 - 2038</t>
  </si>
  <si>
    <t>207 - 1114</t>
  </si>
  <si>
    <t>2944 - 3140</t>
  </si>
  <si>
    <t>1755 - 2001</t>
  </si>
  <si>
    <t>192 - 1134</t>
  </si>
  <si>
    <t>1470 - 1674</t>
  </si>
  <si>
    <t>30 - 1766</t>
  </si>
  <si>
    <t>2794 - 2979</t>
  </si>
  <si>
    <t>1898 - 1999</t>
  </si>
  <si>
    <t>1598 - 1773</t>
  </si>
  <si>
    <t>2852 - 3008</t>
  </si>
  <si>
    <t>2684 - 2819</t>
  </si>
  <si>
    <t>85 - 1144</t>
  </si>
  <si>
    <t>2691 - 2829</t>
  </si>
  <si>
    <t>1072 - 1235</t>
  </si>
  <si>
    <t>964 - 1173</t>
  </si>
  <si>
    <t>2471 - 2692</t>
  </si>
  <si>
    <t>1284 - 1476</t>
  </si>
  <si>
    <t>2591 - 2827</t>
  </si>
  <si>
    <t>2402 - 2554</t>
  </si>
  <si>
    <t>1205 - 1511</t>
  </si>
  <si>
    <t>2223 - 2343</t>
  </si>
  <si>
    <t>2481 - 2702</t>
  </si>
  <si>
    <t>2356 - 2427</t>
  </si>
  <si>
    <t>1314 - 1420</t>
  </si>
  <si>
    <t>1746 - 1916</t>
  </si>
  <si>
    <t>1868 - 2255</t>
  </si>
  <si>
    <t>2114 - 2425</t>
  </si>
  <si>
    <t>2220 - 2444</t>
  </si>
  <si>
    <t>2478 - 2707</t>
  </si>
  <si>
    <t>914 - 1247</t>
  </si>
  <si>
    <t>1708 - 1793</t>
  </si>
  <si>
    <t>1635 - 2019</t>
  </si>
  <si>
    <t>1 - 2120</t>
  </si>
  <si>
    <t>1395 - 1608</t>
  </si>
  <si>
    <t>1376 - 1458</t>
  </si>
  <si>
    <t>2013 - 2102</t>
  </si>
  <si>
    <t>1195 - 1271</t>
  </si>
  <si>
    <t>2390 - 2463</t>
  </si>
  <si>
    <t>2710 - 2911</t>
  </si>
  <si>
    <t>1536 - 1933</t>
  </si>
  <si>
    <t>2669 - 2812</t>
  </si>
  <si>
    <t>2282 - 2506</t>
  </si>
  <si>
    <t>1387 - 1575</t>
  </si>
  <si>
    <t>2311 - 2355</t>
  </si>
  <si>
    <t>2462 - 2730</t>
  </si>
  <si>
    <t>2335 - 2692</t>
  </si>
  <si>
    <t>2237 - 2425</t>
  </si>
  <si>
    <t>241 - 1099</t>
  </si>
  <si>
    <t>937 - 1056</t>
  </si>
  <si>
    <t>2 - 1137</t>
  </si>
  <si>
    <t>1715 - 1843</t>
  </si>
  <si>
    <t>207 - 1483</t>
  </si>
  <si>
    <t>2096 - 2379</t>
  </si>
  <si>
    <t>1193 - 1299</t>
  </si>
  <si>
    <t>1291 - 1394</t>
  </si>
  <si>
    <t>1 - 1083</t>
  </si>
  <si>
    <t>1147 - 1432</t>
  </si>
  <si>
    <t>1340 - 1410</t>
  </si>
  <si>
    <t>1818 - 2196</t>
  </si>
  <si>
    <t>939 - 1173</t>
  </si>
  <si>
    <t>2194 - 2314</t>
  </si>
  <si>
    <t>1335 - 1502</t>
  </si>
  <si>
    <t>2400 - 2668</t>
  </si>
  <si>
    <t>1840 - 1923</t>
  </si>
  <si>
    <t>2361 - 2666</t>
  </si>
  <si>
    <t>1411 - 1636</t>
  </si>
  <si>
    <t>2032 - 2348</t>
  </si>
  <si>
    <t>851 - 952</t>
  </si>
  <si>
    <t>1284 - 1547</t>
  </si>
  <si>
    <t>2046 - 2360</t>
  </si>
  <si>
    <t>1581 - 1775</t>
  </si>
  <si>
    <t>2044 - 2160</t>
  </si>
  <si>
    <t>1953 - 2283</t>
  </si>
  <si>
    <t>2397 - 2745</t>
  </si>
  <si>
    <t>3562 - 4449</t>
  </si>
  <si>
    <t>2089 - 2252</t>
  </si>
  <si>
    <t>2486 - 2716</t>
  </si>
  <si>
    <t>2287 - 2535</t>
  </si>
  <si>
    <t>2946 - 3147</t>
  </si>
  <si>
    <t>1866 - 2219</t>
  </si>
  <si>
    <t>1995 - 2312</t>
  </si>
  <si>
    <t>782 - 1180</t>
  </si>
  <si>
    <t>1821 - 1888</t>
  </si>
  <si>
    <t>2182 - 2283</t>
  </si>
  <si>
    <t>2686 - 2851</t>
  </si>
  <si>
    <t>1224 - 1492</t>
  </si>
  <si>
    <t>2431 - 2699</t>
  </si>
  <si>
    <t>1430 - 1688</t>
  </si>
  <si>
    <t>11 - 1912</t>
  </si>
  <si>
    <t>2318 - 2504</t>
  </si>
  <si>
    <t>1732 - 1895</t>
  </si>
  <si>
    <t>2211 - 2504</t>
  </si>
  <si>
    <t>1329 - 1507</t>
  </si>
  <si>
    <t>2799 - 2863</t>
  </si>
  <si>
    <t>1193 - 1346</t>
  </si>
  <si>
    <t>1349 - 1655</t>
  </si>
  <si>
    <t>2888 - 3099</t>
  </si>
  <si>
    <t>1098 - 1264</t>
  </si>
  <si>
    <t>2079 - 2401</t>
  </si>
  <si>
    <t>1861 - 2043</t>
  </si>
  <si>
    <t>276 - 342</t>
  </si>
  <si>
    <t>2110 - 2298</t>
  </si>
  <si>
    <t>232 - 906</t>
  </si>
  <si>
    <t>2395 - 2654</t>
  </si>
  <si>
    <t>2 - 2</t>
  </si>
  <si>
    <t>411 - 880</t>
  </si>
  <si>
    <t>17 - 1220</t>
  </si>
  <si>
    <t>2051 - 2184</t>
  </si>
  <si>
    <t>1454 - 1738</t>
  </si>
  <si>
    <t>1 - 1047</t>
  </si>
  <si>
    <t>2471 - 2697</t>
  </si>
  <si>
    <t>2011 - 2410</t>
  </si>
  <si>
    <t>2808 - 2911</t>
  </si>
  <si>
    <t>205 - 236</t>
  </si>
  <si>
    <t>260 - 1249</t>
  </si>
  <si>
    <t>235 - 375</t>
  </si>
  <si>
    <t>2689 - 2771</t>
  </si>
  <si>
    <t>2256 - 2425</t>
  </si>
  <si>
    <t>2402 - 2695</t>
  </si>
  <si>
    <t>2760 - 2943</t>
  </si>
  <si>
    <t>2201 - 2480</t>
  </si>
  <si>
    <t>1475 - 1582</t>
  </si>
  <si>
    <t>2770 - 2947</t>
  </si>
  <si>
    <t>2289 - 2525</t>
  </si>
  <si>
    <t>1262 - 1427</t>
  </si>
  <si>
    <t>234 - 297</t>
  </si>
  <si>
    <t>2253 - 2511</t>
  </si>
  <si>
    <t>2018 - 2307</t>
  </si>
  <si>
    <t>2227 - 2430</t>
  </si>
  <si>
    <t>2910 - 3078</t>
  </si>
  <si>
    <t>2265 - 2422</t>
  </si>
  <si>
    <t>1797 - 2132</t>
  </si>
  <si>
    <t>24 - 1137</t>
  </si>
  <si>
    <t>2112 - 2339</t>
  </si>
  <si>
    <t>255 - 325</t>
  </si>
  <si>
    <t>2474 - 2788</t>
  </si>
  <si>
    <t>1459 - 1604</t>
  </si>
  <si>
    <t>2641 - 2827</t>
  </si>
  <si>
    <t>2891 - 3075</t>
  </si>
  <si>
    <t>1708 - 1858</t>
  </si>
  <si>
    <t>414 - 513</t>
  </si>
  <si>
    <t>2951 - 3208</t>
  </si>
  <si>
    <t>2009 - 2205</t>
  </si>
  <si>
    <t>1 - 1999</t>
  </si>
  <si>
    <t>1174 - 1304</t>
  </si>
  <si>
    <t>2866 - 3041</t>
  </si>
  <si>
    <t>1813 - 2031</t>
  </si>
  <si>
    <t>2641 - 2815</t>
  </si>
  <si>
    <t>2318 - 2384</t>
  </si>
  <si>
    <t>3074 - 3181</t>
  </si>
  <si>
    <t>1482 - 1676</t>
  </si>
  <si>
    <t>1767 - 2017</t>
  </si>
  <si>
    <t>1576 - 1657</t>
  </si>
  <si>
    <t>865 - 1206</t>
  </si>
  <si>
    <t>2380 - 2518</t>
  </si>
  <si>
    <t>2746 - 2819</t>
  </si>
  <si>
    <t>1 - 1292</t>
  </si>
  <si>
    <t>2173 - 2362</t>
  </si>
  <si>
    <t>2842 - 2882</t>
  </si>
  <si>
    <t>2471 - 2723</t>
  </si>
  <si>
    <t>1486 - 1646</t>
  </si>
  <si>
    <t>2753 - 2981</t>
  </si>
  <si>
    <t>246 - 368</t>
  </si>
  <si>
    <t>257 - 314</t>
  </si>
  <si>
    <t>1449 - 1860</t>
  </si>
  <si>
    <t>1221 - 1415</t>
  </si>
  <si>
    <t>994 - 1118</t>
  </si>
  <si>
    <t>590 - 791</t>
  </si>
  <si>
    <t>1995 - 2224</t>
  </si>
  <si>
    <t>1997 - 2262</t>
  </si>
  <si>
    <t>1609 - 1784</t>
  </si>
  <si>
    <t>1965 - 2160</t>
  </si>
  <si>
    <t>2359 - 2422</t>
  </si>
  <si>
    <t>472 - 973</t>
  </si>
  <si>
    <t>2934 - 3159</t>
  </si>
  <si>
    <t>1569 - 1777</t>
  </si>
  <si>
    <t>2724 - 2892</t>
  </si>
  <si>
    <t>2538 - 2853</t>
  </si>
  <si>
    <t>1 - 1023</t>
  </si>
  <si>
    <t>1477 - 1874</t>
  </si>
  <si>
    <t>544 - 665</t>
  </si>
  <si>
    <t>2185 - 2454</t>
  </si>
  <si>
    <t>305 - 665</t>
  </si>
  <si>
    <t>1835 - 1893</t>
  </si>
  <si>
    <t>1560 - 1724</t>
  </si>
  <si>
    <t>1305 - 1714</t>
  </si>
  <si>
    <t>1922 - 2305</t>
  </si>
  <si>
    <t>1361 - 1820</t>
  </si>
  <si>
    <t>623 - 947</t>
  </si>
  <si>
    <t>1214 - 1325</t>
  </si>
  <si>
    <t>180 - 1020</t>
  </si>
  <si>
    <t>1969 - 2271</t>
  </si>
  <si>
    <t>2096 - 2198</t>
  </si>
  <si>
    <t>1637 - 1855</t>
  </si>
  <si>
    <t>2032 - 2224</t>
  </si>
  <si>
    <t>1 - 1132</t>
  </si>
  <si>
    <t>1553 - 1900</t>
  </si>
  <si>
    <t>2600 - 2774</t>
  </si>
  <si>
    <t>1692 - 2005</t>
  </si>
  <si>
    <t>1112 - 1275</t>
  </si>
  <si>
    <t>1529 - 1611</t>
  </si>
  <si>
    <t>2526 - 2807</t>
  </si>
  <si>
    <t>2636 - 2836</t>
  </si>
  <si>
    <t>2063 - 2212</t>
  </si>
  <si>
    <t>26 - 1492</t>
  </si>
  <si>
    <t>2438 - 2781</t>
  </si>
  <si>
    <t>2801 - 2952</t>
  </si>
  <si>
    <t>2385 - 2611</t>
  </si>
  <si>
    <t>3 - 7</t>
  </si>
  <si>
    <t>2301 - 2556</t>
  </si>
  <si>
    <t>808 - 911</t>
  </si>
  <si>
    <t>2361 - 2537</t>
  </si>
  <si>
    <t>2741 - 2870</t>
  </si>
  <si>
    <t>2837 - 2993</t>
  </si>
  <si>
    <t>1205 - 1278</t>
  </si>
  <si>
    <t>2414 - 2573</t>
  </si>
  <si>
    <t>2720 - 2856</t>
  </si>
  <si>
    <t>2187 - 2422</t>
  </si>
  <si>
    <t>2828 - 2882</t>
  </si>
  <si>
    <t>1654 - 2024</t>
  </si>
  <si>
    <t>1345 - 1703</t>
  </si>
  <si>
    <t>1842 - 2017</t>
  </si>
  <si>
    <t>2784 - 2945</t>
  </si>
  <si>
    <t>2084 - 2432</t>
  </si>
  <si>
    <t>633 - 1076</t>
  </si>
  <si>
    <t>2445 - 2525</t>
  </si>
  <si>
    <t>324 - 405</t>
  </si>
  <si>
    <t>2051 - 2130</t>
  </si>
  <si>
    <t>2674 - 2757</t>
  </si>
  <si>
    <t>2119 - 2300</t>
  </si>
  <si>
    <t>1548 - 1904</t>
  </si>
  <si>
    <t>2067 - 2310</t>
  </si>
  <si>
    <t>3954 - 4449</t>
  </si>
  <si>
    <t>2614 - 2844</t>
  </si>
  <si>
    <t>736 - 949</t>
  </si>
  <si>
    <t>2643 - 2795</t>
  </si>
  <si>
    <t>1479 - 1540</t>
  </si>
  <si>
    <t>2182 - 2461</t>
  </si>
  <si>
    <t>2433 - 2511</t>
  </si>
  <si>
    <t>255 - 304</t>
  </si>
  <si>
    <t>1329 - 1540</t>
  </si>
  <si>
    <t>1623 - 2081</t>
  </si>
  <si>
    <t>2246 - 2434</t>
  </si>
  <si>
    <t>1442 - 1611</t>
  </si>
  <si>
    <t>4 - 15</t>
  </si>
  <si>
    <t>3028 - 3263</t>
  </si>
  <si>
    <t>2457 - 2728</t>
  </si>
  <si>
    <t>3182 - 3351</t>
  </si>
  <si>
    <t>2893 - 3085</t>
  </si>
  <si>
    <t>2772 - 2998</t>
  </si>
  <si>
    <t>2741 - 2890</t>
  </si>
  <si>
    <t>2467 - 2798</t>
  </si>
  <si>
    <t>2145 - 2518</t>
  </si>
  <si>
    <t>2917 - 3135</t>
  </si>
  <si>
    <t>279 - 949</t>
  </si>
  <si>
    <t>1188 - 1582</t>
  </si>
  <si>
    <t>1715 - 1895</t>
  </si>
  <si>
    <t>2194 - 2406</t>
  </si>
  <si>
    <t>2653 - 2704</t>
  </si>
  <si>
    <t>2816 - 2950</t>
  </si>
  <si>
    <t>1548 - 1698</t>
  </si>
  <si>
    <t>1628 - 1763</t>
  </si>
  <si>
    <t>2044 - 2236</t>
  </si>
  <si>
    <t>4 - 13</t>
  </si>
  <si>
    <t>2960 - 3215</t>
  </si>
  <si>
    <t>2419 - 2656</t>
  </si>
  <si>
    <t>2691 - 2865</t>
  </si>
  <si>
    <t>79 - 1134</t>
  </si>
  <si>
    <t>2808 - 2996</t>
  </si>
  <si>
    <t>2091 - 2293</t>
  </si>
  <si>
    <t>2553 - 2803</t>
  </si>
  <si>
    <t>2804 - 3003</t>
  </si>
  <si>
    <t>2337 - 2552</t>
  </si>
  <si>
    <t>2710 - 2894</t>
  </si>
  <si>
    <t>2837 - 2981</t>
  </si>
  <si>
    <t>2784 - 2974</t>
  </si>
  <si>
    <t>1882 - 1999</t>
  </si>
  <si>
    <t>2900 - 3121</t>
  </si>
  <si>
    <t>2256 - 2530</t>
  </si>
  <si>
    <t>269 - 1127</t>
  </si>
  <si>
    <t>260 - 977</t>
  </si>
  <si>
    <t>2545 - 2597</t>
  </si>
  <si>
    <t>2951 - 3179</t>
  </si>
  <si>
    <t>1126 - 1242</t>
  </si>
  <si>
    <t>1319 - 1573</t>
  </si>
  <si>
    <t>1229 - 1323</t>
  </si>
  <si>
    <t>244 - 344</t>
  </si>
  <si>
    <t>1 - 1013</t>
  </si>
  <si>
    <t>262 - 1054</t>
  </si>
  <si>
    <t>1675 - 1759</t>
  </si>
  <si>
    <t>824 - 1223</t>
  </si>
  <si>
    <t>2717 - 2926</t>
  </si>
  <si>
    <t>1100 - 1261</t>
  </si>
  <si>
    <t>2208 - 2331</t>
  </si>
  <si>
    <t>2847 - 2998</t>
  </si>
  <si>
    <t>269 - 321</t>
  </si>
  <si>
    <t>2564 - 2817</t>
  </si>
  <si>
    <t>1110 - 1318</t>
  </si>
  <si>
    <t>2340 - 2425</t>
  </si>
  <si>
    <t>2159 - 2458</t>
  </si>
  <si>
    <t>1162 - 1290</t>
  </si>
  <si>
    <t>269 - 1013</t>
  </si>
  <si>
    <t>1809 - 2165</t>
  </si>
  <si>
    <t>2404 - 2477</t>
  </si>
  <si>
    <t>2502 - 2771</t>
  </si>
  <si>
    <t>2849 - 3041</t>
  </si>
  <si>
    <t>1958 - 2107</t>
  </si>
  <si>
    <t>2421 - 2611</t>
  </si>
  <si>
    <t>2775 - 2846</t>
  </si>
  <si>
    <t>2105 - 2198</t>
  </si>
  <si>
    <t>614 - 1013</t>
  </si>
  <si>
    <t>2910 - 3053</t>
  </si>
  <si>
    <t>2840 - 2998</t>
  </si>
  <si>
    <t>2315 - 2540</t>
  </si>
  <si>
    <t>2736 - 2984</t>
  </si>
  <si>
    <t>2912 - 3085</t>
  </si>
  <si>
    <t>2818 - 2974</t>
  </si>
  <si>
    <t>2414 - 2458</t>
  </si>
  <si>
    <t>2545 - 2781</t>
  </si>
  <si>
    <t>2361 - 2599</t>
  </si>
  <si>
    <t>1241 - 1528</t>
  </si>
  <si>
    <t>833 - 936</t>
  </si>
  <si>
    <t>3093 - 3305</t>
  </si>
  <si>
    <t>1790 - 2165</t>
  </si>
  <si>
    <t>2900 - 3029</t>
  </si>
  <si>
    <t>7 - 1018</t>
  </si>
  <si>
    <t>2421 - 2688</t>
  </si>
  <si>
    <t>2693 - 2798</t>
  </si>
  <si>
    <t>1783 - 2151</t>
  </si>
  <si>
    <t>1811 - 2167</t>
  </si>
  <si>
    <t>2852 - 2967</t>
  </si>
  <si>
    <t>1181 - 1271</t>
  </si>
  <si>
    <t>2498 - 2783</t>
  </si>
  <si>
    <t>2486 - 2846</t>
  </si>
  <si>
    <t>437 - 536</t>
  </si>
  <si>
    <t>2306 - 2420</t>
  </si>
  <si>
    <t>3112 - 3213</t>
  </si>
  <si>
    <t>1946 - 2319</t>
  </si>
  <si>
    <t>1079 - 1242</t>
  </si>
  <si>
    <t>1 - 1011</t>
  </si>
  <si>
    <t>2117 - 2310</t>
  </si>
  <si>
    <t>2832 - 2955</t>
  </si>
  <si>
    <t>442 - 564</t>
  </si>
  <si>
    <t>736 - 904</t>
  </si>
  <si>
    <t>293 - 497</t>
  </si>
  <si>
    <t>955 - 1178</t>
  </si>
  <si>
    <t>1725 - 2151</t>
  </si>
  <si>
    <t>2397 - 2485</t>
  </si>
  <si>
    <t>2746 - 2911</t>
  </si>
  <si>
    <t>260 - 1016</t>
  </si>
  <si>
    <t>2581 - 2745</t>
  </si>
  <si>
    <t>2953 - 3143</t>
  </si>
  <si>
    <t>2211 - 2281</t>
  </si>
  <si>
    <t>1 - 1016</t>
  </si>
  <si>
    <t>2779 - 2899</t>
  </si>
  <si>
    <t>1459 - 1750</t>
  </si>
  <si>
    <t>2600 - 2776</t>
  </si>
  <si>
    <t>2256 - 2384</t>
  </si>
  <si>
    <t>2251 - 2434</t>
  </si>
  <si>
    <t>2895 - 3092</t>
  </si>
  <si>
    <t>2912 - 3106</t>
  </si>
  <si>
    <t>209 - 1132</t>
  </si>
  <si>
    <t>2734 - 2897</t>
  </si>
  <si>
    <t>3095 - 3176</t>
  </si>
  <si>
    <t>276 - 1006</t>
  </si>
  <si>
    <t>2114 - 2353</t>
  </si>
  <si>
    <t>1769 - 1938</t>
  </si>
  <si>
    <t>2674 - 2863</t>
  </si>
  <si>
    <t>2354 - 2664</t>
  </si>
  <si>
    <t>2799 - 2856</t>
  </si>
  <si>
    <t>1844 - 1994</t>
  </si>
  <si>
    <t>1409 - 1483</t>
  </si>
  <si>
    <t>2481 - 2695</t>
  </si>
  <si>
    <t>2777 - 2858</t>
  </si>
  <si>
    <t>248 - 726</t>
  </si>
  <si>
    <t>1067 - 1280</t>
  </si>
  <si>
    <t>668 - 814</t>
  </si>
  <si>
    <t>1147 - 1268</t>
  </si>
  <si>
    <t>468 - 582</t>
  </si>
  <si>
    <t>7 - 1130</t>
  </si>
  <si>
    <t>957 - 1192</t>
  </si>
  <si>
    <t>2421 - 2678</t>
  </si>
  <si>
    <t>902 - 2683</t>
  </si>
  <si>
    <t>244 - 820</t>
  </si>
  <si>
    <t>399 - 450</t>
  </si>
  <si>
    <t>2359 - 2559</t>
  </si>
  <si>
    <t>1 - 1018</t>
  </si>
  <si>
    <t>1612 - 1705</t>
  </si>
  <si>
    <t>2091 - 2420</t>
  </si>
  <si>
    <t>2734 - 2853</t>
  </si>
  <si>
    <t>2392 - 2434</t>
  </si>
  <si>
    <t>1649 - 1712</t>
  </si>
  <si>
    <t>1739 - 1935</t>
  </si>
  <si>
    <t>1910 - 2307</t>
  </si>
  <si>
    <t>244 - 1132</t>
  </si>
  <si>
    <t>1576 - 1743</t>
  </si>
  <si>
    <t>2330 - 2630</t>
  </si>
  <si>
    <t>964 - 1254</t>
  </si>
  <si>
    <t>2837 - 3027</t>
  </si>
  <si>
    <t>1188 - 1436</t>
  </si>
  <si>
    <t>2888 - 2959</t>
  </si>
  <si>
    <t>2282 - 2513</t>
  </si>
  <si>
    <t>2359 - 2549</t>
  </si>
  <si>
    <t>4 - 14</t>
  </si>
  <si>
    <t>3134 - 3319</t>
  </si>
  <si>
    <t>225 - 304</t>
  </si>
  <si>
    <t>2857 - 3087</t>
  </si>
  <si>
    <t>2261 - 2418</t>
  </si>
  <si>
    <t>2208 - 2302</t>
  </si>
  <si>
    <t>1564 - 1770</t>
  </si>
  <si>
    <t>1809 - 1916</t>
  </si>
  <si>
    <t>888 - 1144</t>
  </si>
  <si>
    <t>1395 - 1578</t>
  </si>
  <si>
    <t>3004 - 3205</t>
  </si>
  <si>
    <t>2705 - 2795</t>
  </si>
  <si>
    <t>810 - 1071</t>
  </si>
  <si>
    <t>2869 - 3039</t>
  </si>
  <si>
    <t>3057 - 3259</t>
  </si>
  <si>
    <t>2311 - 2575</t>
  </si>
  <si>
    <t>3042 - 3268</t>
  </si>
  <si>
    <t>2686 - 2875</t>
  </si>
  <si>
    <t>2677 - 2848</t>
  </si>
  <si>
    <t>957 - 1023</t>
  </si>
  <si>
    <t>2543 - 2730</t>
  </si>
  <si>
    <t>1276 - 1408</t>
  </si>
  <si>
    <t>2197 - 2331</t>
  </si>
  <si>
    <t>2936 - 3143</t>
  </si>
  <si>
    <t>2820 - 2863</t>
  </si>
  <si>
    <t>1612 - 1796</t>
  </si>
  <si>
    <t>2152 - 2372</t>
  </si>
  <si>
    <t>2086 - 2413</t>
  </si>
  <si>
    <t>1946 - 2029</t>
  </si>
  <si>
    <t>1783 - 1994</t>
  </si>
  <si>
    <t>750 - 864</t>
  </si>
  <si>
    <t>274 - 1130</t>
  </si>
  <si>
    <t>4 - 17</t>
  </si>
  <si>
    <t>3277 - 3394</t>
  </si>
  <si>
    <t>248 - 1020</t>
  </si>
  <si>
    <t>215 - 254</t>
  </si>
  <si>
    <t>805 - 982</t>
  </si>
  <si>
    <t>2490 - 2848</t>
  </si>
  <si>
    <t>329 - 401</t>
  </si>
  <si>
    <t>2538 - 2778</t>
  </si>
  <si>
    <t>1257 - 1330</t>
  </si>
  <si>
    <t>1794 - 1879</t>
  </si>
  <si>
    <t>2435 - 2571</t>
  </si>
  <si>
    <t>1837 - 2172</t>
  </si>
  <si>
    <t>2982 - 3171</t>
  </si>
  <si>
    <t>9 - 1068</t>
  </si>
  <si>
    <t>286 - 580</t>
  </si>
  <si>
    <t>1105 - 1216</t>
  </si>
  <si>
    <t>1953 - 2132</t>
  </si>
  <si>
    <t>1477 - 1540</t>
  </si>
  <si>
    <t>1870 - 2179</t>
  </si>
  <si>
    <t>1272 - 1355</t>
  </si>
  <si>
    <t>2428 - 2709</t>
  </si>
  <si>
    <t>2806 - 2846</t>
  </si>
  <si>
    <t>2178 - 2362</t>
  </si>
  <si>
    <t>1147 - 1213</t>
  </si>
  <si>
    <t>2941 - 3027</t>
  </si>
  <si>
    <t>2 - 3</t>
  </si>
  <si>
    <t>1236 - 1436</t>
  </si>
  <si>
    <t>1543 - 1773</t>
  </si>
  <si>
    <t>3990 - 4449</t>
  </si>
  <si>
    <t>2636 - 2800</t>
  </si>
  <si>
    <t>2313 - 2601</t>
  </si>
  <si>
    <t>3971 - 4449</t>
  </si>
  <si>
    <t>1685 - 2064</t>
  </si>
  <si>
    <t>1656 - 1805</t>
  </si>
  <si>
    <t>2806 - 2928</t>
  </si>
  <si>
    <t>2792 - 2979</t>
  </si>
  <si>
    <t>2548 - 2803</t>
  </si>
  <si>
    <t>1421 - 1518</t>
  </si>
  <si>
    <t>592 - 719</t>
  </si>
  <si>
    <t>2715 - 2935</t>
  </si>
  <si>
    <t>2514 - 2742</t>
  </si>
  <si>
    <t>2753 - 2853</t>
  </si>
  <si>
    <t>2390 - 2637</t>
  </si>
  <si>
    <t>2395 - 2578</t>
  </si>
  <si>
    <t>2397 - 2664</t>
  </si>
  <si>
    <t>944 - 1023</t>
  </si>
  <si>
    <t>2669 - 2793</t>
  </si>
  <si>
    <t>255 - 275</t>
  </si>
  <si>
    <t>2835 - 3022</t>
  </si>
  <si>
    <t>2583 - 2769</t>
  </si>
  <si>
    <t>2121 - 2439</t>
  </si>
  <si>
    <t>1041 - 1106</t>
  </si>
  <si>
    <t>2284 - 2482</t>
  </si>
  <si>
    <t>2404 - 2601</t>
  </si>
  <si>
    <t>2004 - 2174</t>
  </si>
  <si>
    <t>2074 - 2382</t>
  </si>
  <si>
    <t>2794 - 3025</t>
  </si>
  <si>
    <t>3081 - 3297</t>
  </si>
  <si>
    <t>3281 - 3426</t>
  </si>
  <si>
    <t>1293 - 1405</t>
  </si>
  <si>
    <t>2965 - 3068</t>
  </si>
  <si>
    <t>2864 - 3032</t>
  </si>
  <si>
    <t>2782 - 2943</t>
  </si>
  <si>
    <t>2352 - 2537</t>
  </si>
  <si>
    <t>1342 - 1386</t>
  </si>
  <si>
    <t>2493 - 2621</t>
  </si>
  <si>
    <t>2965 - 3171</t>
  </si>
  <si>
    <t>886 - 975</t>
  </si>
  <si>
    <t>1797 - 1952</t>
  </si>
  <si>
    <t>3033 - 3123</t>
  </si>
  <si>
    <t>2041 - 2264</t>
  </si>
  <si>
    <t>1913 - 2170</t>
  </si>
  <si>
    <t>295 - 384</t>
  </si>
  <si>
    <t>4 - 16</t>
  </si>
  <si>
    <t>3180 - 3309</t>
  </si>
  <si>
    <t>3002 - 3247</t>
  </si>
  <si>
    <t>1279 - 1348</t>
  </si>
  <si>
    <t>2531 - 2699</t>
  </si>
  <si>
    <t>1036 - 1216</t>
  </si>
  <si>
    <t>2610 - 2730</t>
  </si>
  <si>
    <t>276 - 339</t>
  </si>
  <si>
    <t>271 - 984</t>
  </si>
  <si>
    <t>2488 - 2699</t>
  </si>
  <si>
    <t>2359 - 2573</t>
  </si>
  <si>
    <t>1338 - 1422</t>
  </si>
  <si>
    <t>992 - 1087</t>
  </si>
  <si>
    <t>2526 - 2730</t>
  </si>
  <si>
    <t>2696 - 2844</t>
  </si>
  <si>
    <t>3069 - 3295</t>
  </si>
  <si>
    <t>1003 - 1054</t>
  </si>
  <si>
    <t>1449 - 1897</t>
  </si>
  <si>
    <t>3985 - 4449</t>
  </si>
  <si>
    <t>1126 - 1161</t>
  </si>
  <si>
    <t>1694 - 2085</t>
  </si>
  <si>
    <t>2808 - 2981</t>
  </si>
  <si>
    <t>298 - 339</t>
  </si>
  <si>
    <t>1468 - 1636</t>
  </si>
  <si>
    <t>1630 - 1731</t>
  </si>
  <si>
    <t>1172 - 1318</t>
  </si>
  <si>
    <t>2804 - 3025</t>
  </si>
  <si>
    <t>2533 - 2714</t>
  </si>
  <si>
    <t>1250 - 1420</t>
  </si>
  <si>
    <t>468 - 509</t>
  </si>
  <si>
    <t>2521 - 2824</t>
  </si>
  <si>
    <t>2703 - 2824</t>
  </si>
  <si>
    <t>3018 - 3078</t>
  </si>
  <si>
    <t>576 - 656</t>
  </si>
  <si>
    <t>2818 - 2955</t>
  </si>
  <si>
    <t>817 - 906</t>
  </si>
  <si>
    <t>205 - 259</t>
  </si>
  <si>
    <t>2524 - 2778</t>
  </si>
  <si>
    <t>2474 - 2690</t>
  </si>
  <si>
    <t>891 - 966</t>
  </si>
  <si>
    <t>3093 - 3297</t>
  </si>
  <si>
    <t>1067 - 1185</t>
  </si>
  <si>
    <t>241 - 351</t>
  </si>
  <si>
    <t>2756 - 2887</t>
  </si>
  <si>
    <t>2789 - 3001</t>
  </si>
  <si>
    <t>1813 - 1881</t>
  </si>
  <si>
    <t>2373 - 2647</t>
  </si>
  <si>
    <t>998 - 1066</t>
  </si>
  <si>
    <t>2946 - 3075</t>
  </si>
  <si>
    <t>4004 - 4449</t>
  </si>
  <si>
    <t>2145 - 2360</t>
  </si>
  <si>
    <t>1191 - 1478</t>
  </si>
  <si>
    <t>283 - 913</t>
  </si>
  <si>
    <t>1409 - 1594</t>
  </si>
  <si>
    <t>333 - 474</t>
  </si>
  <si>
    <t>496 - 647</t>
  </si>
  <si>
    <t>15 - 259</t>
  </si>
  <si>
    <t>3033 - 3118</t>
  </si>
  <si>
    <t>2330 - 2353</t>
  </si>
  <si>
    <t>1951 - 2200</t>
  </si>
  <si>
    <t>1748 - 1808</t>
  </si>
  <si>
    <t>3202 - 3375</t>
  </si>
  <si>
    <t>1654 - 1731</t>
  </si>
  <si>
    <t>1670 - 1888</t>
  </si>
  <si>
    <t>1368 - 1462</t>
  </si>
  <si>
    <t>1086 - 1415</t>
  </si>
  <si>
    <t>1983 - 2212</t>
  </si>
  <si>
    <t>2622 - 2742</t>
  </si>
  <si>
    <t>831 - 917</t>
  </si>
  <si>
    <t>357 - 731</t>
  </si>
  <si>
    <t>2806 - 2897</t>
  </si>
  <si>
    <t>2291 - 2540</t>
  </si>
  <si>
    <t>3045 - 3138</t>
  </si>
  <si>
    <t>283 - 311</t>
  </si>
  <si>
    <t>1576 - 1650</t>
  </si>
  <si>
    <t>2435 - 2716</t>
  </si>
  <si>
    <t>1692 - 1971</t>
  </si>
  <si>
    <t>2323 - 2518</t>
  </si>
  <si>
    <t>2864 - 3087</t>
  </si>
  <si>
    <t>2861 - 3017</t>
  </si>
  <si>
    <t>2799 - 2950</t>
  </si>
  <si>
    <t>312 - 379</t>
  </si>
  <si>
    <t>2907 - 2984</t>
  </si>
  <si>
    <t>3978 - 4337</t>
  </si>
  <si>
    <t>1133 - 1242</t>
  </si>
  <si>
    <t>872 - 997</t>
  </si>
  <si>
    <t>2760 - 2890</t>
  </si>
  <si>
    <t>1813 - 1942</t>
  </si>
  <si>
    <t>2192 - 2355</t>
  </si>
  <si>
    <t>1572 - 1620</t>
  </si>
  <si>
    <t>2696 - 2882</t>
  </si>
  <si>
    <t>1329 - 1455</t>
  </si>
  <si>
    <t>1908 - 2125</t>
  </si>
  <si>
    <t>2960 - 3191</t>
  </si>
  <si>
    <t>209 - 880</t>
  </si>
  <si>
    <t>817 - 873</t>
  </si>
  <si>
    <t>2801 - 3032</t>
  </si>
  <si>
    <t>300 - 347</t>
  </si>
  <si>
    <t>1150 - 1187</t>
  </si>
  <si>
    <t>2112 - 2137</t>
  </si>
  <si>
    <t>1335 - 1394</t>
  </si>
  <si>
    <t>2963 - 3039</t>
  </si>
  <si>
    <t>1623 - 1839</t>
  </si>
  <si>
    <t>2232 - 2360</t>
  </si>
  <si>
    <t>2275 - 2442</t>
  </si>
  <si>
    <t>205 - 234</t>
  </si>
  <si>
    <t>1272 - 1316</t>
  </si>
  <si>
    <t>2641 - 2819</t>
  </si>
  <si>
    <t>1373 - 1590</t>
  </si>
  <si>
    <t>1621 - 1982</t>
  </si>
  <si>
    <t>666 - 883</t>
  </si>
  <si>
    <t>2629 - 2707</t>
  </si>
  <si>
    <t>2138 - 2257</t>
  </si>
  <si>
    <t>2792 - 2916</t>
  </si>
  <si>
    <t>1870 - 1940</t>
  </si>
  <si>
    <t>1811 - 1879</t>
  </si>
  <si>
    <t>2291 - 2509</t>
  </si>
  <si>
    <t>2927 - 3147</t>
  </si>
  <si>
    <t>1661 - 1950</t>
  </si>
  <si>
    <t>2712 - 2950</t>
  </si>
  <si>
    <t>2763 - 2947</t>
  </si>
  <si>
    <t>2958 - 3193</t>
  </si>
  <si>
    <t>257 - 304</t>
  </si>
  <si>
    <t>1060 - 1095</t>
  </si>
  <si>
    <t>355 - 448</t>
  </si>
  <si>
    <t>3216 - 3370</t>
  </si>
  <si>
    <t>2907 - 3056</t>
  </si>
  <si>
    <t>2832 - 2991</t>
  </si>
  <si>
    <t>202 - 254</t>
  </si>
  <si>
    <t>1086 - 1192</t>
  </si>
  <si>
    <t>2538 - 2764</t>
  </si>
  <si>
    <t>205 - 1006</t>
  </si>
  <si>
    <t>1934 - 2022</t>
  </si>
  <si>
    <t>1157 - 1334</t>
  </si>
  <si>
    <t>1576 - 1791</t>
  </si>
  <si>
    <t>3160 - 3314</t>
  </si>
  <si>
    <t>1697 - 1796</t>
  </si>
  <si>
    <t>2371 - 2516</t>
  </si>
  <si>
    <t>2845 - 2986</t>
  </si>
  <si>
    <t>2576 - 2839</t>
  </si>
  <si>
    <t>2994 - 3217</t>
  </si>
  <si>
    <t>2777 - 2892</t>
  </si>
  <si>
    <t>1936 - 2278</t>
  </si>
  <si>
    <t>846 - 906</t>
  </si>
  <si>
    <t>3103 - 3283</t>
  </si>
  <si>
    <t>2595 - 2885</t>
  </si>
  <si>
    <t>3968 - 4449</t>
  </si>
  <si>
    <t>1231 - 1353</t>
  </si>
  <si>
    <t>2027 - 2307</t>
  </si>
  <si>
    <t>1553 - 1841</t>
  </si>
  <si>
    <t>2560 - 2800</t>
  </si>
  <si>
    <t>1581 - 1740</t>
  </si>
  <si>
    <t>2476 - 2556</t>
  </si>
  <si>
    <t>2775 - 2993</t>
  </si>
  <si>
    <t>1001 - 1090</t>
  </si>
  <si>
    <t>1128 - 1156</t>
  </si>
  <si>
    <t>1920 - 2158</t>
  </si>
  <si>
    <t>2739 - 2964</t>
  </si>
  <si>
    <t>2356 - 2518</t>
  </si>
  <si>
    <t>1990 - 2071</t>
  </si>
  <si>
    <t>2488 - 2616</t>
  </si>
  <si>
    <t>2093 - 2367</t>
  </si>
  <si>
    <t>2849 - 3058</t>
  </si>
  <si>
    <t>1067 - 1190</t>
  </si>
  <si>
    <t>808 - 1006</t>
  </si>
  <si>
    <t>2710 - 2793</t>
  </si>
  <si>
    <t>3315 - 3438</t>
  </si>
  <si>
    <t>3021 - 3171</t>
  </si>
  <si>
    <t>276 - 323</t>
  </si>
  <si>
    <t>2741 - 2885</t>
  </si>
  <si>
    <t>4128 - 4449</t>
  </si>
  <si>
    <t>1903 - 1959</t>
  </si>
  <si>
    <t>271 - 991</t>
  </si>
  <si>
    <t>1217 - 1254</t>
  </si>
  <si>
    <t>2799 - 2858</t>
  </si>
  <si>
    <t>2213 - 2463</t>
  </si>
  <si>
    <t>2287 - 2504</t>
  </si>
  <si>
    <t>1128 - 1187</t>
  </si>
  <si>
    <t>2287 - 2425</t>
  </si>
  <si>
    <t>2524 - 2766</t>
  </si>
  <si>
    <t>2553 - 2875</t>
  </si>
  <si>
    <t>1376 - 1465</t>
  </si>
  <si>
    <t>250 - 446</t>
  </si>
  <si>
    <t>905 - 1009</t>
  </si>
  <si>
    <t>1953 - 2250</t>
  </si>
  <si>
    <t>1711 - 1827</t>
  </si>
  <si>
    <t>475 - 596</t>
  </si>
  <si>
    <t>2686 - 2827</t>
  </si>
  <si>
    <t>4042 - 4449</t>
  </si>
  <si>
    <t>2753 - 2819</t>
  </si>
  <si>
    <t>2953 - 3118</t>
  </si>
  <si>
    <t>992 - 1325</t>
  </si>
  <si>
    <t>281 - 316</t>
  </si>
  <si>
    <t>2053 - 2307</t>
  </si>
  <si>
    <t>3091 - 3295</t>
  </si>
  <si>
    <t>3134 - 3268</t>
  </si>
  <si>
    <t>1224 - 1516</t>
  </si>
  <si>
    <t>3074 - 3169</t>
  </si>
  <si>
    <t>2729 - 2892</t>
  </si>
  <si>
    <t>2736 - 2839</t>
  </si>
  <si>
    <t>1748 - 1912</t>
  </si>
  <si>
    <t>2660 - 2810</t>
  </si>
  <si>
    <t>1962 - 2302</t>
  </si>
  <si>
    <t>1366 - 1784</t>
  </si>
  <si>
    <t>3912 - 4449</t>
  </si>
  <si>
    <t>2818 - 2993</t>
  </si>
  <si>
    <t>2464 - 2680</t>
  </si>
  <si>
    <t>2352 - 2509</t>
  </si>
  <si>
    <t>2972 - 3213</t>
  </si>
  <si>
    <t>1746 - 2191</t>
  </si>
  <si>
    <t>2631 - 2914</t>
  </si>
  <si>
    <t>425 - 504</t>
  </si>
  <si>
    <t>1939 - 2045</t>
  </si>
  <si>
    <t>235 - 306</t>
  </si>
  <si>
    <t>1279 - 1432</t>
  </si>
  <si>
    <t>1093 - 1294</t>
  </si>
  <si>
    <t>2395 - 2690</t>
  </si>
  <si>
    <t>1378 - 1526</t>
  </si>
  <si>
    <t>3262 - 3377</t>
  </si>
  <si>
    <t>1739 - 1798</t>
  </si>
  <si>
    <t>2242 - 2434</t>
  </si>
  <si>
    <t>2440 - 2563</t>
  </si>
  <si>
    <t>1314 - 1485</t>
  </si>
  <si>
    <t>2799 - 3022</t>
  </si>
  <si>
    <t>1281 - 1382</t>
  </si>
  <si>
    <t>2332 - 2644</t>
  </si>
  <si>
    <t>2992 - 3051</t>
  </si>
  <si>
    <t>1219 - 1259</t>
  </si>
  <si>
    <t>248 - 332</t>
  </si>
  <si>
    <t>1155 - 1225</t>
  </si>
  <si>
    <t>2354 - 2659</t>
  </si>
  <si>
    <t>1115 - 1228</t>
  </si>
  <si>
    <t>2335 - 2618</t>
  </si>
  <si>
    <t>2808 - 2945</t>
  </si>
  <si>
    <t>1785 - 1846</t>
  </si>
  <si>
    <t>1637 - 2090</t>
  </si>
  <si>
    <t>2992 - 3176</t>
  </si>
  <si>
    <t>2192 - 2367</t>
  </si>
  <si>
    <t>3284 - 3370</t>
  </si>
  <si>
    <t>1593 - 1738</t>
  </si>
  <si>
    <t>2610 - 2798</t>
  </si>
  <si>
    <t>1145 - 1280</t>
  </si>
  <si>
    <t>3086 - 3302</t>
  </si>
  <si>
    <t>269 - 1018</t>
  </si>
  <si>
    <t>2159 - 2191</t>
  </si>
  <si>
    <t>1217 - 1264</t>
  </si>
  <si>
    <t>489 - 647</t>
  </si>
  <si>
    <t>3189 - 3331</t>
  </si>
  <si>
    <t>2119 - 2231</t>
  </si>
  <si>
    <t>1454 - 1786</t>
  </si>
  <si>
    <t>2562 - 2764</t>
  </si>
  <si>
    <t>1774 - 1843</t>
  </si>
  <si>
    <t>2806 - 2967</t>
  </si>
  <si>
    <t>1356 - 1432</t>
  </si>
  <si>
    <t>1003 - 1044</t>
  </si>
  <si>
    <t>333 - 984</t>
  </si>
  <si>
    <t>2963 - 3109</t>
  </si>
  <si>
    <t>244 - 287</t>
  </si>
  <si>
    <t>912 - 1011</t>
  </si>
  <si>
    <t>2861 - 3075</t>
  </si>
  <si>
    <t>2056 - 2379</t>
  </si>
  <si>
    <t>326 - 415</t>
  </si>
  <si>
    <t>2291 - 2559</t>
  </si>
  <si>
    <t>207 - 234</t>
  </si>
  <si>
    <t>2825 - 3032</t>
  </si>
  <si>
    <t>225 - 1009</t>
  </si>
  <si>
    <t>186 - 1020</t>
  </si>
  <si>
    <t>2866 - 2957</t>
  </si>
  <si>
    <t>1298 - 1370</t>
  </si>
  <si>
    <t>1007 - 1071</t>
  </si>
  <si>
    <t>3221 - 3353</t>
  </si>
  <si>
    <t>2982 - 3201</t>
  </si>
  <si>
    <t>1519 - 1703</t>
  </si>
  <si>
    <t>3966 - 4449</t>
  </si>
  <si>
    <t>1207 - 1679</t>
  </si>
  <si>
    <t>4016 - 4449</t>
  </si>
  <si>
    <t>2246 - 2341</t>
  </si>
  <si>
    <t>2070 - 2288</t>
  </si>
  <si>
    <t>3293 - 3441</t>
  </si>
  <si>
    <t>17 - 1132</t>
  </si>
  <si>
    <t>2898 - 3073</t>
  </si>
  <si>
    <t>1041 - 1080</t>
  </si>
  <si>
    <t>209 - 231</t>
  </si>
  <si>
    <t>2335 - 2525</t>
  </si>
  <si>
    <t>1741 - 1933</t>
  </si>
  <si>
    <t>2915 - 3080</t>
  </si>
  <si>
    <t>2989 - 3210</t>
  </si>
  <si>
    <t>2878 - 3080</t>
  </si>
  <si>
    <t>2498 - 2671</t>
  </si>
  <si>
    <t>1983 - 2088</t>
  </si>
  <si>
    <t>2507 - 2728</t>
  </si>
  <si>
    <t>2211 - 2415</t>
  </si>
  <si>
    <t>907 - 995</t>
  </si>
  <si>
    <t>2612 - 2897</t>
  </si>
  <si>
    <t>1668 - 1923</t>
  </si>
  <si>
    <t>2712 - 2894</t>
  </si>
  <si>
    <t>1732 - 1853</t>
  </si>
  <si>
    <t>2895 - 3118</t>
  </si>
  <si>
    <t>1147 - 1235</t>
  </si>
  <si>
    <t>3189 - 3309</t>
  </si>
  <si>
    <t>1588 - 1684</t>
  </si>
  <si>
    <t>366 - 469</t>
  </si>
  <si>
    <t>305 - 394</t>
  </si>
  <si>
    <t>2474 - 2668</t>
  </si>
  <si>
    <t>1670 - 1820</t>
  </si>
  <si>
    <t>2440 - 2556</t>
  </si>
  <si>
    <t>2564 - 2769</t>
  </si>
  <si>
    <t>1704 - 2092</t>
  </si>
  <si>
    <t>1840 - 2198</t>
  </si>
  <si>
    <t>2182 - 2375</t>
  </si>
  <si>
    <t>1224 - 1518</t>
  </si>
  <si>
    <t>2734 - 2892</t>
  </si>
  <si>
    <t>2977 - 3210</t>
  </si>
  <si>
    <t>2242 - 2355</t>
  </si>
  <si>
    <t>4035 - 4449</t>
  </si>
  <si>
    <t>2171 - 2384</t>
  </si>
  <si>
    <t>2804 - 2856</t>
  </si>
  <si>
    <t>274 - 1049</t>
  </si>
  <si>
    <t>1863 - 1933</t>
  </si>
  <si>
    <t>1279 - 1398</t>
  </si>
  <si>
    <t>1 - 224</t>
  </si>
  <si>
    <t>2323 - 2609</t>
  </si>
  <si>
    <t>1121 - 1190</t>
  </si>
  <si>
    <t>1217 - 1261</t>
  </si>
  <si>
    <t>2756 - 2846</t>
  </si>
  <si>
    <t>1 - 1004</t>
  </si>
  <si>
    <t>2915 - 2988</t>
  </si>
  <si>
    <t>2660 - 2863</t>
  </si>
  <si>
    <t>3139 - 3278</t>
  </si>
  <si>
    <t>2866 - 3066</t>
  </si>
  <si>
    <t>1212 - 1403</t>
  </si>
  <si>
    <t>248 - 372</t>
  </si>
  <si>
    <t>392 - 516</t>
  </si>
  <si>
    <t>1124 - 1204</t>
  </si>
  <si>
    <t>3062 - 3247</t>
  </si>
  <si>
    <t>2830 - 2979</t>
  </si>
  <si>
    <t>3136 - 3307</t>
  </si>
  <si>
    <t>1079 - 1247</t>
  </si>
  <si>
    <t>2801 - 2870</t>
  </si>
  <si>
    <t>1052 - 1092</t>
  </si>
  <si>
    <t>1995 - 2111</t>
  </si>
  <si>
    <t>205 - 228</t>
  </si>
  <si>
    <t>1428 - 1731</t>
  </si>
  <si>
    <t>385 - 513</t>
  </si>
  <si>
    <t>2837 - 2979</t>
  </si>
  <si>
    <t>220 - 268</t>
  </si>
  <si>
    <t>1321 - 1379</t>
  </si>
  <si>
    <t>2922 - 3126</t>
  </si>
  <si>
    <t>2284 - 2492</t>
  </si>
  <si>
    <t>1974 - 2160</t>
  </si>
  <si>
    <t>1257 - 1325</t>
  </si>
  <si>
    <t>2486 - 2719</t>
  </si>
  <si>
    <t>2445 - 2640</t>
  </si>
  <si>
    <t>3158 - 3338</t>
  </si>
  <si>
    <t>1649 - 1721</t>
  </si>
  <si>
    <t>2301 - 2618</t>
  </si>
  <si>
    <t>4 - 18</t>
  </si>
  <si>
    <t>3296 - 3416</t>
  </si>
  <si>
    <t>2804 - 2981</t>
  </si>
  <si>
    <t>1086 - 1458</t>
  </si>
  <si>
    <t>246 - 287</t>
  </si>
  <si>
    <t>2166 - 2367</t>
  </si>
  <si>
    <t>2693 - 2868</t>
  </si>
  <si>
    <t>2982 - 3128</t>
  </si>
  <si>
    <t>315 - 839</t>
  </si>
  <si>
    <t>2808 - 2955</t>
  </si>
  <si>
    <t>1 - 988</t>
  </si>
  <si>
    <t>373 - 422</t>
  </si>
  <si>
    <t>3987 - 4449</t>
  </si>
  <si>
    <t>713 - 1049</t>
  </si>
  <si>
    <t>2270 - 2477</t>
  </si>
  <si>
    <t>2488 - 2566</t>
  </si>
  <si>
    <t>2562 - 2788</t>
  </si>
  <si>
    <t>124 - 1011</t>
  </si>
  <si>
    <t>2903 - 3150</t>
  </si>
  <si>
    <t>2832 - 2897</t>
  </si>
  <si>
    <t>3146 - 3302</t>
  </si>
  <si>
    <t>2564 - 2757</t>
  </si>
  <si>
    <t>1616 - 1672</t>
  </si>
  <si>
    <t>2402 - 2642</t>
  </si>
  <si>
    <t>2756 - 2873</t>
  </si>
  <si>
    <t>2553 - 2699</t>
  </si>
  <si>
    <t>2110 - 2179</t>
  </si>
  <si>
    <t>2277 - 2442</t>
  </si>
  <si>
    <t>1272 - 1358</t>
  </si>
  <si>
    <t>338 - 382</t>
  </si>
  <si>
    <t>2471 - 2704</t>
  </si>
  <si>
    <t>1031 - 1313</t>
  </si>
  <si>
    <t>310 - 370</t>
  </si>
  <si>
    <t>3086 - 3254</t>
  </si>
  <si>
    <t>2049 - 2281</t>
  </si>
  <si>
    <t>1354 - 1396</t>
  </si>
  <si>
    <t>2488 - 2807</t>
  </si>
  <si>
    <t>1856 - 2026</t>
  </si>
  <si>
    <t>3189 - 3314</t>
  </si>
  <si>
    <t>3040 - 3171</t>
  </si>
  <si>
    <t>1835 - 2207</t>
  </si>
  <si>
    <t>1 - 920</t>
  </si>
  <si>
    <t>1896 - 2111</t>
  </si>
  <si>
    <t>1748 - 2010</t>
  </si>
  <si>
    <t>1479 - 1537</t>
  </si>
  <si>
    <t>2631 - 2839</t>
  </si>
  <si>
    <t>544 - 656</t>
  </si>
  <si>
    <t>2586 - 2740</t>
  </si>
  <si>
    <t>803 - 973</t>
  </si>
  <si>
    <t>2595 - 2810</t>
  </si>
  <si>
    <t>3206 - 3368</t>
  </si>
  <si>
    <t>2698 - 2803</t>
  </si>
  <si>
    <t>295 - 372</t>
  </si>
  <si>
    <t>2895 - 2938</t>
  </si>
  <si>
    <t>840 - 922</t>
  </si>
  <si>
    <t>2100 - 2362</t>
  </si>
  <si>
    <t>4065 - 4449</t>
  </si>
  <si>
    <t>2816 - 2945</t>
  </si>
  <si>
    <t>2409 - 2606</t>
  </si>
  <si>
    <t>2710 - 2887</t>
  </si>
  <si>
    <t>3139 - 3324</t>
  </si>
  <si>
    <t>3206 - 3380</t>
  </si>
  <si>
    <t>1842 - 2174</t>
  </si>
  <si>
    <t>2871 - 3078</t>
  </si>
  <si>
    <t>2149 - 2267</t>
  </si>
  <si>
    <t>2287 - 2341</t>
  </si>
  <si>
    <t>1121 - 1146</t>
  </si>
  <si>
    <t>2775 - 2986</t>
  </si>
  <si>
    <t>2121 - 2200</t>
  </si>
  <si>
    <t>1741 - 1789</t>
  </si>
  <si>
    <t>2395 - 2597</t>
  </si>
  <si>
    <t>1131 - 1242</t>
  </si>
  <si>
    <t>298 - 351</t>
  </si>
  <si>
    <t>1694 - 1766</t>
  </si>
  <si>
    <t>2110 - 2281</t>
  </si>
  <si>
    <t>1010 - 1054</t>
  </si>
  <si>
    <t>207 - 966</t>
  </si>
  <si>
    <t>2806 - 2955</t>
  </si>
  <si>
    <t>3192 - 3322</t>
  </si>
  <si>
    <t>1635 - 1926</t>
  </si>
  <si>
    <t>4 - 12</t>
  </si>
  <si>
    <t>2992 - 3193</t>
  </si>
  <si>
    <t>1993 - 2198</t>
  </si>
  <si>
    <t>3 - 3</t>
  </si>
  <si>
    <t>2349 - 2410</t>
  </si>
  <si>
    <t>1217 - 1422</t>
  </si>
  <si>
    <t>1021 - 1132</t>
  </si>
  <si>
    <t>395 - 457</t>
  </si>
  <si>
    <t>2555 - 2721</t>
  </si>
  <si>
    <t>3047 - 3278</t>
  </si>
  <si>
    <t>1150 - 1235</t>
  </si>
  <si>
    <t>209 - 1016</t>
  </si>
  <si>
    <t>3216 - 3355</t>
  </si>
  <si>
    <t>1167 - 1316</t>
  </si>
  <si>
    <t>2046 - 2283</t>
  </si>
  <si>
    <t>750 - 866</t>
  </si>
  <si>
    <t>2626 - 2702</t>
  </si>
  <si>
    <t>1126 - 1166</t>
  </si>
  <si>
    <t>2435 - 2668</t>
  </si>
  <si>
    <t>283 - 316</t>
  </si>
  <si>
    <t>2046 - 2238</t>
  </si>
  <si>
    <t>246 - 280</t>
  </si>
  <si>
    <t>3238 - 3375</t>
  </si>
  <si>
    <t>2178 - 2406</t>
  </si>
  <si>
    <t>1162 - 1228</t>
  </si>
  <si>
    <t>2626 - 2844</t>
  </si>
  <si>
    <t>1380 - 1478</t>
  </si>
  <si>
    <t>472 - 539</t>
  </si>
  <si>
    <t>799 - 913</t>
  </si>
  <si>
    <t>461 - 1004</t>
  </si>
  <si>
    <t>738 - 904</t>
  </si>
  <si>
    <t>2607 - 2788</t>
  </si>
  <si>
    <t>1903 - 2184</t>
  </si>
  <si>
    <t>3204 - 3368</t>
  </si>
  <si>
    <t>969 - 1180</t>
  </si>
  <si>
    <t>1699 - 1817</t>
  </si>
  <si>
    <t>2828 - 2906</t>
  </si>
  <si>
    <t>2845 - 3008</t>
  </si>
  <si>
    <t>1079 - 1163</t>
  </si>
  <si>
    <t>2272 - 2331</t>
  </si>
  <si>
    <t>1036 - 1087</t>
  </si>
  <si>
    <t>1 - 1130</t>
  </si>
  <si>
    <t>2320 - 2568</t>
  </si>
  <si>
    <t>1226 - 1264</t>
  </si>
  <si>
    <t>2476 - 2680</t>
  </si>
  <si>
    <t>2311 - 2458</t>
  </si>
  <si>
    <t>267 - 1011</t>
  </si>
  <si>
    <t>2168 - 2473</t>
  </si>
  <si>
    <t>2720 - 2940</t>
  </si>
  <si>
    <t>2631 - 2870</t>
  </si>
  <si>
    <t>1038 - 1099</t>
  </si>
  <si>
    <t>276 - 347</t>
  </si>
  <si>
    <t>3 - 4</t>
  </si>
  <si>
    <t>2416 - 2482</t>
  </si>
  <si>
    <t>241 - 282</t>
  </si>
  <si>
    <t>1031 - 1271</t>
  </si>
  <si>
    <t>369 - 441</t>
  </si>
  <si>
    <t>2242 - 2477</t>
  </si>
  <si>
    <t>2895 - 3027</t>
  </si>
  <si>
    <t>2435 - 2625</t>
  </si>
  <si>
    <t>2502 - 2759</t>
  </si>
  <si>
    <t>1150 - 1242</t>
  </si>
  <si>
    <t>2199 - 2468</t>
  </si>
  <si>
    <t>3158 - 3324</t>
  </si>
  <si>
    <t>2507 - 2573</t>
  </si>
  <si>
    <t>3071 - 3138</t>
  </si>
  <si>
    <t>10 - 16</t>
  </si>
  <si>
    <t>3364 - 3477</t>
  </si>
  <si>
    <t>288 - 323</t>
  </si>
  <si>
    <t>1128 - 1163</t>
  </si>
  <si>
    <t>3344 - 3446</t>
  </si>
  <si>
    <t>1550 - 1724</t>
  </si>
  <si>
    <t>3352 - 3470</t>
  </si>
  <si>
    <t>1084 - 1161</t>
  </si>
  <si>
    <t>2510 - 2836</t>
  </si>
  <si>
    <t>2378 - 2578</t>
  </si>
  <si>
    <t>2813 - 3010</t>
  </si>
  <si>
    <t>1447 - 1643</t>
  </si>
  <si>
    <t>1715 - 2059</t>
  </si>
  <si>
    <t>1176 - 1271</t>
  </si>
  <si>
    <t>385 - 483</t>
  </si>
  <si>
    <t>2272 - 2525</t>
  </si>
  <si>
    <t>2696 - 2769</t>
  </si>
  <si>
    <t>2813 - 2998</t>
  </si>
  <si>
    <t>1718 - 1773</t>
  </si>
  <si>
    <t>1212 - 1410</t>
  </si>
  <si>
    <t>2770 - 2974</t>
  </si>
  <si>
    <t>2876 - 2928</t>
  </si>
  <si>
    <t>2653 - 2815</t>
  </si>
  <si>
    <t>1821 - 2085</t>
  </si>
  <si>
    <t>1915 - 2200</t>
  </si>
  <si>
    <t>3091 - 3268</t>
  </si>
  <si>
    <t>1813 - 2076</t>
  </si>
  <si>
    <t>3306 - 3402</t>
  </si>
  <si>
    <t>1626 - 1779</t>
  </si>
  <si>
    <t>3069 - 3222</t>
  </si>
  <si>
    <t>1172 - 1313</t>
  </si>
  <si>
    <t>1894 - 2111</t>
  </si>
  <si>
    <t>239 - 273</t>
  </si>
  <si>
    <t>2794 - 2945</t>
  </si>
  <si>
    <t>269 - 825</t>
  </si>
  <si>
    <t>1079 - 1130</t>
  </si>
  <si>
    <t>1 - 275</t>
  </si>
  <si>
    <t>257 - 292</t>
  </si>
  <si>
    <t>1103 - 1341</t>
  </si>
  <si>
    <t>1176 - 1389</t>
  </si>
  <si>
    <t>2849 - 3037</t>
  </si>
  <si>
    <t>2840 - 2894</t>
  </si>
  <si>
    <t>1093 - 1206</t>
  </si>
  <si>
    <t>3293 - 3421</t>
  </si>
  <si>
    <t>300 - 368</t>
  </si>
  <si>
    <t>3026 - 3114</t>
  </si>
  <si>
    <t>1193 - 1590</t>
  </si>
  <si>
    <t>190 - 231</t>
  </si>
  <si>
    <t>1335 - 1386</t>
  </si>
  <si>
    <t>1229 - 1259</t>
  </si>
  <si>
    <t>803 - 1000</t>
  </si>
  <si>
    <t>1821 - 1879</t>
  </si>
  <si>
    <t>2789 - 2964</t>
  </si>
  <si>
    <t>2119 - 2288</t>
  </si>
  <si>
    <t>1751 - 1808</t>
  </si>
  <si>
    <t>1482 - 1540</t>
  </si>
  <si>
    <t>1903 - 2109</t>
  </si>
  <si>
    <t>1697 - 2222</t>
  </si>
  <si>
    <t>1019 - 1061</t>
  </si>
  <si>
    <t>3165 - 3319</t>
  </si>
  <si>
    <t>1651 - 1754</t>
  </si>
  <si>
    <t>3997 - 4449</t>
  </si>
  <si>
    <t>3214 - 3326</t>
  </si>
  <si>
    <t>1913 - 2233</t>
  </si>
  <si>
    <t>3074 - 3152</t>
  </si>
  <si>
    <t>1131 - 1304</t>
  </si>
  <si>
    <t>3093 - 3188</t>
  </si>
  <si>
    <t>3277 - 3377</t>
  </si>
  <si>
    <t>447 - 561</t>
  </si>
  <si>
    <t>2419 - 2482</t>
  </si>
  <si>
    <t>558 - 643</t>
  </si>
  <si>
    <t>2435 - 2683</t>
  </si>
  <si>
    <t>1380 - 1427</t>
  </si>
  <si>
    <t>1536 - 1641</t>
  </si>
  <si>
    <t>1512 - 1676</t>
  </si>
  <si>
    <t>1338 - 1389</t>
  </si>
  <si>
    <t>329 - 814</t>
  </si>
  <si>
    <t>1531 - 1800</t>
  </si>
  <si>
    <t>3315 - 3446</t>
  </si>
  <si>
    <t>1541 - 1679</t>
  </si>
  <si>
    <t>2842 - 2955</t>
  </si>
  <si>
    <t>2419 - 2666</t>
  </si>
  <si>
    <t>1069 - 1417</t>
  </si>
  <si>
    <t>3279 - 3419</t>
  </si>
  <si>
    <t>1276 - 1502</t>
  </si>
  <si>
    <t>1628 - 1786</t>
  </si>
  <si>
    <t>1060 - 1125</t>
  </si>
  <si>
    <t>2046 - 2286</t>
  </si>
  <si>
    <t>2371 - 2625</t>
  </si>
  <si>
    <t>2975 - 3174</t>
  </si>
  <si>
    <t>1718 - 2038</t>
  </si>
  <si>
    <t>257 - 982</t>
  </si>
  <si>
    <t>2845 - 3022</t>
  </si>
  <si>
    <t>1005 - 1056</t>
  </si>
  <si>
    <t>1007 - 1185</t>
  </si>
  <si>
    <t>1043 - 1106</t>
  </si>
  <si>
    <t>2378 - 2642</t>
  </si>
  <si>
    <t>1338 - 1391</t>
  </si>
  <si>
    <t>2881 - 2933</t>
  </si>
  <si>
    <t>2555 - 2841</t>
  </si>
  <si>
    <t>1529 - 1817</t>
  </si>
  <si>
    <t>1965 - 2137</t>
  </si>
  <si>
    <t>2145 - 2257</t>
  </si>
  <si>
    <t>500 - 634</t>
  </si>
  <si>
    <t>1226 - 1259</t>
  </si>
  <si>
    <t>1651 - 1703</t>
  </si>
  <si>
    <t>2813 - 2976</t>
  </si>
  <si>
    <t>329 - 394</t>
  </si>
  <si>
    <t>1948 - 1987</t>
  </si>
  <si>
    <t>2667 - 2923</t>
  </si>
  <si>
    <t>2407 - 2537</t>
  </si>
  <si>
    <t>2447 - 2618</t>
  </si>
  <si>
    <t>253 - 314</t>
  </si>
  <si>
    <t>1181 - 1225</t>
  </si>
  <si>
    <t>1243 - 1285</t>
  </si>
  <si>
    <t>293 - 365</t>
  </si>
  <si>
    <t>1995 - 2288</t>
  </si>
  <si>
    <t>2514 - 2721</t>
  </si>
  <si>
    <t>281 - 959</t>
  </si>
  <si>
    <t>1383 - 1604</t>
  </si>
  <si>
    <t>319 - 384</t>
  </si>
  <si>
    <t>1553 - 1660</t>
  </si>
  <si>
    <t>1489 - 1592</t>
  </si>
  <si>
    <t>489 - 552</t>
  </si>
  <si>
    <t>3209 - 3358</t>
  </si>
  <si>
    <t>498 - 622</t>
  </si>
  <si>
    <t>2746 - 2800</t>
  </si>
  <si>
    <t>1997 - 2155</t>
  </si>
  <si>
    <t>338 - 927</t>
  </si>
  <si>
    <t>307 - 848</t>
  </si>
  <si>
    <t>3107 - 3312</t>
  </si>
  <si>
    <t>1706 - 1789</t>
  </si>
  <si>
    <t>1661 - 1836</t>
  </si>
  <si>
    <t>1162 - 1339</t>
  </si>
  <si>
    <t>2579 - 2791</t>
  </si>
  <si>
    <t>1449 - 1622</t>
  </si>
  <si>
    <t>2820 - 2865</t>
  </si>
  <si>
    <t>1007 - 1056</t>
  </si>
  <si>
    <t>2722 - 2952</t>
  </si>
  <si>
    <t>244 - 328</t>
  </si>
  <si>
    <t>2849 - 2902</t>
  </si>
  <si>
    <t>2438 - 2707</t>
  </si>
  <si>
    <t>1529 - 1679</t>
  </si>
  <si>
    <t>2301 - 2446</t>
  </si>
  <si>
    <t>246 - 301</t>
  </si>
  <si>
    <t>2869 - 3015</t>
  </si>
  <si>
    <t>3301 - 3404</t>
  </si>
  <si>
    <t>2541 - 2726</t>
  </si>
  <si>
    <t>279 - 834</t>
  </si>
  <si>
    <t>2371 - 2578</t>
  </si>
  <si>
    <t>2514 - 2766</t>
  </si>
  <si>
    <t>1877 - 1928</t>
  </si>
  <si>
    <t>1706 - 1839</t>
  </si>
  <si>
    <t>3296 - 3424</t>
  </si>
  <si>
    <t>276 - 845</t>
  </si>
  <si>
    <t>2958 - 3015</t>
  </si>
  <si>
    <t>2498 - 2692</t>
  </si>
  <si>
    <t>260 - 292</t>
  </si>
  <si>
    <t>1 - 566</t>
  </si>
  <si>
    <t>1783 - 1860</t>
  </si>
  <si>
    <t>3146 - 3285</t>
  </si>
  <si>
    <t>3281 - 3404</t>
  </si>
  <si>
    <t>1007 - 1047</t>
  </si>
  <si>
    <t>3975 - 4449</t>
  </si>
  <si>
    <t>3187 - 3305</t>
  </si>
  <si>
    <t>2985 - 3184</t>
  </si>
  <si>
    <t>750 - 823</t>
  </si>
  <si>
    <t>225 - 940</t>
  </si>
  <si>
    <t>2960 - 3179</t>
  </si>
  <si>
    <t>3074 - 3312</t>
  </si>
  <si>
    <t>1205 - 1311</t>
  </si>
  <si>
    <t>2493 - 2733</t>
  </si>
  <si>
    <t>1005 - 1127</t>
  </si>
  <si>
    <t>3284 - 3424</t>
  </si>
  <si>
    <t>1524 - 1566</t>
  </si>
  <si>
    <t>2994 - 3247</t>
  </si>
  <si>
    <t>2705 - 2865</t>
  </si>
  <si>
    <t>3272 - 3402</t>
  </si>
  <si>
    <t>1217 - 1232</t>
  </si>
  <si>
    <t>2493 - 2692</t>
  </si>
  <si>
    <t>1335 - 1375</t>
  </si>
  <si>
    <t>2404 - 2642</t>
  </si>
  <si>
    <t>3033 - 3215</t>
  </si>
  <si>
    <t>879 - 917</t>
  </si>
  <si>
    <t>3131 - 3273</t>
  </si>
  <si>
    <t>2105 - 2343</t>
  </si>
  <si>
    <t>3344 - 3424</t>
  </si>
  <si>
    <t>2332 - 2427</t>
  </si>
  <si>
    <t>2994 - 3061</t>
  </si>
  <si>
    <t>2975 - 3198</t>
  </si>
  <si>
    <t>2211 - 2290</t>
  </si>
  <si>
    <t>754 - 814</t>
  </si>
  <si>
    <t>1003 - 1049</t>
  </si>
  <si>
    <t>745 - 830</t>
  </si>
  <si>
    <t>1783 - 1841</t>
  </si>
  <si>
    <t>1727 - 1803</t>
  </si>
  <si>
    <t>3214 - 3322</t>
  </si>
  <si>
    <t>2421 - 2644</t>
  </si>
  <si>
    <t>1038 - 1268</t>
  </si>
  <si>
    <t>2634 - 2817</t>
  </si>
  <si>
    <t>3255 - 3377</t>
  </si>
  <si>
    <t>2968 - 3167</t>
  </si>
  <si>
    <t>2526 - 2668</t>
  </si>
  <si>
    <t>11 - 18</t>
  </si>
  <si>
    <t>3447 - 3509</t>
  </si>
  <si>
    <t>3449 - 3514</t>
  </si>
  <si>
    <t>2806 - 2988</t>
  </si>
  <si>
    <t>2277 - 2290</t>
  </si>
  <si>
    <t>1626 - 1665</t>
  </si>
  <si>
    <t>1512 - 1752</t>
  </si>
  <si>
    <t>364 - 513</t>
  </si>
  <si>
    <t>1366 - 1483</t>
  </si>
  <si>
    <t>3146 - 3295</t>
  </si>
  <si>
    <t>1107 - 1194</t>
  </si>
  <si>
    <t>2700 - 2890</t>
  </si>
  <si>
    <t>202 - 236</t>
  </si>
  <si>
    <t>11 - 17</t>
  </si>
  <si>
    <t>3354 - 3475</t>
  </si>
  <si>
    <t>923 - 1016</t>
  </si>
  <si>
    <t>4 - 11</t>
  </si>
  <si>
    <t>2929 - 3070</t>
  </si>
  <si>
    <t>2830 - 3037</t>
  </si>
  <si>
    <t>3117 - 3181</t>
  </si>
  <si>
    <t>1891 - 2174</t>
  </si>
  <si>
    <t>2700 - 2906</t>
  </si>
  <si>
    <t>290 - 427</t>
  </si>
  <si>
    <t>3136 - 3292</t>
  </si>
  <si>
    <t>1217 - 1372</t>
  </si>
  <si>
    <t>1135 - 1185</t>
  </si>
  <si>
    <t>9 - 17</t>
  </si>
  <si>
    <t>3359 - 3426</t>
  </si>
  <si>
    <t>479 - 589</t>
  </si>
  <si>
    <t>1117 - 1264</t>
  </si>
  <si>
    <t>918 - 1030</t>
  </si>
  <si>
    <t>3206 - 3351</t>
  </si>
  <si>
    <t>2835 - 2979</t>
  </si>
  <si>
    <t>269 - 1016</t>
  </si>
  <si>
    <t>279 - 316</t>
  </si>
  <si>
    <t>1010 - 1085</t>
  </si>
  <si>
    <t>1910 - 2038</t>
  </si>
  <si>
    <t>2948 - 3143</t>
  </si>
  <si>
    <t>2569 - 2740</t>
  </si>
  <si>
    <t>1205 - 1386</t>
  </si>
  <si>
    <t>4037 - 4449</t>
  </si>
  <si>
    <t>1790 - 1860</t>
  </si>
  <si>
    <t>2526 - 2726</t>
  </si>
  <si>
    <t>2963 - 3196</t>
  </si>
  <si>
    <t>2330 - 2613</t>
  </si>
  <si>
    <t>3905 - 4449</t>
  </si>
  <si>
    <t>1891 - 2151</t>
  </si>
  <si>
    <t>691 - 795</t>
  </si>
  <si>
    <t>2787 - 2902</t>
  </si>
  <si>
    <t>3320 - 3448</t>
  </si>
  <si>
    <t>2356 - 2422</t>
  </si>
  <si>
    <t>709 - 911</t>
  </si>
  <si>
    <t>2046 - 2314</t>
  </si>
  <si>
    <t>953 - 1056</t>
  </si>
  <si>
    <t>1236 - 1643</t>
  </si>
  <si>
    <t>1720 - 1829</t>
  </si>
  <si>
    <t>12 - 18</t>
  </si>
  <si>
    <t>3447 - 3514</t>
  </si>
  <si>
    <t>1150 - 1405</t>
  </si>
  <si>
    <t>1484 - 1535</t>
  </si>
  <si>
    <t>507 - 906</t>
  </si>
  <si>
    <t>1576 - 1691</t>
  </si>
  <si>
    <t>3211 - 3355</t>
  </si>
  <si>
    <t>2277 - 2430</t>
  </si>
  <si>
    <t>1732 - 1890</t>
  </si>
  <si>
    <t>2356 - 2520</t>
  </si>
  <si>
    <t>4086 - 4449</t>
  </si>
  <si>
    <t>1269 - 1330</t>
  </si>
  <si>
    <t>1837 - 1980</t>
  </si>
  <si>
    <t>1579 - 1672</t>
  </si>
  <si>
    <t>2854 - 3085</t>
  </si>
  <si>
    <t>2443 - 2604</t>
  </si>
  <si>
    <t>2058 - 2302</t>
  </si>
  <si>
    <t>2400 - 2597</t>
  </si>
  <si>
    <t>2500 - 2697</t>
  </si>
  <si>
    <t>3028 - 3232</t>
  </si>
  <si>
    <t>3030 - 3184</t>
  </si>
  <si>
    <t>1119 - 1166</t>
  </si>
  <si>
    <t>1038 - 1125</t>
  </si>
  <si>
    <t>1397 - 1429</t>
  </si>
  <si>
    <t>2253 - 2370</t>
  </si>
  <si>
    <t>1352 - 1434</t>
  </si>
  <si>
    <t>2629 - 2697</t>
  </si>
  <si>
    <t>3112 - 3203</t>
  </si>
  <si>
    <t>3337 - 3441</t>
  </si>
  <si>
    <t>2972 - 3203</t>
  </si>
  <si>
    <t>895 - 1120</t>
  </si>
  <si>
    <t>3194 - 3343</t>
  </si>
  <si>
    <t>1124 - 1163</t>
  </si>
  <si>
    <t>2629 - 2699</t>
  </si>
  <si>
    <t>1421 - 1471</t>
  </si>
  <si>
    <t>2082 - 2148</t>
  </si>
  <si>
    <t>1619 - 1672</t>
  </si>
  <si>
    <t>1074 - 1518</t>
  </si>
  <si>
    <t>3146 - 3305</t>
  </si>
  <si>
    <t>835 - 871</t>
  </si>
  <si>
    <t>3260 - 3372</t>
  </si>
  <si>
    <t>1644 - 1707</t>
  </si>
  <si>
    <t>1699 - 1881</t>
  </si>
  <si>
    <t>24 - 41</t>
  </si>
  <si>
    <t>3843 - 3884</t>
  </si>
  <si>
    <t>2397 - 2606</t>
  </si>
  <si>
    <t>3071 - 3152</t>
  </si>
  <si>
    <t>893 - 1016</t>
  </si>
  <si>
    <t>2108 - 2245</t>
  </si>
  <si>
    <t>1799 - 1824</t>
  </si>
  <si>
    <t>1851 - 1980</t>
  </si>
  <si>
    <t>1922 - 1971</t>
  </si>
  <si>
    <t>479 - 596</t>
  </si>
  <si>
    <t>2126 - 2172</t>
  </si>
  <si>
    <t>1203 - 1330</t>
  </si>
  <si>
    <t>1045 - 1130</t>
  </si>
  <si>
    <t>2753 - 2892</t>
  </si>
  <si>
    <t>2681 - 2853</t>
  </si>
  <si>
    <t>2936 - 3063</t>
  </si>
  <si>
    <t>2936 - 2993</t>
  </si>
  <si>
    <t>3211 - 3334</t>
  </si>
  <si>
    <t>2941 - 2996</t>
  </si>
  <si>
    <t>10 - 18</t>
  </si>
  <si>
    <t>3386 - 3443</t>
  </si>
  <si>
    <t>3192 - 3353</t>
  </si>
  <si>
    <t>1226 - 1256</t>
  </si>
  <si>
    <t>2411 - 2671</t>
  </si>
  <si>
    <t>1014 - 1090</t>
  </si>
  <si>
    <t>1335 - 1455</t>
  </si>
  <si>
    <t>331 - 843</t>
  </si>
  <si>
    <t>3226 - 3353</t>
  </si>
  <si>
    <t>3002 - 3061</t>
  </si>
  <si>
    <t>2849 - 2993</t>
  </si>
  <si>
    <t>2970 - 3157</t>
  </si>
  <si>
    <t>3267 - 3382</t>
  </si>
  <si>
    <t>1361 - 1592</t>
  </si>
  <si>
    <t>1007 - 1051</t>
  </si>
  <si>
    <t>1898 - 2139</t>
  </si>
  <si>
    <t>10 - 17</t>
  </si>
  <si>
    <t>3347 - 3448</t>
  </si>
  <si>
    <t>702 - 1037</t>
  </si>
  <si>
    <t>1861 - 1973</t>
  </si>
  <si>
    <t>3323 - 3416</t>
  </si>
  <si>
    <t>1221 - 1285</t>
  </si>
  <si>
    <t>11 - 19</t>
  </si>
  <si>
    <t>3447 - 3507</t>
  </si>
  <si>
    <t>241 - 278</t>
  </si>
  <si>
    <t>1312 - 1355</t>
  </si>
  <si>
    <t>1708 - 2081</t>
  </si>
  <si>
    <t>3228 - 3377</t>
  </si>
  <si>
    <t>1677 - 1738</t>
  </si>
  <si>
    <t>700 - 843</t>
  </si>
  <si>
    <t>461 - 522</t>
  </si>
  <si>
    <t>3243 - 3341</t>
  </si>
  <si>
    <t>3035 - 3273</t>
  </si>
  <si>
    <t>1062 - 1090</t>
  </si>
  <si>
    <t>533 - 593</t>
  </si>
  <si>
    <t>1764 - 1973</t>
  </si>
  <si>
    <t>3016 - 3242</t>
  </si>
  <si>
    <t>310 - 1016</t>
  </si>
  <si>
    <t>1219 - 1285</t>
  </si>
  <si>
    <t>2194 - 2326</t>
  </si>
  <si>
    <t>1 - 266</t>
  </si>
  <si>
    <t>1612 - 1721</t>
  </si>
  <si>
    <t>2956 - 3171</t>
  </si>
  <si>
    <t>3187 - 3307</t>
  </si>
  <si>
    <t>2852 - 3022</t>
  </si>
  <si>
    <t>1038 - 1083</t>
  </si>
  <si>
    <t>3146 - 3312</t>
  </si>
  <si>
    <t>1128 - 1168</t>
  </si>
  <si>
    <t>383 - 403</t>
  </si>
  <si>
    <t>2265 - 2314</t>
  </si>
  <si>
    <t>2156 - 2422</t>
  </si>
  <si>
    <t>2279 - 2556</t>
  </si>
  <si>
    <t>3165 - 3322</t>
  </si>
  <si>
    <t>2505 - 2723</t>
  </si>
  <si>
    <t>3050 - 3143</t>
  </si>
  <si>
    <t>1152 - 1244</t>
  </si>
  <si>
    <t>218 - 254</t>
  </si>
  <si>
    <t>1687 - 1728</t>
  </si>
  <si>
    <t>1001 - 1139</t>
  </si>
  <si>
    <t>264 - 330</t>
  </si>
  <si>
    <t>808 - 945</t>
  </si>
  <si>
    <t>1661 - 1691</t>
  </si>
  <si>
    <t>3209 - 3370</t>
  </si>
  <si>
    <t>2037 - 2264</t>
  </si>
  <si>
    <t>1233 - 1332</t>
  </si>
  <si>
    <t>218 - 238</t>
  </si>
  <si>
    <t>1003 - 1047</t>
  </si>
  <si>
    <t>3233 - 3292</t>
  </si>
  <si>
    <t>281 - 408</t>
  </si>
  <si>
    <t>1818 - 2031</t>
  </si>
  <si>
    <t>1342 - 1490</t>
  </si>
  <si>
    <t>4 - 10</t>
  </si>
  <si>
    <t>2912 - 2964</t>
  </si>
  <si>
    <t>3197 - 3341</t>
  </si>
  <si>
    <t>486 - 564</t>
  </si>
  <si>
    <t>1074 - 1111</t>
  </si>
  <si>
    <t>2992 - 3147</t>
  </si>
  <si>
    <t>2105 - 2177</t>
  </si>
  <si>
    <t>1955 - 2015</t>
  </si>
  <si>
    <t>27 - 39</t>
  </si>
  <si>
    <t>3848 - 3901</t>
  </si>
  <si>
    <t>805 - 940</t>
  </si>
  <si>
    <t>1245 - 1290</t>
  </si>
  <si>
    <t>3148 - 3319</t>
  </si>
  <si>
    <t>3209 - 3351</t>
  </si>
  <si>
    <t>677 - 820</t>
  </si>
  <si>
    <t>1152 - 1232</t>
  </si>
  <si>
    <t>2917 - 3109</t>
  </si>
  <si>
    <t>1128 - 1183</t>
  </si>
  <si>
    <t>1780 - 2055</t>
  </si>
  <si>
    <t>1990 - 2069</t>
  </si>
  <si>
    <t>1619 - 1667</t>
  </si>
  <si>
    <t>824 - 963</t>
  </si>
  <si>
    <t>1889 - 2127</t>
  </si>
  <si>
    <t>3395 - 3438</t>
  </si>
  <si>
    <t>2490 - 2561</t>
  </si>
  <si>
    <t>2634 - 2822</t>
  </si>
  <si>
    <t>2550 - 2719</t>
  </si>
  <si>
    <t>2046 - 2102</t>
  </si>
  <si>
    <t>1060 - 1353</t>
  </si>
  <si>
    <t>2972 - 3157</t>
  </si>
  <si>
    <t>2794 - 2971</t>
  </si>
  <si>
    <t>2989 - 3150</t>
  </si>
  <si>
    <t>1312 - 1436</t>
  </si>
  <si>
    <t>1210 - 1304</t>
  </si>
  <si>
    <t>267 - 356</t>
  </si>
  <si>
    <t>1128 - 1178</t>
  </si>
  <si>
    <t>900 - 956</t>
  </si>
  <si>
    <t>1751 - 1876</t>
  </si>
  <si>
    <t>831 - 1025</t>
  </si>
  <si>
    <t>750 - 820</t>
  </si>
  <si>
    <t>1623 - 1662</t>
  </si>
  <si>
    <t>246 - 292</t>
  </si>
  <si>
    <t>3081 - 3217</t>
  </si>
  <si>
    <t>244 - 297</t>
  </si>
  <si>
    <t>1124 - 1156</t>
  </si>
  <si>
    <t>2277 - 2413</t>
  </si>
  <si>
    <t>1830 - 1872</t>
  </si>
  <si>
    <t>2366 - 2437</t>
  </si>
  <si>
    <t>1387 - 1561</t>
  </si>
  <si>
    <t>2772 - 2851</t>
  </si>
  <si>
    <t>211 - 231</t>
  </si>
  <si>
    <t>1965 - 2219</t>
  </si>
  <si>
    <t>605 - 744</t>
  </si>
  <si>
    <t>1463 - 1540</t>
  </si>
  <si>
    <t>1910 - 1975</t>
  </si>
  <si>
    <t>3308 - 3455</t>
  </si>
  <si>
    <t>300 - 354</t>
  </si>
  <si>
    <t>1007 - 1042</t>
  </si>
  <si>
    <t>366 - 464</t>
  </si>
  <si>
    <t>234 - 252</t>
  </si>
  <si>
    <t>3376 - 3485</t>
  </si>
  <si>
    <t>1352 - 1420</t>
  </si>
  <si>
    <t>1155 - 1192</t>
  </si>
  <si>
    <t>244 - 294</t>
  </si>
  <si>
    <t>2808 - 3008</t>
  </si>
  <si>
    <t>523 - 609</t>
  </si>
  <si>
    <t>2342 - 2463</t>
  </si>
  <si>
    <t>2204 - 2267</t>
  </si>
  <si>
    <t>3192 - 3336</t>
  </si>
  <si>
    <t>3875 - 3891</t>
  </si>
  <si>
    <t>1057 - 1106</t>
  </si>
  <si>
    <t>3216 - 3334</t>
  </si>
  <si>
    <t>2708 - 2747</t>
  </si>
  <si>
    <t>1616 - 1669</t>
  </si>
  <si>
    <t>333 - 712</t>
  </si>
  <si>
    <t>2128 - 2184</t>
  </si>
  <si>
    <t>2970 - 3171</t>
  </si>
  <si>
    <t>12 - 17</t>
  </si>
  <si>
    <t>3444 - 3497</t>
  </si>
  <si>
    <t>2845 - 3032</t>
  </si>
  <si>
    <t>2249 - 2343</t>
  </si>
  <si>
    <t>3323 - 3424</t>
  </si>
  <si>
    <t>1124 - 1185</t>
  </si>
  <si>
    <t>3119 - 3205</t>
  </si>
  <si>
    <t>3221 - 3343</t>
  </si>
  <si>
    <t>2426 - 2532</t>
  </si>
  <si>
    <t>1269 - 1405</t>
  </si>
  <si>
    <t>392 - 441</t>
  </si>
  <si>
    <t>3071 - 3213</t>
  </si>
  <si>
    <t>1692 - 1858</t>
  </si>
  <si>
    <t>3420 - 3480</t>
  </si>
  <si>
    <t>3349 - 3451</t>
  </si>
  <si>
    <t>874 - 1090</t>
  </si>
  <si>
    <t>1953 - 2224</t>
  </si>
  <si>
    <t>2545 - 2755</t>
  </si>
  <si>
    <t>2464 - 2630</t>
  </si>
  <si>
    <t>1124 - 1161</t>
  </si>
  <si>
    <t>3973 - 4449</t>
  </si>
  <si>
    <t>1758 - 1839</t>
  </si>
  <si>
    <t>3216 - 3363</t>
  </si>
  <si>
    <t>2483 - 2547</t>
  </si>
  <si>
    <t>858 - 1163</t>
  </si>
  <si>
    <t>2574 - 2735</t>
  </si>
  <si>
    <t>2876 - 3046</t>
  </si>
  <si>
    <t>1150 - 1190</t>
  </si>
  <si>
    <t>2861 - 3034</t>
  </si>
  <si>
    <t>2629 - 2690</t>
  </si>
  <si>
    <t>430 - 543</t>
  </si>
  <si>
    <t>1345 - 1384</t>
  </si>
  <si>
    <t>2804 - 2993</t>
  </si>
  <si>
    <t>2294 - 2446</t>
  </si>
  <si>
    <t>998 - 1049</t>
  </si>
  <si>
    <t>1373 - 1542</t>
  </si>
  <si>
    <t>1875 - 2022</t>
  </si>
  <si>
    <t>1043 - 1092</t>
  </si>
  <si>
    <t>12 - 20</t>
  </si>
  <si>
    <t>3481 - 3548</t>
  </si>
  <si>
    <t>209 - 238</t>
  </si>
  <si>
    <t>2569 - 2647</t>
  </si>
  <si>
    <t>2999 - 3044</t>
  </si>
  <si>
    <t>1250 - 1290</t>
  </si>
  <si>
    <t>3110 - 3305</t>
  </si>
  <si>
    <t>837 - 906</t>
  </si>
  <si>
    <t>1380 - 1422</t>
  </si>
  <si>
    <t>1069 - 1209</t>
  </si>
  <si>
    <t>1167 - 1202</t>
  </si>
  <si>
    <t>1014 - 1044</t>
  </si>
  <si>
    <t>2000 - 2123</t>
  </si>
  <si>
    <t>225 - 254</t>
  </si>
  <si>
    <t>2772 - 2952</t>
  </si>
  <si>
    <t>2903 - 3056</t>
  </si>
  <si>
    <t>5 - 19</t>
  </si>
  <si>
    <t>3442 - 3504</t>
  </si>
  <si>
    <t>2612 - 2778</t>
  </si>
  <si>
    <t>288 - 314</t>
  </si>
  <si>
    <t>3420 - 3477</t>
  </si>
  <si>
    <t>3153 - 3317</t>
  </si>
  <si>
    <t>3354 - 3453</t>
  </si>
  <si>
    <t>1298 - 1641</t>
  </si>
  <si>
    <t>3449 - 3507</t>
  </si>
  <si>
    <t>992 - 1023</t>
  </si>
  <si>
    <t>3255 - 3300</t>
  </si>
  <si>
    <t>244 - 273</t>
  </si>
  <si>
    <t>3192 - 3326</t>
  </si>
  <si>
    <t>2119 - 2248</t>
  </si>
  <si>
    <t>3009 - 3217</t>
  </si>
  <si>
    <t>743 - 814</t>
  </si>
  <si>
    <t>3238 - 3355</t>
  </si>
  <si>
    <t>2407 - 2466</t>
  </si>
  <si>
    <t>2982 - 3179</t>
  </si>
  <si>
    <t>1260 - 1439</t>
  </si>
  <si>
    <t>2277 - 2336</t>
  </si>
  <si>
    <t>1746 - 1796</t>
  </si>
  <si>
    <t>13 - 18</t>
  </si>
  <si>
    <t>3503 - 3575</t>
  </si>
  <si>
    <t>2731 - 2858</t>
  </si>
  <si>
    <t>3951 - 4449</t>
  </si>
  <si>
    <t>1780 - 2029</t>
  </si>
  <si>
    <t>202 - 233</t>
  </si>
  <si>
    <t>808 - 913</t>
  </si>
  <si>
    <t>2864 - 3001</t>
  </si>
  <si>
    <t>3040 - 3213</t>
  </si>
  <si>
    <t>2340 - 2394</t>
  </si>
  <si>
    <t>1863 - 2026</t>
  </si>
  <si>
    <t>3231 - 3348</t>
  </si>
  <si>
    <t>2972 - 3208</t>
  </si>
  <si>
    <t>3444 - 3502</t>
  </si>
  <si>
    <t>2569 - 2680</t>
  </si>
  <si>
    <t>331 - 832</t>
  </si>
  <si>
    <t>3185 - 3331</t>
  </si>
  <si>
    <t>3050 - 3232</t>
  </si>
  <si>
    <t>211 - 254</t>
  </si>
  <si>
    <t>2794 - 2940</t>
  </si>
  <si>
    <t>1128 - 1151</t>
  </si>
  <si>
    <t>1253 - 1320</t>
  </si>
  <si>
    <t>11 - 16</t>
  </si>
  <si>
    <t>3381 - 3492</t>
  </si>
  <si>
    <t>860 - 899</t>
  </si>
  <si>
    <t>2907 - 3080</t>
  </si>
  <si>
    <t>2541 - 2755</t>
  </si>
  <si>
    <t>2691 - 2853</t>
  </si>
  <si>
    <t>371 - 436</t>
  </si>
  <si>
    <t>1 - 365</t>
  </si>
  <si>
    <t>1045 - 1232</t>
  </si>
  <si>
    <t>2265 - 2413</t>
  </si>
  <si>
    <t>1529 - 1632</t>
  </si>
  <si>
    <t>2 - 236</t>
  </si>
  <si>
    <t>1870 - 1912</t>
  </si>
  <si>
    <t>815 - 973</t>
  </si>
  <si>
    <t>14 - 20</t>
  </si>
  <si>
    <t>3572 - 3642</t>
  </si>
  <si>
    <t>3192 - 3242</t>
  </si>
  <si>
    <t>3306 - 3434</t>
  </si>
  <si>
    <t>1440 - 1615</t>
  </si>
  <si>
    <t>2013 - 2219</t>
  </si>
  <si>
    <t>260 - 299</t>
  </si>
  <si>
    <t>2956 - 3145</t>
  </si>
  <si>
    <t>1522 - 1622</t>
  </si>
  <si>
    <t>3359 - 3424</t>
  </si>
  <si>
    <t>985 - 1028</t>
  </si>
  <si>
    <t>3289 - 3394</t>
  </si>
  <si>
    <t>3192 - 3346</t>
  </si>
  <si>
    <t>3264 - 3363</t>
  </si>
  <si>
    <t>3301 - 3414</t>
  </si>
  <si>
    <t>1569 - 1717</t>
  </si>
  <si>
    <t>3425 - 3519</t>
  </si>
  <si>
    <t>2510 - 2699</t>
  </si>
  <si>
    <t>298 - 356</t>
  </si>
  <si>
    <t>2299 - 2442</t>
  </si>
  <si>
    <t>675 - 804</t>
  </si>
  <si>
    <t>1 - 254</t>
  </si>
  <si>
    <t>815 - 906</t>
  </si>
  <si>
    <t>2185 - 2348</t>
  </si>
  <si>
    <t>1414 - 1467</t>
  </si>
  <si>
    <t>1274 - 1337</t>
  </si>
  <si>
    <t>1045 - 1092</t>
  </si>
  <si>
    <t>3279 - 3341</t>
  </si>
  <si>
    <t>260 - 282</t>
  </si>
  <si>
    <t>3361 - 3419</t>
  </si>
  <si>
    <t>2915 - 3022</t>
  </si>
  <si>
    <t>1150 - 1185</t>
  </si>
  <si>
    <t>2173 - 2283</t>
  </si>
  <si>
    <t>1576 - 1812</t>
  </si>
  <si>
    <t>3079 - 3288</t>
  </si>
  <si>
    <t>1150 - 1391</t>
  </si>
  <si>
    <t>2636 - 2755</t>
  </si>
  <si>
    <t>1133 - 1185</t>
  </si>
  <si>
    <t>837 - 904</t>
  </si>
  <si>
    <t>2888 - 2991</t>
  </si>
  <si>
    <t>3158 - 3302</t>
  </si>
  <si>
    <t>1317 - 1377</t>
  </si>
  <si>
    <t>11 - 20</t>
  </si>
  <si>
    <t>3461 - 3519</t>
  </si>
  <si>
    <t>1229 - 1271</t>
  </si>
  <si>
    <t>3286 - 3426</t>
  </si>
  <si>
    <t>3 - 6</t>
  </si>
  <si>
    <t>2168 - 2370</t>
  </si>
  <si>
    <t>234 - 311</t>
  </si>
  <si>
    <t>1001 - 1051</t>
  </si>
  <si>
    <t>3344 - 3448</t>
  </si>
  <si>
    <t>1531 - 1745</t>
  </si>
  <si>
    <t>1661 - 1703</t>
  </si>
  <si>
    <t>3086 - 3290</t>
  </si>
  <si>
    <t>1548 - 1653</t>
  </si>
  <si>
    <t>2657 - 2863</t>
  </si>
  <si>
    <t>1666 - 1698</t>
  </si>
  <si>
    <t>3352 - 3448</t>
  </si>
  <si>
    <t>248 - 273</t>
  </si>
  <si>
    <t>248 - 282</t>
  </si>
  <si>
    <t>402 - 448</t>
  </si>
  <si>
    <t>1157 - 1183</t>
  </si>
  <si>
    <t>1184 - 1223</t>
  </si>
  <si>
    <t>1753 - 1858</t>
  </si>
  <si>
    <t>2746 - 2839</t>
  </si>
  <si>
    <t>1338 - 1384</t>
  </si>
  <si>
    <t>2650 - 2810</t>
  </si>
  <si>
    <t>3163 - 3278</t>
  </si>
  <si>
    <t>2108 - 2286</t>
  </si>
  <si>
    <t>2895 - 3044</t>
  </si>
  <si>
    <t>1212 - 1287</t>
  </si>
  <si>
    <t>3296 - 3382</t>
  </si>
  <si>
    <t>2820 - 2981</t>
  </si>
  <si>
    <t>2951 - 3092</t>
  </si>
  <si>
    <t>1117 - 1156</t>
  </si>
  <si>
    <t>283 - 314</t>
  </si>
  <si>
    <t>2946 - 3157</t>
  </si>
  <si>
    <t>1214 - 1278</t>
  </si>
  <si>
    <t>2994 - 3140</t>
  </si>
  <si>
    <t>2046 - 2212</t>
  </si>
  <si>
    <t>851 - 901</t>
  </si>
  <si>
    <t>13 - 19</t>
  </si>
  <si>
    <t>3508 - 3541</t>
  </si>
  <si>
    <t>2397 - 2547</t>
  </si>
  <si>
    <t>3189 - 3353</t>
  </si>
  <si>
    <t>2624 - 2819</t>
  </si>
  <si>
    <t>2878 - 3051</t>
  </si>
  <si>
    <t>1126 - 1159</t>
  </si>
  <si>
    <t>3454 - 3522</t>
  </si>
  <si>
    <t>2063 - 2283</t>
  </si>
  <si>
    <t>1103 - 1144</t>
  </si>
  <si>
    <t>336 - 827</t>
  </si>
  <si>
    <t>3228 - 3370</t>
  </si>
  <si>
    <t>250 - 273</t>
  </si>
  <si>
    <t>1174 - 1268</t>
  </si>
  <si>
    <t>1010 - 1242</t>
  </si>
  <si>
    <t>3320 - 3443</t>
  </si>
  <si>
    <t>1 - 749</t>
  </si>
  <si>
    <t>2953 - 3147</t>
  </si>
  <si>
    <t>331 - 697</t>
  </si>
  <si>
    <t>207 - 268</t>
  </si>
  <si>
    <t>1 - 234</t>
  </si>
  <si>
    <t>1630 - 1674</t>
  </si>
  <si>
    <t>1 - 259</t>
  </si>
  <si>
    <t>32 - 263</t>
  </si>
  <si>
    <t>2743 - 2841</t>
  </si>
  <si>
    <t>1562 - 1646</t>
  </si>
  <si>
    <t>281 - 314</t>
  </si>
  <si>
    <t>2832 - 2981</t>
  </si>
  <si>
    <t>1837 - 2024</t>
  </si>
  <si>
    <t>300 - 361</t>
  </si>
  <si>
    <t>2318 - 2358</t>
  </si>
  <si>
    <t>2905 - 3025</t>
  </si>
  <si>
    <t>295 - 377</t>
  </si>
  <si>
    <t>2311 - 2370</t>
  </si>
  <si>
    <t>1253 - 1292</t>
  </si>
  <si>
    <t>397 - 478</t>
  </si>
  <si>
    <t>3076 - 3239</t>
  </si>
  <si>
    <t>617 - 737</t>
  </si>
  <si>
    <t>1670 - 1853</t>
  </si>
  <si>
    <t>3209 - 3382</t>
  </si>
  <si>
    <t>1062 - 1223</t>
  </si>
  <si>
    <t>1243 - 1266</t>
  </si>
  <si>
    <t>1150 - 1386</t>
  </si>
  <si>
    <t>385 - 434</t>
  </si>
  <si>
    <t>1383 - 1415</t>
  </si>
  <si>
    <t>1062 - 1125</t>
  </si>
  <si>
    <t>1152 - 1237</t>
  </si>
  <si>
    <t>803 - 864</t>
  </si>
  <si>
    <t>2079 - 2339</t>
  </si>
  <si>
    <t>300 - 358</t>
  </si>
  <si>
    <t>281 - 339</t>
  </si>
  <si>
    <t>1390 - 1594</t>
  </si>
  <si>
    <t>2806 - 2848</t>
  </si>
  <si>
    <t>1152 - 1192</t>
  </si>
  <si>
    <t>1647 - 1703</t>
  </si>
  <si>
    <t>414 - 554</t>
  </si>
  <si>
    <t>1342 - 1417</t>
  </si>
  <si>
    <t>2934 - 3121</t>
  </si>
  <si>
    <t>884 - 979</t>
  </si>
  <si>
    <t>2272 - 2336</t>
  </si>
  <si>
    <t>971 - 1104</t>
  </si>
  <si>
    <t>1214 - 1360</t>
  </si>
  <si>
    <t>3156 - 3220</t>
  </si>
  <si>
    <t>1421 - 1495</t>
  </si>
  <si>
    <t>1986 - 2015</t>
  </si>
  <si>
    <t>2082 - 2305</t>
  </si>
  <si>
    <t>851 - 904</t>
  </si>
  <si>
    <t>2903 - 3147</t>
  </si>
  <si>
    <t>1005 - 1118</t>
  </si>
  <si>
    <t>2500 - 2575</t>
  </si>
  <si>
    <t>2147 - 2353</t>
  </si>
  <si>
    <t>9 - 254</t>
  </si>
  <si>
    <t>2041 - 2281</t>
  </si>
  <si>
    <t>1769 - 1846</t>
  </si>
  <si>
    <t>2806 - 2851</t>
  </si>
  <si>
    <t>2388 - 2673</t>
  </si>
  <si>
    <t>3999 - 4449</t>
  </si>
  <si>
    <t>1390 - 1441</t>
  </si>
  <si>
    <t>1418 - 1469</t>
  </si>
  <si>
    <t>1167 - 1223</t>
  </si>
  <si>
    <t>2323 - 2432</t>
  </si>
  <si>
    <t>322 - 611</t>
  </si>
  <si>
    <t>1548 - 1634</t>
  </si>
  <si>
    <t>1376 - 1455</t>
  </si>
  <si>
    <t>1284 - 1434</t>
  </si>
  <si>
    <t>3474 - 3553</t>
  </si>
  <si>
    <t>2251 - 2312</t>
  </si>
  <si>
    <t>3388 - 3468</t>
  </si>
  <si>
    <t>1100 - 1178</t>
  </si>
  <si>
    <t>759 - 811</t>
  </si>
  <si>
    <t>3185 - 3247</t>
  </si>
  <si>
    <t>237 - 266</t>
  </si>
  <si>
    <t>1 - 210</t>
  </si>
  <si>
    <t>383 - 471</t>
  </si>
  <si>
    <t>1658 - 1798</t>
  </si>
  <si>
    <t>211 - 228</t>
  </si>
  <si>
    <t>2910 - 3114</t>
  </si>
  <si>
    <t>2178 - 2219</t>
  </si>
  <si>
    <t>366 - 455</t>
  </si>
  <si>
    <t>3018 - 3208</t>
  </si>
  <si>
    <t>1680 - 1731</t>
  </si>
  <si>
    <t>1253 - 1290</t>
  </si>
  <si>
    <t>1093 - 1194</t>
  </si>
  <si>
    <t>1440 - 1481</t>
  </si>
  <si>
    <t>1221 - 1261</t>
  </si>
  <si>
    <t>2951 - 3135</t>
  </si>
  <si>
    <t>322 - 904</t>
  </si>
  <si>
    <t>220 - 238</t>
  </si>
  <si>
    <t>1701 - 1803</t>
  </si>
  <si>
    <t>3141 - 3309</t>
  </si>
  <si>
    <t>2562 - 2786</t>
  </si>
  <si>
    <t>1221 - 1372</t>
  </si>
  <si>
    <t>583 - 652</t>
  </si>
  <si>
    <t>1851 - 1890</t>
  </si>
  <si>
    <t>2956 - 3176</t>
  </si>
  <si>
    <t>329 - 398</t>
  </si>
  <si>
    <t>3172 - 3329</t>
  </si>
  <si>
    <t>1221 - 1254</t>
  </si>
  <si>
    <t>376 - 427</t>
  </si>
  <si>
    <t>3386 - 3465</t>
  </si>
  <si>
    <t>1616 - 1717</t>
  </si>
  <si>
    <t>244 - 292</t>
  </si>
  <si>
    <t>3095 - 3266</t>
  </si>
  <si>
    <t>2953 - 3167</t>
  </si>
  <si>
    <t>700 - 788</t>
  </si>
  <si>
    <t>1007 - 1040</t>
  </si>
  <si>
    <t>3373 - 3499</t>
  </si>
  <si>
    <t>246 - 285</t>
  </si>
  <si>
    <t>2963 - 2993</t>
  </si>
  <si>
    <t>1997 - 2255</t>
  </si>
  <si>
    <t>1411 - 1462</t>
  </si>
  <si>
    <t>1527 - 1549</t>
  </si>
  <si>
    <t>3356 - 3480</t>
  </si>
  <si>
    <t>748 - 818</t>
  </si>
  <si>
    <t>281 - 342</t>
  </si>
  <si>
    <t>2760 - 2805</t>
  </si>
  <si>
    <t>2133 - 2248</t>
  </si>
  <si>
    <t>1150 - 1273</t>
  </si>
  <si>
    <t>3115 - 3188</t>
  </si>
  <si>
    <t>1621 - 1736</t>
  </si>
  <si>
    <t>2197 - 2324</t>
  </si>
  <si>
    <t>324 - 786</t>
  </si>
  <si>
    <t>1091 - 1123</t>
  </si>
  <si>
    <t>373 - 439</t>
  </si>
  <si>
    <t>423 - 554</t>
  </si>
  <si>
    <t>3310 - 3434</t>
  </si>
  <si>
    <t>1783 - 1853</t>
  </si>
  <si>
    <t>3033 - 3208</t>
  </si>
  <si>
    <t>1126 - 1192</t>
  </si>
  <si>
    <t>2013 - 2214</t>
  </si>
  <si>
    <t>28 - 39</t>
  </si>
  <si>
    <t>3845 - 3896</t>
  </si>
  <si>
    <t>324 - 749</t>
  </si>
  <si>
    <t>257 - 318</t>
  </si>
  <si>
    <t>944 - 1054</t>
  </si>
  <si>
    <t>207 - 236</t>
  </si>
  <si>
    <t>3410 - 3453</t>
  </si>
  <si>
    <t>1074 - 1190</t>
  </si>
  <si>
    <t>322 - 735</t>
  </si>
  <si>
    <t>840 - 852</t>
  </si>
  <si>
    <t>2859 - 2962</t>
  </si>
  <si>
    <t>1347 - 1384</t>
  </si>
  <si>
    <t>3289 - 3407</t>
  </si>
  <si>
    <t>4006 - 4449</t>
  </si>
  <si>
    <t>319 - 845</t>
  </si>
  <si>
    <t>2467 - 2611</t>
  </si>
  <si>
    <t>1531 - 1571</t>
  </si>
  <si>
    <t>295 - 354</t>
  </si>
  <si>
    <t>3349 - 3399</t>
  </si>
  <si>
    <t>1131 - 1166</t>
  </si>
  <si>
    <t>3172 - 3324</t>
  </si>
  <si>
    <t>2820 - 2892</t>
  </si>
  <si>
    <t>3308 - 3358</t>
  </si>
  <si>
    <t>1155 - 1261</t>
  </si>
  <si>
    <t>1677 - 1850</t>
  </si>
  <si>
    <t>2335 - 2458</t>
  </si>
  <si>
    <t>1870 - 1933</t>
  </si>
  <si>
    <t>1291 - 1344</t>
  </si>
  <si>
    <t>2859 - 3049</t>
  </si>
  <si>
    <t>1131 - 1163</t>
  </si>
  <si>
    <t>281 - 311</t>
  </si>
  <si>
    <t>3327 - 3453</t>
  </si>
  <si>
    <t>1543 - 1793</t>
  </si>
  <si>
    <t>3286 - 3409</t>
  </si>
  <si>
    <t>3226 - 3377</t>
  </si>
  <si>
    <t>1720 - 1862</t>
  </si>
  <si>
    <t>2138 - 2198</t>
  </si>
  <si>
    <t>3469 - 3551</t>
  </si>
  <si>
    <t>967 - 988</t>
  </si>
  <si>
    <t>2409 - 2456</t>
  </si>
  <si>
    <t>338 - 372</t>
  </si>
  <si>
    <t>3074 - 3157</t>
  </si>
  <si>
    <t>1868 - 1931</t>
  </si>
  <si>
    <t>562 - 1004</t>
  </si>
  <si>
    <t>1107 - 1256</t>
  </si>
  <si>
    <t>4 - 9</t>
  </si>
  <si>
    <t>2888 - 2935</t>
  </si>
  <si>
    <t>1969 - 2031</t>
  </si>
  <si>
    <t>3496 - 3541</t>
  </si>
  <si>
    <t>3454 - 3497</t>
  </si>
  <si>
    <t>2917 - 3087</t>
  </si>
  <si>
    <t>2027 - 2160</t>
  </si>
  <si>
    <t>1126 - 1341</t>
  </si>
  <si>
    <t>1380 - 1420</t>
  </si>
  <si>
    <t>3204 - 3346</t>
  </si>
  <si>
    <t>585 - 679</t>
  </si>
  <si>
    <t>748 - 887</t>
  </si>
  <si>
    <t>2700 - 2752</t>
  </si>
  <si>
    <t>1231 - 1261</t>
  </si>
  <si>
    <t>2840 - 2911</t>
  </si>
  <si>
    <t>3848 - 3889</t>
  </si>
  <si>
    <t>3083 - 3276</t>
  </si>
  <si>
    <t>2098 - 2181</t>
  </si>
  <si>
    <t>1091 - 1114</t>
  </si>
  <si>
    <t>3373 - 3470</t>
  </si>
  <si>
    <t>12 - 19</t>
  </si>
  <si>
    <t>3505 - 3561</t>
  </si>
  <si>
    <t>3347 - 3394</t>
  </si>
  <si>
    <t>1503 - 1549</t>
  </si>
  <si>
    <t>2878 - 2955</t>
  </si>
  <si>
    <t>1718 - 1761</t>
  </si>
  <si>
    <t>248 - 289</t>
  </si>
  <si>
    <t>1265 - 1297</t>
  </si>
  <si>
    <t>288 - 330</t>
  </si>
  <si>
    <t>1131 - 1175</t>
  </si>
  <si>
    <t>329 - 947</t>
  </si>
  <si>
    <t>3192 - 3334</t>
  </si>
  <si>
    <t>1414 - 1460</t>
  </si>
  <si>
    <t>3059 - 3268</t>
  </si>
  <si>
    <t>1 - 245</t>
  </si>
  <si>
    <t>12 - 16</t>
  </si>
  <si>
    <t>3383 - 3492</t>
  </si>
  <si>
    <t>207 - 233</t>
  </si>
  <si>
    <t>1898 - 2008</t>
  </si>
  <si>
    <t>1276 - 1389</t>
  </si>
  <si>
    <t>2002 - 2062</t>
  </si>
  <si>
    <t>3206 - 3300</t>
  </si>
  <si>
    <t>2840 - 2991</t>
  </si>
  <si>
    <t>3221 - 3348</t>
  </si>
  <si>
    <t>2313 - 2346</t>
  </si>
  <si>
    <t>2027 - 2073</t>
  </si>
  <si>
    <t>2284 - 2394</t>
  </si>
  <si>
    <t>2282 - 2329</t>
  </si>
  <si>
    <t>257 - 339</t>
  </si>
  <si>
    <t>3488 - 3551</t>
  </si>
  <si>
    <t>1043 - 1076</t>
  </si>
  <si>
    <t>978 - 1037</t>
  </si>
  <si>
    <t>3417 - 3514</t>
  </si>
  <si>
    <t>757 - 811</t>
  </si>
  <si>
    <t>2731 - 2774</t>
  </si>
  <si>
    <t>2178 - 2365</t>
  </si>
  <si>
    <t>2529 - 2625</t>
  </si>
  <si>
    <t>3197 - 3329</t>
  </si>
  <si>
    <t>220 - 256</t>
  </si>
  <si>
    <t>2782 - 2870</t>
  </si>
  <si>
    <t>1562 - 1766</t>
  </si>
  <si>
    <t>209 - 228</t>
  </si>
  <si>
    <t>2287 - 2377</t>
  </si>
  <si>
    <t>3197 - 3307</t>
  </si>
  <si>
    <t>246 - 273</t>
  </si>
  <si>
    <t>3248 - 3380</t>
  </si>
  <si>
    <t>3260 - 3409</t>
  </si>
  <si>
    <t>3016 - 3234</t>
  </si>
  <si>
    <t>2185 - 2262</t>
  </si>
  <si>
    <t>1210 - 1247</t>
  </si>
  <si>
    <t>3093 - 3273</t>
  </si>
  <si>
    <t>298 - 335</t>
  </si>
  <si>
    <t>1411 - 1504</t>
  </si>
  <si>
    <t>2760 - 2926</t>
  </si>
  <si>
    <t>3136 - 3263</t>
  </si>
  <si>
    <t>1217 - 1249</t>
  </si>
  <si>
    <t>3310 - 3446</t>
  </si>
  <si>
    <t>1288 - 1337</t>
  </si>
  <si>
    <t>3204 - 3266</t>
  </si>
  <si>
    <t>3469 - 3517</t>
  </si>
  <si>
    <t>2874 - 3025</t>
  </si>
  <si>
    <t>1115 - 1285</t>
  </si>
  <si>
    <t>3325 - 3377</t>
  </si>
  <si>
    <t>486 - 570</t>
  </si>
  <si>
    <t>2992 - 3234</t>
  </si>
  <si>
    <t>1932 - 2092</t>
  </si>
  <si>
    <t>3459 - 3529</t>
  </si>
  <si>
    <t>750 - 825</t>
  </si>
  <si>
    <t>4180 - 4449</t>
  </si>
  <si>
    <t>2373 - 2456</t>
  </si>
  <si>
    <t>274 - 299</t>
  </si>
  <si>
    <t>3069 - 3263</t>
  </si>
  <si>
    <t>15 - 20</t>
  </si>
  <si>
    <t>3589 - 3647</t>
  </si>
  <si>
    <t>3447 - 3504</t>
  </si>
  <si>
    <t>4025 - 4449</t>
  </si>
  <si>
    <t>2691 - 2750</t>
  </si>
  <si>
    <t>3115 - 3162</t>
  </si>
  <si>
    <t>2046 - 2148</t>
  </si>
  <si>
    <t>28 - 249</t>
  </si>
  <si>
    <t>425 - 529</t>
  </si>
  <si>
    <t>3209 - 3331</t>
  </si>
  <si>
    <t>440 - 532</t>
  </si>
  <si>
    <t>10 - 15</t>
  </si>
  <si>
    <t>3373 - 3473</t>
  </si>
  <si>
    <t>1005 - 1120</t>
  </si>
  <si>
    <t>295 - 328</t>
  </si>
  <si>
    <t>227 - 282</t>
  </si>
  <si>
    <t>2082 - 2155</t>
  </si>
  <si>
    <t>1050 - 1078</t>
  </si>
  <si>
    <t>14 - 21</t>
  </si>
  <si>
    <t>3535 - 3605</t>
  </si>
  <si>
    <t>257 - 285</t>
  </si>
  <si>
    <t>1084 - 1144</t>
  </si>
  <si>
    <t>2605 - 2726</t>
  </si>
  <si>
    <t>1875 - 2066</t>
  </si>
  <si>
    <t>3202 - 3276</t>
  </si>
  <si>
    <t>3021 - 3186</t>
  </si>
  <si>
    <t>1522 - 1571</t>
  </si>
  <si>
    <t>1915 - 1961</t>
  </si>
  <si>
    <t>1727 - 1743</t>
  </si>
  <si>
    <t>3303 - 3429</t>
  </si>
  <si>
    <t>3216 - 3360</t>
  </si>
  <si>
    <t>1172 - 1223</t>
  </si>
  <si>
    <t>2126 - 2200</t>
  </si>
  <si>
    <t>953 - 1025</t>
  </si>
  <si>
    <t>3306 - 3429</t>
  </si>
  <si>
    <t>3122 - 3244</t>
  </si>
  <si>
    <t>1524 - 1571</t>
  </si>
  <si>
    <t>2703 - 2757</t>
  </si>
  <si>
    <t>3352 - 3485</t>
  </si>
  <si>
    <t>1224 - 1266</t>
  </si>
  <si>
    <t>3845 - 3899</t>
  </si>
  <si>
    <t>14 - 19</t>
  </si>
  <si>
    <t>3540 - 3583</t>
  </si>
  <si>
    <t>432 - 580</t>
  </si>
  <si>
    <t>255 - 280</t>
  </si>
  <si>
    <t>376 - 439</t>
  </si>
  <si>
    <t>1345 - 1410</t>
  </si>
  <si>
    <t>1 - 214</t>
  </si>
  <si>
    <t>2763 - 2800</t>
  </si>
  <si>
    <t>2869 - 2969</t>
  </si>
  <si>
    <t>1017 - 1047</t>
  </si>
  <si>
    <t>319 - 361</t>
  </si>
  <si>
    <t>1751 - 1923</t>
  </si>
  <si>
    <t>2929 - 3078</t>
  </si>
  <si>
    <t>458 - 509</t>
  </si>
  <si>
    <t>3194 - 3334</t>
  </si>
  <si>
    <t>1005 - 1044</t>
  </si>
  <si>
    <t>2849 - 2923</t>
  </si>
  <si>
    <t>2804 - 2887</t>
  </si>
  <si>
    <t>2086 - 2203</t>
  </si>
  <si>
    <t>2301 - 2403</t>
  </si>
  <si>
    <t>1821 - 2026</t>
  </si>
  <si>
    <t>3086 - 3266</t>
  </si>
  <si>
    <t>288 - 325</t>
  </si>
  <si>
    <t>241 - 299</t>
  </si>
  <si>
    <t>1804 - 1879</t>
  </si>
  <si>
    <t>2905 - 3008</t>
  </si>
  <si>
    <t>248 - 287</t>
  </si>
  <si>
    <t>2965 - 3025</t>
  </si>
  <si>
    <t>1257 - 1394</t>
  </si>
  <si>
    <t>1126 - 1156</t>
  </si>
  <si>
    <t>3459 - 3539</t>
  </si>
  <si>
    <t>3373 - 3429</t>
  </si>
  <si>
    <t>2380 - 2437</t>
  </si>
  <si>
    <t>281 - 309</t>
  </si>
  <si>
    <t>571 - 618</t>
  </si>
  <si>
    <t>283 - 323</t>
  </si>
  <si>
    <t>3264 - 3375</t>
  </si>
  <si>
    <t>2968 - 3140</t>
  </si>
  <si>
    <t>4018 - 4449</t>
  </si>
  <si>
    <t>244 - 263</t>
  </si>
  <si>
    <t>2332 - 2439</t>
  </si>
  <si>
    <t>3002 - 3051</t>
  </si>
  <si>
    <t>2876 - 3037</t>
  </si>
  <si>
    <t>1863 - 1902</t>
  </si>
  <si>
    <t>276 - 394</t>
  </si>
  <si>
    <t>1133 - 1166</t>
  </si>
  <si>
    <t>2199 - 2302</t>
  </si>
  <si>
    <t>4311 - 4352</t>
  </si>
  <si>
    <t>489 - 543</t>
  </si>
  <si>
    <t>3386 - 3453</t>
  </si>
  <si>
    <t>2624 - 2668</t>
  </si>
  <si>
    <t>207 - 231</t>
  </si>
  <si>
    <t>3274 - 3394</t>
  </si>
  <si>
    <t>3405 - 3451</t>
  </si>
  <si>
    <t>3422 - 3490</t>
  </si>
  <si>
    <t>329 - 609</t>
  </si>
  <si>
    <t>3277 - 3387</t>
  </si>
  <si>
    <t>856 - 892</t>
  </si>
  <si>
    <t>1255 - 1401</t>
  </si>
  <si>
    <t>2729 - 2868</t>
  </si>
  <si>
    <t>1086 - 1132</t>
  </si>
  <si>
    <t>3038 - 3213</t>
  </si>
  <si>
    <t>3525 - 3566</t>
  </si>
  <si>
    <t>1174 - 1228</t>
  </si>
  <si>
    <t>1482 - 1528</t>
  </si>
  <si>
    <t>3454 - 3509</t>
  </si>
  <si>
    <t>373 - 497</t>
  </si>
  <si>
    <t>2091 - 2148</t>
  </si>
  <si>
    <t>3250 - 3397</t>
  </si>
  <si>
    <t>1262 - 1299</t>
  </si>
  <si>
    <t>276 - 299</t>
  </si>
  <si>
    <t>302 - 342</t>
  </si>
  <si>
    <t>1001 - 1047</t>
  </si>
  <si>
    <t>2560 - 2616</t>
  </si>
  <si>
    <t>3410 - 3499</t>
  </si>
  <si>
    <t>1527 - 1571</t>
  </si>
  <si>
    <t>1861 - 1947</t>
  </si>
  <si>
    <t>2407 - 2451</t>
  </si>
  <si>
    <t>1 - 217</t>
  </si>
  <si>
    <t>1126 - 1163</t>
  </si>
  <si>
    <t>2932 - 3082</t>
  </si>
  <si>
    <t>2363 - 2449</t>
  </si>
  <si>
    <t>2531 - 2587</t>
  </si>
  <si>
    <t>28 - 41</t>
  </si>
  <si>
    <t>3860 - 3901</t>
  </si>
  <si>
    <t>1586 - 1733</t>
  </si>
  <si>
    <t>3456 - 3512</t>
  </si>
  <si>
    <t>778 - 802</t>
  </si>
  <si>
    <t>3383 - 3482</t>
  </si>
  <si>
    <t>2588 - 2628</t>
  </si>
  <si>
    <t>1711 - 1791</t>
  </si>
  <si>
    <t>2366 - 2432</t>
  </si>
  <si>
    <t>1508 - 1578</t>
  </si>
  <si>
    <t>3320 - 3375</t>
  </si>
  <si>
    <t>1491 - 1533</t>
  </si>
  <si>
    <t>3298 - 3416</t>
  </si>
  <si>
    <t>3274 - 3377</t>
  </si>
  <si>
    <t>2992 - 3053</t>
  </si>
  <si>
    <t>4046 - 4449</t>
  </si>
  <si>
    <t>1915 - 1973</t>
  </si>
  <si>
    <t>29 - 38</t>
  </si>
  <si>
    <t>3848 - 3906</t>
  </si>
  <si>
    <t>944 - 1185</t>
  </si>
  <si>
    <t>1418 - 1476</t>
  </si>
  <si>
    <t>257 - 289</t>
  </si>
  <si>
    <t>2845 - 2955</t>
  </si>
  <si>
    <t>3134 - 3290</t>
  </si>
  <si>
    <t>1621 - 1655</t>
  </si>
  <si>
    <t>1250 - 1287</t>
  </si>
  <si>
    <t>3153 - 3297</t>
  </si>
  <si>
    <t>1224 - 1256</t>
  </si>
  <si>
    <t>2845 - 2952</t>
  </si>
  <si>
    <t>2811 - 2933</t>
  </si>
  <si>
    <t>962 - 1078</t>
  </si>
  <si>
    <t>1866 - 1912</t>
  </si>
  <si>
    <t>1760 - 1812</t>
  </si>
  <si>
    <t>3076 - 3247</t>
  </si>
  <si>
    <t>540 - 708</t>
  </si>
  <si>
    <t>2414 - 2509</t>
  </si>
  <si>
    <t>1366 - 1403</t>
  </si>
  <si>
    <t>1133 - 1163</t>
  </si>
  <si>
    <t>3818 - 4449</t>
  </si>
  <si>
    <t>2891 - 3049</t>
  </si>
  <si>
    <t>757 - 866</t>
  </si>
  <si>
    <t>888 - 938</t>
  </si>
  <si>
    <t>3496 - 3548</t>
  </si>
  <si>
    <t>1842 - 1900</t>
  </si>
  <si>
    <t>3301 - 3399</t>
  </si>
  <si>
    <t>1221 - 1259</t>
  </si>
  <si>
    <t>3204 - 3290</t>
  </si>
  <si>
    <t>1250 - 1283</t>
  </si>
  <si>
    <t>1272 - 1318</t>
  </si>
  <si>
    <t>3870 - 3886</t>
  </si>
  <si>
    <t>2958 - 2993</t>
  </si>
  <si>
    <t>1131 - 1178</t>
  </si>
  <si>
    <t>2874 - 2943</t>
  </si>
  <si>
    <t>1482 - 1533</t>
  </si>
  <si>
    <t>1751 - 1829</t>
  </si>
  <si>
    <t>11 - 21</t>
  </si>
  <si>
    <t>3464 - 3504</t>
  </si>
  <si>
    <t>2320 - 2442</t>
  </si>
  <si>
    <t>2710 - 2824</t>
  </si>
  <si>
    <t>1286 - 1384</t>
  </si>
  <si>
    <t>1447 - 1533</t>
  </si>
  <si>
    <t>2934 - 3130</t>
  </si>
  <si>
    <t>2845 - 2887</t>
  </si>
  <si>
    <t>1288 - 1429</t>
  </si>
  <si>
    <t>1472 - 1528</t>
  </si>
  <si>
    <t>3383 - 3438</t>
  </si>
  <si>
    <t>1416 - 1458</t>
  </si>
  <si>
    <t>207 - 228</t>
  </si>
  <si>
    <t>1602 - 1657</t>
  </si>
  <si>
    <t>1217 - 1242</t>
  </si>
  <si>
    <t>3330 - 3392</t>
  </si>
  <si>
    <t>2965 - 3010</t>
  </si>
  <si>
    <t>1079 - 1111</t>
  </si>
  <si>
    <t>253 - 287</t>
  </si>
  <si>
    <t>1248 - 1285</t>
  </si>
  <si>
    <t>1074 - 1142</t>
  </si>
  <si>
    <t>1133 - 1178</t>
  </si>
  <si>
    <t>442 - 490</t>
  </si>
  <si>
    <t>3209 - 3346</t>
  </si>
  <si>
    <t>2849 - 2986</t>
  </si>
  <si>
    <t>3117 - 3302</t>
  </si>
  <si>
    <t>3199 - 3358</t>
  </si>
  <si>
    <t>205 - 231</t>
  </si>
  <si>
    <t>3413 - 3470</t>
  </si>
  <si>
    <t>1755 - 1805</t>
  </si>
  <si>
    <t>1758 - 1803</t>
  </si>
  <si>
    <t>3323 - 3402</t>
  </si>
  <si>
    <t>3086 - 3130</t>
  </si>
  <si>
    <t>1347 - 1377</t>
  </si>
  <si>
    <t>2277 - 2326</t>
  </si>
  <si>
    <t>371 - 478</t>
  </si>
  <si>
    <t>257 - 287</t>
  </si>
  <si>
    <t>2756 - 2870</t>
  </si>
  <si>
    <t>2970 - 3106</t>
  </si>
  <si>
    <t>2703 - 2851</t>
  </si>
  <si>
    <t>2471 - 2525</t>
  </si>
  <si>
    <t>373 - 436</t>
  </si>
  <si>
    <t>944 - 1011</t>
  </si>
  <si>
    <t>2291 - 2341</t>
  </si>
  <si>
    <t>286 - 309</t>
  </si>
  <si>
    <t>1041 - 1120</t>
  </si>
  <si>
    <t>1081 - 1163</t>
  </si>
  <si>
    <t>1342 - 1377</t>
  </si>
  <si>
    <t>1349 - 1389</t>
  </si>
  <si>
    <t>3175 - 3290</t>
  </si>
  <si>
    <t>1649 - 1707</t>
  </si>
  <si>
    <t>3264 - 3353</t>
  </si>
  <si>
    <t>1003 - 1187</t>
  </si>
  <si>
    <t>305 - 354</t>
  </si>
  <si>
    <t>2431 - 2456</t>
  </si>
  <si>
    <t>1519 - 1606</t>
  </si>
  <si>
    <t>13 - 17</t>
  </si>
  <si>
    <t>3474 - 3529</t>
  </si>
  <si>
    <t>1383 - 1476</t>
  </si>
  <si>
    <t>1131 - 1161</t>
  </si>
  <si>
    <t>925 - 1018</t>
  </si>
  <si>
    <t>2842 - 2906</t>
  </si>
  <si>
    <t>3023 - 3193</t>
  </si>
  <si>
    <t>1229 - 1351</t>
  </si>
  <si>
    <t>1347 - 1394</t>
  </si>
  <si>
    <t>2232 - 2295</t>
  </si>
  <si>
    <t>860 - 901</t>
  </si>
  <si>
    <t>2272 - 2420</t>
  </si>
  <si>
    <t>1713 - 1931</t>
  </si>
  <si>
    <t>3486 - 3529</t>
  </si>
  <si>
    <t>290 - 384</t>
  </si>
  <si>
    <t>2121 - 2252</t>
  </si>
  <si>
    <t>1291 - 1318</t>
  </si>
  <si>
    <t>1226 - 1266</t>
  </si>
  <si>
    <t>2564 - 2590</t>
  </si>
  <si>
    <t>290 - 335</t>
  </si>
  <si>
    <t>3315 - 3436</t>
  </si>
  <si>
    <t>1787 - 1942</t>
  </si>
  <si>
    <t>1174 - 1287</t>
  </si>
  <si>
    <t>211 - 234</t>
  </si>
  <si>
    <t>3240 - 3372</t>
  </si>
  <si>
    <t>1155 - 1223</t>
  </si>
  <si>
    <t>1088 - 1130</t>
  </si>
  <si>
    <t>425 - 580</t>
  </si>
  <si>
    <t>2775 - 2807</t>
  </si>
  <si>
    <t>229 - 249</t>
  </si>
  <si>
    <t>1041 - 1109</t>
  </si>
  <si>
    <t>2888 - 2976</t>
  </si>
  <si>
    <t>1616 - 1696</t>
  </si>
  <si>
    <t>1007 - 1066</t>
  </si>
  <si>
    <t>2363 - 2384</t>
  </si>
  <si>
    <t>844 - 894</t>
  </si>
  <si>
    <t>4091 - 4449</t>
  </si>
  <si>
    <t>3296 - 3390</t>
  </si>
  <si>
    <t>689 - 779</t>
  </si>
  <si>
    <t>2946 - 3150</t>
  </si>
  <si>
    <t>15 - 23</t>
  </si>
  <si>
    <t>3608 - 3659</t>
  </si>
  <si>
    <t>1138 - 1211</t>
  </si>
  <si>
    <t>1644 - 1693</t>
  </si>
  <si>
    <t>2830 - 2863</t>
  </si>
  <si>
    <t>2060 - 2111</t>
  </si>
  <si>
    <t>3498 - 3546</t>
  </si>
  <si>
    <t>1262 - 1313</t>
  </si>
  <si>
    <t>1229 - 1249</t>
  </si>
  <si>
    <t>218 - 240</t>
  </si>
  <si>
    <t>1169 - 1213</t>
  </si>
  <si>
    <t>4102 - 4435</t>
  </si>
  <si>
    <t>2871 - 3017</t>
  </si>
  <si>
    <t>2182 - 2307</t>
  </si>
  <si>
    <t>1 - 226</t>
  </si>
  <si>
    <t>260 - 287</t>
  </si>
  <si>
    <t>2665 - 2865</t>
  </si>
  <si>
    <t>1656 - 1698</t>
  </si>
  <si>
    <t>955 - 1002</t>
  </si>
  <si>
    <t>3291 - 3399</t>
  </si>
  <si>
    <t>1828 - 1872</t>
  </si>
  <si>
    <t>2481 - 2623</t>
  </si>
  <si>
    <t>2 - 219</t>
  </si>
  <si>
    <t>1110 - 1242</t>
  </si>
  <si>
    <t>397 - 460</t>
  </si>
  <si>
    <t>260 - 289</t>
  </si>
  <si>
    <t>385 - 436</t>
  </si>
  <si>
    <t>3197 - 3331</t>
  </si>
  <si>
    <t>2905 - 3063</t>
  </si>
  <si>
    <t>2765 - 2810</t>
  </si>
  <si>
    <t>1486 - 1573</t>
  </si>
  <si>
    <t>2960 - 3020</t>
  </si>
  <si>
    <t>1741 - 1855</t>
  </si>
  <si>
    <t>680 - 814</t>
  </si>
  <si>
    <t>3026 - 3242</t>
  </si>
  <si>
    <t>3381 - 3443</t>
  </si>
  <si>
    <t>2708 - 2757</t>
  </si>
  <si>
    <t>3052 - 3143</t>
  </si>
  <si>
    <t>1430 - 1559</t>
  </si>
  <si>
    <t>2835 - 2947</t>
  </si>
  <si>
    <t>1081 - 1118</t>
  </si>
  <si>
    <t>1371 - 1417</t>
  </si>
  <si>
    <t>1064 - 1099</t>
  </si>
  <si>
    <t>2782 - 2902</t>
  </si>
  <si>
    <t>3002 - 3176</t>
  </si>
  <si>
    <t>3471 - 3522</t>
  </si>
  <si>
    <t>1385 - 1420</t>
  </si>
  <si>
    <t>3255 - 3312</t>
  </si>
  <si>
    <t>3042 - 3162</t>
  </si>
  <si>
    <t>1045 - 1146</t>
  </si>
  <si>
    <t>815 - 901</t>
  </si>
  <si>
    <t>1 - 252</t>
  </si>
  <si>
    <t>1219 - 1252</t>
  </si>
  <si>
    <t>1333 - 1377</t>
  </si>
  <si>
    <t>3527 - 3575</t>
  </si>
  <si>
    <t>503 - 607</t>
  </si>
  <si>
    <t>333 - 382</t>
  </si>
  <si>
    <t>3291 - 3341</t>
  </si>
  <si>
    <t>3405 - 3453</t>
  </si>
  <si>
    <t>2739 - 2885</t>
  </si>
  <si>
    <t>3449 - 3497</t>
  </si>
  <si>
    <t>1722 - 1853</t>
  </si>
  <si>
    <t>2842 - 2880</t>
  </si>
  <si>
    <t>1276 - 1318</t>
  </si>
  <si>
    <t>2693 - 2750</t>
  </si>
  <si>
    <t>1493 - 1530</t>
  </si>
  <si>
    <t>399 - 443</t>
  </si>
  <si>
    <t>2131 - 2191</t>
  </si>
  <si>
    <t>3308 - 3438</t>
  </si>
  <si>
    <t>3403 - 3470</t>
  </si>
  <si>
    <t>288 - 316</t>
  </si>
  <si>
    <t>3245 - 3387</t>
  </si>
  <si>
    <t>3243 - 3348</t>
  </si>
  <si>
    <t>680 - 823</t>
  </si>
  <si>
    <t>1873 - 1923</t>
  </si>
  <si>
    <t>1138 - 1163</t>
  </si>
  <si>
    <t>1150 - 1175</t>
  </si>
  <si>
    <t>1069 - 1099</t>
  </si>
  <si>
    <t>3391 - 3434</t>
  </si>
  <si>
    <t>246 - 304</t>
  </si>
  <si>
    <t>932 - 1149</t>
  </si>
  <si>
    <t>757 - 823</t>
  </si>
  <si>
    <t>1866 - 1931</t>
  </si>
  <si>
    <t>3209 - 3355</t>
  </si>
  <si>
    <t>3189 - 3334</t>
  </si>
  <si>
    <t>248 - 270</t>
  </si>
  <si>
    <t>1986 - 2036</t>
  </si>
  <si>
    <t>2349 - 2391</t>
  </si>
  <si>
    <t>2631 - 2707</t>
  </si>
  <si>
    <t>3279 - 3380</t>
  </si>
  <si>
    <t>3359 - 3409</t>
  </si>
  <si>
    <t>1692 - 1728</t>
  </si>
  <si>
    <t>3323 - 3377</t>
  </si>
  <si>
    <t>3403 - 3473</t>
  </si>
  <si>
    <t>3400 - 3436</t>
  </si>
  <si>
    <t>519 - 593</t>
  </si>
  <si>
    <t>2775 - 2812</t>
  </si>
  <si>
    <t>3853 - 3866</t>
  </si>
  <si>
    <t>1329 - 1458</t>
  </si>
  <si>
    <t>821 - 904</t>
  </si>
  <si>
    <t>1174 - 1297</t>
  </si>
  <si>
    <t>2907 - 2979</t>
  </si>
  <si>
    <t>3286 - 3382</t>
  </si>
  <si>
    <t>2934 - 3027</t>
  </si>
  <si>
    <t>222 - 238</t>
  </si>
  <si>
    <t>1776 - 1874</t>
  </si>
  <si>
    <t>2070 - 2139</t>
  </si>
  <si>
    <t>3452 - 3517</t>
  </si>
  <si>
    <t>250 - 278</t>
  </si>
  <si>
    <t>888 - 1054</t>
  </si>
  <si>
    <t>3206 - 3358</t>
  </si>
  <si>
    <t>3498 - 3553</t>
  </si>
  <si>
    <t>13 - 212</t>
  </si>
  <si>
    <t>3540 - 3602</t>
  </si>
  <si>
    <t>3425 - 3522</t>
  </si>
  <si>
    <t>4112 - 4255</t>
  </si>
  <si>
    <t>1226 - 1268</t>
  </si>
  <si>
    <t>2922 - 3085</t>
  </si>
  <si>
    <t>1031 - 1142</t>
  </si>
  <si>
    <t>1411 - 1460</t>
  </si>
  <si>
    <t>3860 - 3874</t>
  </si>
  <si>
    <t>1715 - 1736</t>
  </si>
  <si>
    <t>1131 - 1159</t>
  </si>
  <si>
    <t>2756 - 2795</t>
  </si>
  <si>
    <t>1739 - 1820</t>
  </si>
  <si>
    <t>395 - 446</t>
  </si>
  <si>
    <t>1041 - 1078</t>
  </si>
  <si>
    <t>3185 - 3300</t>
  </si>
  <si>
    <t>1870 - 1919</t>
  </si>
  <si>
    <t>3308 - 3397</t>
  </si>
  <si>
    <t>298 - 344</t>
  </si>
  <si>
    <t>1186 - 1216</t>
  </si>
  <si>
    <t>2808 - 2841</t>
  </si>
  <si>
    <t>1135 - 1161</t>
  </si>
  <si>
    <t>333 - 372</t>
  </si>
  <si>
    <t>849 - 979</t>
  </si>
  <si>
    <t>326 - 663</t>
  </si>
  <si>
    <t>3079 - 3203</t>
  </si>
  <si>
    <t>1395 - 1455</t>
  </si>
  <si>
    <t>1711 - 1810</t>
  </si>
  <si>
    <t>3042 - 3121</t>
  </si>
  <si>
    <t>2794 - 2858</t>
  </si>
  <si>
    <t>1349 - 1417</t>
  </si>
  <si>
    <t>1390 - 1429</t>
  </si>
  <si>
    <t>3330 - 3407</t>
  </si>
  <si>
    <t>1 - 370</t>
  </si>
  <si>
    <t>463 - 506</t>
  </si>
  <si>
    <t>1340 - 1382</t>
  </si>
  <si>
    <t>1368 - 1398</t>
  </si>
  <si>
    <t>3067 - 3130</t>
  </si>
  <si>
    <t>227 - 249</t>
  </si>
  <si>
    <t>373 - 509</t>
  </si>
  <si>
    <t>1442 - 1476</t>
  </si>
  <si>
    <t>1250 - 1316</t>
  </si>
  <si>
    <t>1150 - 1178</t>
  </si>
  <si>
    <t>12 - 21</t>
  </si>
  <si>
    <t>3478 - 3541</t>
  </si>
  <si>
    <t>983 - 1020</t>
  </si>
  <si>
    <t>1345 - 1370</t>
  </si>
  <si>
    <t>1790 - 1855</t>
  </si>
  <si>
    <t>2065 - 2118</t>
  </si>
  <si>
    <t>1310 - 1436</t>
  </si>
  <si>
    <t>2667 - 2709</t>
  </si>
  <si>
    <t>1007 - 1044</t>
  </si>
  <si>
    <t>3216 - 3317</t>
  </si>
  <si>
    <t>373 - 431</t>
  </si>
  <si>
    <t>752 - 816</t>
  </si>
  <si>
    <t>1390 - 1556</t>
  </si>
  <si>
    <t>3763 - 3782</t>
  </si>
  <si>
    <t>3303 - 3409</t>
  </si>
  <si>
    <t>1697 - 1879</t>
  </si>
  <si>
    <t>4165 - 4449</t>
  </si>
  <si>
    <t>376 - 469</t>
  </si>
  <si>
    <t>3508 - 3556</t>
  </si>
  <si>
    <t>2886 - 2904</t>
  </si>
  <si>
    <t>317 - 332</t>
  </si>
  <si>
    <t>3447 - 3536</t>
  </si>
  <si>
    <t>290 - 351</t>
  </si>
  <si>
    <t>858 - 920</t>
  </si>
  <si>
    <t>3388 - 3424</t>
  </si>
  <si>
    <t>2941 - 2979</t>
  </si>
  <si>
    <t>1486 - 1518</t>
  </si>
  <si>
    <t>2660 - 2688</t>
  </si>
  <si>
    <t>1319 - 1420</t>
  </si>
  <si>
    <t>1079 - 1127</t>
  </si>
  <si>
    <t>1005 - 1047</t>
  </si>
  <si>
    <t>1172 - 1228</t>
  </si>
  <si>
    <t>3454 - 3507</t>
  </si>
  <si>
    <t>2041 - 2207</t>
  </si>
  <si>
    <t>3444 - 3507</t>
  </si>
  <si>
    <t>2490 - 2552</t>
  </si>
  <si>
    <t>3579 - 3620</t>
  </si>
  <si>
    <t>3518 - 3571</t>
  </si>
  <si>
    <t>302 - 344</t>
  </si>
  <si>
    <t>1830 - 1867</t>
  </si>
  <si>
    <t>1241 - 1297</t>
  </si>
  <si>
    <t>3425 - 3497</t>
  </si>
  <si>
    <t>1605 - 1655</t>
  </si>
  <si>
    <t>1569 - 1604</t>
  </si>
  <si>
    <t>2543 - 2578</t>
  </si>
  <si>
    <t>3408 - 3468</t>
  </si>
  <si>
    <t>2301 - 2370</t>
  </si>
  <si>
    <t>2876 - 2926</t>
  </si>
  <si>
    <t>2553 - 2635</t>
  </si>
  <si>
    <t>912 - 1085</t>
  </si>
  <si>
    <t>2727 - 2894</t>
  </si>
  <si>
    <t>3264 - 3392</t>
  </si>
  <si>
    <t>1342 - 1391</t>
  </si>
  <si>
    <t>13 - 21</t>
  </si>
  <si>
    <t>3486 - 3544</t>
  </si>
  <si>
    <t>821 - 966</t>
  </si>
  <si>
    <t>468 - 511</t>
  </si>
  <si>
    <t>1184 - 1237</t>
  </si>
  <si>
    <t>3272 - 3331</t>
  </si>
  <si>
    <t>3505 - 3548</t>
  </si>
  <si>
    <t>3476 - 3526</t>
  </si>
  <si>
    <t>3197 - 3324</t>
  </si>
  <si>
    <t>211 - 252</t>
  </si>
  <si>
    <t>369 - 439</t>
  </si>
  <si>
    <t>1274 - 1313</t>
  </si>
  <si>
    <t>399 - 455</t>
  </si>
  <si>
    <t>3364 - 3436</t>
  </si>
  <si>
    <t>229 - 254</t>
  </si>
  <si>
    <t>2602 - 2778</t>
  </si>
  <si>
    <t>274 - 301</t>
  </si>
  <si>
    <t>13 - 16</t>
  </si>
  <si>
    <t>3437 - 3477</t>
  </si>
  <si>
    <t>3729 - 3743</t>
  </si>
  <si>
    <t>2643 - 2697</t>
  </si>
  <si>
    <t>3245 - 3292</t>
  </si>
  <si>
    <t>1269 - 1309</t>
  </si>
  <si>
    <t>255 - 278</t>
  </si>
  <si>
    <t>1475 - 1552</t>
  </si>
  <si>
    <t>2023 - 2092</t>
  </si>
  <si>
    <t>283 - 306</t>
  </si>
  <si>
    <t>826 - 961</t>
  </si>
  <si>
    <t>3366 - 3404</t>
  </si>
  <si>
    <t>3518 - 3561</t>
  </si>
  <si>
    <t>2311 - 2348</t>
  </si>
  <si>
    <t>1484 - 1530</t>
  </si>
  <si>
    <t>1887 - 1904</t>
  </si>
  <si>
    <t>2806 - 2834</t>
  </si>
  <si>
    <t>2898 - 3053</t>
  </si>
  <si>
    <t>2929 - 3073</t>
  </si>
  <si>
    <t>3139 - 3300</t>
  </si>
  <si>
    <t>3339 - 3419</t>
  </si>
  <si>
    <t>1654 - 1724</t>
  </si>
  <si>
    <t>1555 - 1608</t>
  </si>
  <si>
    <t>3139 - 3162</t>
  </si>
  <si>
    <t>1048 - 1078</t>
  </si>
  <si>
    <t>3339 - 3458</t>
  </si>
  <si>
    <t>1017 - 1054</t>
  </si>
  <si>
    <t>1486 - 1533</t>
  </si>
  <si>
    <t>295 - 332</t>
  </si>
  <si>
    <t>716 - 760</t>
  </si>
  <si>
    <t>1003 - 1035</t>
  </si>
  <si>
    <t>3315 - 3399</t>
  </si>
  <si>
    <t>1352 - 1413</t>
  </si>
  <si>
    <t>932 - 1009</t>
  </si>
  <si>
    <t>14 - 17</t>
  </si>
  <si>
    <t>3503 - 3553</t>
  </si>
  <si>
    <t>1368 - 1511</t>
  </si>
  <si>
    <t>244 - 335</t>
  </si>
  <si>
    <t>1863 - 1904</t>
  </si>
  <si>
    <t>960 - 1051</t>
  </si>
  <si>
    <t>2634 - 2685</t>
  </si>
  <si>
    <t>1452 - 1514</t>
  </si>
  <si>
    <t>844 - 904</t>
  </si>
  <si>
    <t>3296 - 3394</t>
  </si>
  <si>
    <t>1349 - 1379</t>
  </si>
  <si>
    <t>244 - 270</t>
  </si>
  <si>
    <t>1274 - 1384</t>
  </si>
  <si>
    <t>17 - 22</t>
  </si>
  <si>
    <t>3650 - 3686</t>
  </si>
  <si>
    <t>1356 - 1379</t>
  </si>
  <si>
    <t>1875 - 1923</t>
  </si>
  <si>
    <t>3383 - 3429</t>
  </si>
  <si>
    <t>3437 - 3514</t>
  </si>
  <si>
    <t>3272 - 3377</t>
  </si>
  <si>
    <t>2662 - 2714</t>
  </si>
  <si>
    <t>1198 - 1256</t>
  </si>
  <si>
    <t>425 - 516</t>
  </si>
  <si>
    <t>874 - 977</t>
  </si>
  <si>
    <t>3352 - 3460</t>
  </si>
  <si>
    <t>3483 - 3553</t>
  </si>
  <si>
    <t>2002 - 2059</t>
  </si>
  <si>
    <t>336 - 516</t>
  </si>
  <si>
    <t>2864 - 3027</t>
  </si>
  <si>
    <t>1126 - 1149</t>
  </si>
  <si>
    <t>1583 - 1669</t>
  </si>
  <si>
    <t>4 - 4</t>
  </si>
  <si>
    <t>2847 - 2887</t>
  </si>
  <si>
    <t>1155 - 1240</t>
  </si>
  <si>
    <t>1274 - 1386</t>
  </si>
  <si>
    <t>225 - 240</t>
  </si>
  <si>
    <t>3284 - 3382</t>
  </si>
  <si>
    <t>1557 - 1599</t>
  </si>
  <si>
    <t>3496 - 3551</t>
  </si>
  <si>
    <t>1626 - 1662</t>
  </si>
  <si>
    <t>3163 - 3322</t>
  </si>
  <si>
    <t>1188 - 1211</t>
  </si>
  <si>
    <t>3091 - 3232</t>
  </si>
  <si>
    <t>902 - 975</t>
  </si>
  <si>
    <t>1133 - 1173</t>
  </si>
  <si>
    <t>248 - 275</t>
  </si>
  <si>
    <t>716 - 765</t>
  </si>
  <si>
    <t>1406 - 1443</t>
  </si>
  <si>
    <t>222 - 252</t>
  </si>
  <si>
    <t>1670 - 1728</t>
  </si>
  <si>
    <t>957 - 1092</t>
  </si>
  <si>
    <t>1470 - 1507</t>
  </si>
  <si>
    <t>695 - 814</t>
  </si>
  <si>
    <t>267 - 287</t>
  </si>
  <si>
    <t>1454 - 1507</t>
  </si>
  <si>
    <t>1265 - 1334</t>
  </si>
  <si>
    <t>209 - 254</t>
  </si>
  <si>
    <t>1896 - 1928</t>
  </si>
  <si>
    <t>3498 - 3556</t>
  </si>
  <si>
    <t>1722 - 1800</t>
  </si>
  <si>
    <t>2871 - 2950</t>
  </si>
  <si>
    <t>14 - 18</t>
  </si>
  <si>
    <t>3545 - 3583</t>
  </si>
  <si>
    <t>1126 - 1154</t>
  </si>
  <si>
    <t>2982 - 3049</t>
  </si>
  <si>
    <t>1184 - 1213</t>
  </si>
  <si>
    <t>1 - 238</t>
  </si>
  <si>
    <t>1917 - 1971</t>
  </si>
  <si>
    <t>4116 - 4445</t>
  </si>
  <si>
    <t>430 - 522</t>
  </si>
  <si>
    <t>1150 - 1180</t>
  </si>
  <si>
    <t>397 - 431</t>
  </si>
  <si>
    <t>1976 - 2066</t>
  </si>
  <si>
    <t>1569 - 1693</t>
  </si>
  <si>
    <t>849 - 887</t>
  </si>
  <si>
    <t>3535 - 3583</t>
  </si>
  <si>
    <t>3589 - 3632</t>
  </si>
  <si>
    <t>3567 - 3612</t>
  </si>
  <si>
    <t>2772 - 2921</t>
  </si>
  <si>
    <t>3992 - 4449</t>
  </si>
  <si>
    <t>1176 - 1197</t>
  </si>
  <si>
    <t>1060 - 1161</t>
  </si>
  <si>
    <t>3513 - 3563</t>
  </si>
  <si>
    <t>3163 - 3319</t>
  </si>
  <si>
    <t>2493 - 2552</t>
  </si>
  <si>
    <t>3325 - 3426</t>
  </si>
  <si>
    <t>11 - 15</t>
  </si>
  <si>
    <t>3344 - 3419</t>
  </si>
  <si>
    <t>925 - 966</t>
  </si>
  <si>
    <t>2905 - 2964</t>
  </si>
  <si>
    <t>1383 - 1429</t>
  </si>
  <si>
    <t>188 - 256</t>
  </si>
  <si>
    <t>205 - 249</t>
  </si>
  <si>
    <t>2929 - 2967</t>
  </si>
  <si>
    <t>2871 - 2964</t>
  </si>
  <si>
    <t>1038 - 1095</t>
  </si>
  <si>
    <t>3221 - 3295</t>
  </si>
  <si>
    <t>1221 - 1249</t>
  </si>
  <si>
    <t>3439 - 3512</t>
  </si>
  <si>
    <t>1160 - 1213</t>
  </si>
  <si>
    <t>2789 - 2822</t>
  </si>
  <si>
    <t>3323 - 3412</t>
  </si>
  <si>
    <t>1633 - 1679</t>
  </si>
  <si>
    <t>1737 - 1789</t>
  </si>
  <si>
    <t>3047 - 3114</t>
  </si>
  <si>
    <t>754 - 811</t>
  </si>
  <si>
    <t>3386 - 3429</t>
  </si>
  <si>
    <t>1769 - 1831</t>
  </si>
  <si>
    <t>2579 - 2611</t>
  </si>
  <si>
    <t>13 - 20</t>
  </si>
  <si>
    <t>3493 - 3558</t>
  </si>
  <si>
    <t>1583 - 1686</t>
  </si>
  <si>
    <t>526 - 627</t>
  </si>
  <si>
    <t>1816 - 1829</t>
  </si>
  <si>
    <t>3554 - 3593</t>
  </si>
  <si>
    <t>2876 - 3015</t>
  </si>
  <si>
    <t>3843 - 3909</t>
  </si>
  <si>
    <t>3439 - 3541</t>
  </si>
  <si>
    <t>3088 - 3143</t>
  </si>
  <si>
    <t>1088 - 1118</t>
  </si>
  <si>
    <t>378 - 490</t>
  </si>
  <si>
    <t>2344 - 2439</t>
  </si>
  <si>
    <t>895 - 1099</t>
  </si>
  <si>
    <t>3381 - 3436</t>
  </si>
  <si>
    <t>2907 - 2938</t>
  </si>
  <si>
    <t>2741 - 2769</t>
  </si>
  <si>
    <t>619 - 679</t>
  </si>
  <si>
    <t>3047 - 3140</t>
  </si>
  <si>
    <t>4011 - 4447</t>
  </si>
  <si>
    <t>612 - 774</t>
  </si>
  <si>
    <t>3313 - 3419</t>
  </si>
  <si>
    <t>3432 - 3473</t>
  </si>
  <si>
    <t>3471 - 3541</t>
  </si>
  <si>
    <t>2131 - 2172</t>
  </si>
  <si>
    <t>2536 - 2623</t>
  </si>
  <si>
    <t>1489 - 1530</t>
  </si>
  <si>
    <t>1221 - 1256</t>
  </si>
  <si>
    <t>3461 - 3512</t>
  </si>
  <si>
    <t>3500 - 3568</t>
  </si>
  <si>
    <t>1380 - 1417</t>
  </si>
  <si>
    <t>3481 - 3526</t>
  </si>
  <si>
    <t>218 - 234</t>
  </si>
  <si>
    <t>3400 - 3465</t>
  </si>
  <si>
    <t>2915 - 3008</t>
  </si>
  <si>
    <t>1349 - 1386</t>
  </si>
  <si>
    <t>1828 - 1865</t>
  </si>
  <si>
    <t>1 - 273</t>
  </si>
  <si>
    <t>1560 - 1604</t>
  </si>
  <si>
    <t>1595 - 1632</t>
  </si>
  <si>
    <t>2128 - 2243</t>
  </si>
  <si>
    <t>928 - 968</t>
  </si>
  <si>
    <t>3216 - 3324</t>
  </si>
  <si>
    <t>1052 - 1090</t>
  </si>
  <si>
    <t>808 - 845</t>
  </si>
  <si>
    <t>3618 - 3649</t>
  </si>
  <si>
    <t>3366 - 3416</t>
  </si>
  <si>
    <t>3447 - 3485</t>
  </si>
  <si>
    <t>3197 - 3351</t>
  </si>
  <si>
    <t>2378 - 2415</t>
  </si>
  <si>
    <t>3347 - 3458</t>
  </si>
  <si>
    <t>3168 - 3305</t>
  </si>
  <si>
    <t>3476 - 3544</t>
  </si>
  <si>
    <t>392 - 504</t>
  </si>
  <si>
    <t>1128 - 1159</t>
  </si>
  <si>
    <t>1562 - 1604</t>
  </si>
  <si>
    <t>3400 - 3480</t>
  </si>
  <si>
    <t>250 - 282</t>
  </si>
  <si>
    <t>2060 - 2109</t>
  </si>
  <si>
    <t>1050 - 1080</t>
  </si>
  <si>
    <t>1338 - 1396</t>
  </si>
  <si>
    <t>1233 - 1297</t>
  </si>
  <si>
    <t>2878 - 2928</t>
  </si>
  <si>
    <t>234 - 289</t>
  </si>
  <si>
    <t>939 - 977</t>
  </si>
  <si>
    <t>1493 - 1552</t>
  </si>
  <si>
    <t>1133 - 1175</t>
  </si>
  <si>
    <t>1162 - 1202</t>
  </si>
  <si>
    <t>2349 - 2444</t>
  </si>
  <si>
    <t>3344 - 3397</t>
  </si>
  <si>
    <t>1203 - 1268</t>
  </si>
  <si>
    <t>16 - 21</t>
  </si>
  <si>
    <t>3643 - 3688</t>
  </si>
  <si>
    <t>2041 - 2095</t>
  </si>
  <si>
    <t>1253 - 1287</t>
  </si>
  <si>
    <t>2893 - 2916</t>
  </si>
  <si>
    <t>1383 - 1413</t>
  </si>
  <si>
    <t>2595 - 2611</t>
  </si>
  <si>
    <t>2135 - 2181</t>
  </si>
  <si>
    <t>2342 - 2384</t>
  </si>
  <si>
    <t>851 - 899</t>
  </si>
  <si>
    <t>1602 - 1650</t>
  </si>
  <si>
    <t>2572 - 2618</t>
  </si>
  <si>
    <t>432 - 506</t>
  </si>
  <si>
    <t>1317 - 1363</t>
  </si>
  <si>
    <t>404 - 448</t>
  </si>
  <si>
    <t>1418 - 1504</t>
  </si>
  <si>
    <t>2828 - 2860</t>
  </si>
  <si>
    <t>262 - 337</t>
  </si>
  <si>
    <t>930 - 966</t>
  </si>
  <si>
    <t>1164 - 1192</t>
  </si>
  <si>
    <t>764 - 892</t>
  </si>
  <si>
    <t>1993 - 2040</t>
  </si>
  <si>
    <t>1560 - 1606</t>
  </si>
  <si>
    <t>28 - 38</t>
  </si>
  <si>
    <t>3870 - 3914</t>
  </si>
  <si>
    <t>1463 - 1518</t>
  </si>
  <si>
    <t>3139 - 3254</t>
  </si>
  <si>
    <t>3749 - 3772</t>
  </si>
  <si>
    <t>2507 - 2554</t>
  </si>
  <si>
    <t>1527 - 1573</t>
  </si>
  <si>
    <t>1096 - 1216</t>
  </si>
  <si>
    <t>3182 - 3334</t>
  </si>
  <si>
    <t>1651 - 1684</t>
  </si>
  <si>
    <t>3430 - 3465</t>
  </si>
  <si>
    <t>1647 - 1686</t>
  </si>
  <si>
    <t>15 - 19</t>
  </si>
  <si>
    <t>3574 - 3625</t>
  </si>
  <si>
    <t>1307 - 1344</t>
  </si>
  <si>
    <t>1349 - 1382</t>
  </si>
  <si>
    <t>1387 - 1408</t>
  </si>
  <si>
    <t>521 - 641</t>
  </si>
  <si>
    <t>2878 - 2909</t>
  </si>
  <si>
    <t>3520 - 3573</t>
  </si>
  <si>
    <t>1 - 228</t>
  </si>
  <si>
    <t>980 - 1016</t>
  </si>
  <si>
    <t>1758 - 1784</t>
  </si>
  <si>
    <t>3393 - 3475</t>
  </si>
  <si>
    <t>1081 - 1106</t>
  </si>
  <si>
    <t>3306 - 3348</t>
  </si>
  <si>
    <t>3386 - 3446</t>
  </si>
  <si>
    <t>1041 - 1068</t>
  </si>
  <si>
    <t>2729 - 2844</t>
  </si>
  <si>
    <t>15 - 24</t>
  </si>
  <si>
    <t>3628 - 3666</t>
  </si>
  <si>
    <t>3525 - 3585</t>
  </si>
  <si>
    <t>18 - 24</t>
  </si>
  <si>
    <t>3699 - 3738</t>
  </si>
  <si>
    <t>3865 - 3891</t>
  </si>
  <si>
    <t>1508 - 1561</t>
  </si>
  <si>
    <t>2741 - 2771</t>
  </si>
  <si>
    <t>3131 - 3167</t>
  </si>
  <si>
    <t>498 - 589</t>
  </si>
  <si>
    <t>1279 - 1389</t>
  </si>
  <si>
    <t>1873 - 1928</t>
  </si>
  <si>
    <t>1647 - 1698</t>
  </si>
  <si>
    <t>371 - 431</t>
  </si>
  <si>
    <t>874 - 933</t>
  </si>
  <si>
    <t>2953 - 2993</t>
  </si>
  <si>
    <t>300 - 342</t>
  </si>
  <si>
    <t>1 - 382</t>
  </si>
  <si>
    <t>1751 - 1786</t>
  </si>
  <si>
    <t>2736 - 2752</t>
  </si>
  <si>
    <t>1152 - 1185</t>
  </si>
  <si>
    <t>1152 - 1204</t>
  </si>
  <si>
    <t>1990 - 2062</t>
  </si>
  <si>
    <t>17 - 21</t>
  </si>
  <si>
    <t>3591 - 3642</t>
  </si>
  <si>
    <t>16 - 22</t>
  </si>
  <si>
    <t>3608 - 3657</t>
  </si>
  <si>
    <t>1713 - 1752</t>
  </si>
  <si>
    <t>2270 - 2317</t>
  </si>
  <si>
    <t>336 - 370</t>
  </si>
  <si>
    <t>3141 - 3278</t>
  </si>
  <si>
    <t>3248 - 3283</t>
  </si>
  <si>
    <t>3481 - 3551</t>
  </si>
  <si>
    <t>1692 - 1743</t>
  </si>
  <si>
    <t>1557 - 1575</t>
  </si>
  <si>
    <t>397 - 453</t>
  </si>
  <si>
    <t>1224 - 1278</t>
  </si>
  <si>
    <t>2306 - 2324</t>
  </si>
  <si>
    <t>1331 - 1410</t>
  </si>
  <si>
    <t>3245 - 3290</t>
  </si>
  <si>
    <t>3248 - 3348</t>
  </si>
  <si>
    <t>507 - 550</t>
  </si>
  <si>
    <t>1910 - 1973</t>
  </si>
  <si>
    <t>6 - 10</t>
  </si>
  <si>
    <t>2811 - 2860</t>
  </si>
  <si>
    <t>3344 - 3429</t>
  </si>
  <si>
    <t>3071 - 3102</t>
  </si>
  <si>
    <t>1 - 40</t>
  </si>
  <si>
    <t>1233 - 1261</t>
  </si>
  <si>
    <t>15 - 18</t>
  </si>
  <si>
    <t>3530 - 3578</t>
  </si>
  <si>
    <t>2142 - 2193</t>
  </si>
  <si>
    <t>207 - 240</t>
  </si>
  <si>
    <t>3117 - 3276</t>
  </si>
  <si>
    <t>1226 - 1247</t>
  </si>
  <si>
    <t>31 - 41</t>
  </si>
  <si>
    <t>3863 - 3894</t>
  </si>
  <si>
    <t>1103 - 1163</t>
  </si>
  <si>
    <t>1221 - 1264</t>
  </si>
  <si>
    <t>3330 - 3438</t>
  </si>
  <si>
    <t>3687 - 3713</t>
  </si>
  <si>
    <t>3464 - 3517</t>
  </si>
  <si>
    <t>2462 - 2504</t>
  </si>
  <si>
    <t>1955 - 2008</t>
  </si>
  <si>
    <t>764 - 922</t>
  </si>
  <si>
    <t>3373 - 3446</t>
  </si>
  <si>
    <t>253 - 268</t>
  </si>
  <si>
    <t>2495 - 2547</t>
  </si>
  <si>
    <t>1152 - 1173</t>
  </si>
  <si>
    <t>3124 - 3234</t>
  </si>
  <si>
    <t>3330 - 3382</t>
  </si>
  <si>
    <t>2903 - 2923</t>
  </si>
  <si>
    <t>3199 - 3288</t>
  </si>
  <si>
    <t>780 - 823</t>
  </si>
  <si>
    <t>477 - 539</t>
  </si>
  <si>
    <t>1423 - 1446</t>
  </si>
  <si>
    <t>1221 - 1271</t>
  </si>
  <si>
    <t>1048 - 1085</t>
  </si>
  <si>
    <t>3567 - 3620</t>
  </si>
  <si>
    <t>3079 - 3109</t>
  </si>
  <si>
    <t>2510 - 2568</t>
  </si>
  <si>
    <t>2388 - 2430</t>
  </si>
  <si>
    <t>3250 - 3355</t>
  </si>
  <si>
    <t>3076 - 3135</t>
  </si>
  <si>
    <t>2438 - 2463</t>
  </si>
  <si>
    <t>3498 - 3573</t>
  </si>
  <si>
    <t>1685 - 1733</t>
  </si>
  <si>
    <t>1418 - 1465</t>
  </si>
  <si>
    <t>2708 - 2788</t>
  </si>
  <si>
    <t>279 - 301</t>
  </si>
  <si>
    <t>1074 - 1099</t>
  </si>
  <si>
    <t>15 - 22</t>
  </si>
  <si>
    <t>3645 - 3686</t>
  </si>
  <si>
    <t>3508 - 3566</t>
  </si>
  <si>
    <t>2886 - 2911</t>
  </si>
  <si>
    <t>215 - 234</t>
  </si>
  <si>
    <t>812 - 913</t>
  </si>
  <si>
    <t>900 - 1002</t>
  </si>
  <si>
    <t>1414 - 1436</t>
  </si>
  <si>
    <t>1496 - 1526</t>
  </si>
  <si>
    <t>1155 - 1178</t>
  </si>
  <si>
    <t>2799 - 2822</t>
  </si>
  <si>
    <t>1274 - 1339</t>
  </si>
  <si>
    <t>2941 - 2986</t>
  </si>
  <si>
    <t>3505 - 3534</t>
  </si>
  <si>
    <t>2772 - 2841</t>
  </si>
  <si>
    <t>1140 - 1242</t>
  </si>
  <si>
    <t>2416 - 2456</t>
  </si>
  <si>
    <t>286 - 311</t>
  </si>
  <si>
    <t>2390 - 2422</t>
  </si>
  <si>
    <t>3281 - 3419</t>
  </si>
  <si>
    <t>1005 - 1066</t>
  </si>
  <si>
    <t>3493 - 3561</t>
  </si>
  <si>
    <t>3635 - 3679</t>
  </si>
  <si>
    <t>2698 - 2742</t>
  </si>
  <si>
    <t>1976 - 2029</t>
  </si>
  <si>
    <t>1174 - 1202</t>
  </si>
  <si>
    <t>856 - 897</t>
  </si>
  <si>
    <t>1368 - 1460</t>
  </si>
  <si>
    <t>1508 - 1563</t>
  </si>
  <si>
    <t>3342 - 3465</t>
  </si>
  <si>
    <t>14 - 22</t>
  </si>
  <si>
    <t>3549 - 3600</t>
  </si>
  <si>
    <t>3452 - 3546</t>
  </si>
  <si>
    <t>1231 - 1339</t>
  </si>
  <si>
    <t>3228 - 3363</t>
  </si>
  <si>
    <t>132 - 247</t>
  </si>
  <si>
    <t>4174 - 4445</t>
  </si>
  <si>
    <t>1128 - 1175</t>
  </si>
  <si>
    <t>2941 - 2974</t>
  </si>
  <si>
    <t>3291 - 3436</t>
  </si>
  <si>
    <t>1637 - 1710</t>
  </si>
  <si>
    <t>1423 - 1458</t>
  </si>
  <si>
    <t>1045 - 1078</t>
  </si>
  <si>
    <t>1243 - 1318</t>
  </si>
  <si>
    <t>3306 - 3399</t>
  </si>
  <si>
    <t>3218 - 3283</t>
  </si>
  <si>
    <t>1461 - 1507</t>
  </si>
  <si>
    <t>262 - 285</t>
  </si>
  <si>
    <t>3447 - 3499</t>
  </si>
  <si>
    <t>2972 - 2988</t>
  </si>
  <si>
    <t>3860 - 3896</t>
  </si>
  <si>
    <t>3356 - 3465</t>
  </si>
  <si>
    <t>1293 - 1377</t>
  </si>
  <si>
    <t>1383 - 1420</t>
  </si>
  <si>
    <t>3645 - 3671</t>
  </si>
  <si>
    <t>1298 - 1344</t>
  </si>
  <si>
    <t>3187 - 3302</t>
  </si>
  <si>
    <t>3549 - 3578</t>
  </si>
  <si>
    <t>3391 - 3441</t>
  </si>
  <si>
    <t>928 - 979</t>
  </si>
  <si>
    <t>1014 - 1040</t>
  </si>
  <si>
    <t>1586 - 1627</t>
  </si>
  <si>
    <t>3503 - 3558</t>
  </si>
  <si>
    <t>2835 - 2938</t>
  </si>
  <si>
    <t>1851 - 1954</t>
  </si>
  <si>
    <t>267 - 285</t>
  </si>
  <si>
    <t>1276 - 1341</t>
  </si>
  <si>
    <t>2149 - 2196</t>
  </si>
  <si>
    <t>1038 - 1073</t>
  </si>
  <si>
    <t>978 - 1018</t>
  </si>
  <si>
    <t>2308 - 2331</t>
  </si>
  <si>
    <t>1135 - 1163</t>
  </si>
  <si>
    <t>227 - 256</t>
  </si>
  <si>
    <t>3021 - 3049</t>
  </si>
  <si>
    <t>1157 - 1187</t>
  </si>
  <si>
    <t>1217 - 1247</t>
  </si>
  <si>
    <t>1356 - 1377</t>
  </si>
  <si>
    <t>1519 - 1573</t>
  </si>
  <si>
    <t>3452 - 3519</t>
  </si>
  <si>
    <t>3493 - 3566</t>
  </si>
  <si>
    <t>207 - 254</t>
  </si>
  <si>
    <t>1110 - 1173</t>
  </si>
  <si>
    <t>3759 - 3772</t>
  </si>
  <si>
    <t>1887 - 1985</t>
  </si>
  <si>
    <t>826 - 894</t>
  </si>
  <si>
    <t>1255 - 1382</t>
  </si>
  <si>
    <t>1354 - 1394</t>
  </si>
  <si>
    <t>1060 - 1163</t>
  </si>
  <si>
    <t>283 - 321</t>
  </si>
  <si>
    <t>2077 - 2198</t>
  </si>
  <si>
    <t>3576 - 3622</t>
  </si>
  <si>
    <t>858 - 897</t>
  </si>
  <si>
    <t>2533 - 2585</t>
  </si>
  <si>
    <t>3313 - 3358</t>
  </si>
  <si>
    <t>1 - 204</t>
  </si>
  <si>
    <t>1461 - 1509</t>
  </si>
  <si>
    <t>31 - 39</t>
  </si>
  <si>
    <t>16 - 19</t>
  </si>
  <si>
    <t>3594 - 3634</t>
  </si>
  <si>
    <t>3486 - 3546</t>
  </si>
  <si>
    <t>653 - 708</t>
  </si>
  <si>
    <t>2617 - 2656</t>
  </si>
  <si>
    <t>392 - 434</t>
  </si>
  <si>
    <t>925 - 968</t>
  </si>
  <si>
    <t>1212 - 1244</t>
  </si>
  <si>
    <t>300 - 328</t>
  </si>
  <si>
    <t>1452 - 1528</t>
  </si>
  <si>
    <t>3545 - 3573</t>
  </si>
  <si>
    <t>759 - 820</t>
  </si>
  <si>
    <t>702 - 781</t>
  </si>
  <si>
    <t>220 - 236</t>
  </si>
  <si>
    <t>1727 - 1745</t>
  </si>
  <si>
    <t>18 - 23</t>
  </si>
  <si>
    <t>3726 - 3760</t>
  </si>
  <si>
    <t>2830 - 2906</t>
  </si>
  <si>
    <t>833 - 901</t>
  </si>
  <si>
    <t>2936 - 2974</t>
  </si>
  <si>
    <t>976 - 1042</t>
  </si>
  <si>
    <t>2989 - 3118</t>
  </si>
  <si>
    <t>2555 - 2625</t>
  </si>
  <si>
    <t>3892 - 3911</t>
  </si>
  <si>
    <t>648 - 719</t>
  </si>
  <si>
    <t>1284 - 1311</t>
  </si>
  <si>
    <t>1219 - 1242</t>
  </si>
  <si>
    <t>3562 - 3598</t>
  </si>
  <si>
    <t>312 - 342</t>
  </si>
  <si>
    <t>1948 - 1985</t>
  </si>
  <si>
    <t>3515 - 3573</t>
  </si>
  <si>
    <t>3486 - 3524</t>
  </si>
  <si>
    <t>451 - 516</t>
  </si>
  <si>
    <t>3670 - 3686</t>
  </si>
  <si>
    <t>1191 - 1204</t>
  </si>
  <si>
    <t>1762 - 1803</t>
  </si>
  <si>
    <t>3626 - 3654</t>
  </si>
  <si>
    <t>761 - 809</t>
  </si>
  <si>
    <t>1378 - 1417</t>
  </si>
  <si>
    <t>1169 - 1192</t>
  </si>
  <si>
    <t>1503 - 1535</t>
  </si>
  <si>
    <t>336 - 375</t>
  </si>
  <si>
    <t>858 - 892</t>
  </si>
  <si>
    <t>3415 - 3458</t>
  </si>
  <si>
    <t>298 - 318</t>
  </si>
  <si>
    <t>3675 - 3696</t>
  </si>
  <si>
    <t>1524 - 1568</t>
  </si>
  <si>
    <t>826 - 906</t>
  </si>
  <si>
    <t>302 - 332</t>
  </si>
  <si>
    <t>209 - 226</t>
  </si>
  <si>
    <t>732 - 920</t>
  </si>
  <si>
    <t>2696 - 2738</t>
  </si>
  <si>
    <t>3616 - 3639</t>
  </si>
  <si>
    <t>1600 - 1634</t>
  </si>
  <si>
    <t>2277 - 2370</t>
  </si>
  <si>
    <t>3660 - 3698</t>
  </si>
  <si>
    <t>3391 - 3438</t>
  </si>
  <si>
    <t>290 - 328</t>
  </si>
  <si>
    <t>3527 - 3566</t>
  </si>
  <si>
    <t>3427 - 3475</t>
  </si>
  <si>
    <t>2352 - 2396</t>
  </si>
  <si>
    <t>3476 - 3534</t>
  </si>
  <si>
    <t>3865 - 3889</t>
  </si>
  <si>
    <t>1110 - 1218</t>
  </si>
  <si>
    <t>1179 - 1211</t>
  </si>
  <si>
    <t>246 - 268</t>
  </si>
  <si>
    <t>957 - 1006</t>
  </si>
  <si>
    <t>3403 - 3421</t>
  </si>
  <si>
    <t>3535 - 3573</t>
  </si>
  <si>
    <t>1262 - 1348</t>
  </si>
  <si>
    <t>1198 - 1230</t>
  </si>
  <si>
    <t>900 - 968</t>
  </si>
  <si>
    <t>235 - 249</t>
  </si>
  <si>
    <t>1150 - 1247</t>
  </si>
  <si>
    <t>955 - 1056</t>
  </si>
  <si>
    <t>3238 - 3295</t>
  </si>
  <si>
    <t>3383 - 3426</t>
  </si>
  <si>
    <t>1475 - 1528</t>
  </si>
  <si>
    <t>2201 - 2217</t>
  </si>
  <si>
    <t>4199 - 4438</t>
  </si>
  <si>
    <t>484 - 636</t>
  </si>
  <si>
    <t>2903 - 2919</t>
  </si>
  <si>
    <t>2567 - 2609</t>
  </si>
  <si>
    <t>1953 - 2120</t>
  </si>
  <si>
    <t>9 - 12</t>
  </si>
  <si>
    <t>3233 - 3285</t>
  </si>
  <si>
    <t>3160 - 3292</t>
  </si>
  <si>
    <t>302 - 321</t>
  </si>
  <si>
    <t>1181 - 1230</t>
  </si>
  <si>
    <t>2734 - 2766</t>
  </si>
  <si>
    <t>1430 - 1448</t>
  </si>
  <si>
    <t>1084 - 1127</t>
  </si>
  <si>
    <t>3391 - 3436</t>
  </si>
  <si>
    <t>1633 - 1724</t>
  </si>
  <si>
    <t>2739 - 2831</t>
  </si>
  <si>
    <t>227 - 252</t>
  </si>
  <si>
    <t>3079 - 3157</t>
  </si>
  <si>
    <t>1074 - 1095</t>
  </si>
  <si>
    <t>463 - 509</t>
  </si>
  <si>
    <t>2624 - 2659</t>
  </si>
  <si>
    <t>3591 - 3627</t>
  </si>
  <si>
    <t>3493 - 3534</t>
  </si>
  <si>
    <t>3408 - 3465</t>
  </si>
  <si>
    <t>15 - 21</t>
  </si>
  <si>
    <t>3559 - 3598</t>
  </si>
  <si>
    <t>2178 - 2217</t>
  </si>
  <si>
    <t>253 - 280</t>
  </si>
  <si>
    <t>1248 - 1278</t>
  </si>
  <si>
    <t>1174 - 1211</t>
  </si>
  <si>
    <t>1345 - 1382</t>
  </si>
  <si>
    <t>2268 - 2331</t>
  </si>
  <si>
    <t>858 - 899</t>
  </si>
  <si>
    <t>3427 - 3485</t>
  </si>
  <si>
    <t>3339 - 3402</t>
  </si>
  <si>
    <t>1692 - 1782</t>
  </si>
  <si>
    <t>1630 - 1665</t>
  </si>
  <si>
    <t>1043 - 1066</t>
  </si>
  <si>
    <t>3233 - 3358</t>
  </si>
  <si>
    <t>30 - 38</t>
  </si>
  <si>
    <t>3858 - 3921</t>
  </si>
  <si>
    <t>3734 - 3748</t>
  </si>
  <si>
    <t>764 - 807</t>
  </si>
  <si>
    <t>1043 - 1071</t>
  </si>
  <si>
    <t>1067 - 1134</t>
  </si>
  <si>
    <t>3391 - 3448</t>
  </si>
  <si>
    <t>1894 - 1938</t>
  </si>
  <si>
    <t>2514 - 2563</t>
  </si>
  <si>
    <t>3045 - 3193</t>
  </si>
  <si>
    <t>1647 - 1700</t>
  </si>
  <si>
    <t>3496 - 3512</t>
  </si>
  <si>
    <t>3818 - 3834</t>
  </si>
  <si>
    <t>3572 - 3625</t>
  </si>
  <si>
    <t>3413 - 3448</t>
  </si>
  <si>
    <t>2629 - 2688</t>
  </si>
  <si>
    <t>3430 - 3482</t>
  </si>
  <si>
    <t>373 - 417</t>
  </si>
  <si>
    <t>1493 - 1528</t>
  </si>
  <si>
    <t>3496 - 3529</t>
  </si>
  <si>
    <t>2510 - 2547</t>
  </si>
  <si>
    <t>748 - 809</t>
  </si>
  <si>
    <t>2975 - 3015</t>
  </si>
  <si>
    <t>1019 - 1073</t>
  </si>
  <si>
    <t>3417 - 3473</t>
  </si>
  <si>
    <t>3562 - 3607</t>
  </si>
  <si>
    <t>1354 - 1386</t>
  </si>
  <si>
    <t>3483 - 3561</t>
  </si>
  <si>
    <t>276 - 351</t>
  </si>
  <si>
    <t>1321 - 1391</t>
  </si>
  <si>
    <t>17 - 23</t>
  </si>
  <si>
    <t>3658 - 3708</t>
  </si>
  <si>
    <t>15 - 17</t>
  </si>
  <si>
    <t>3562 - 3588</t>
  </si>
  <si>
    <t>1402 - 1436</t>
  </si>
  <si>
    <t>1257 - 1285</t>
  </si>
  <si>
    <t>2681 - 2728</t>
  </si>
  <si>
    <t>1640 - 1724</t>
  </si>
  <si>
    <t>3454 - 3485</t>
  </si>
  <si>
    <t>928 - 975</t>
  </si>
  <si>
    <t>1203 - 1240</t>
  </si>
  <si>
    <t>2471 - 2489</t>
  </si>
  <si>
    <t>3828 - 3847</t>
  </si>
  <si>
    <t>402 - 434</t>
  </si>
  <si>
    <t>3342 - 3397</t>
  </si>
  <si>
    <t>3378 - 3431</t>
  </si>
  <si>
    <t>3383 - 3436</t>
  </si>
  <si>
    <t>3332 - 3372</t>
  </si>
  <si>
    <t>2861 - 2877</t>
  </si>
  <si>
    <t>1527 - 1592</t>
  </si>
  <si>
    <t>3486 - 3531</t>
  </si>
  <si>
    <t>1138 - 1204</t>
  </si>
  <si>
    <t>3376 - 3436</t>
  </si>
  <si>
    <t>3139 - 3157</t>
  </si>
  <si>
    <t>1649 - 1691</t>
  </si>
  <si>
    <t>2138 - 2238</t>
  </si>
  <si>
    <t>1689 - 1786</t>
  </si>
  <si>
    <t>2180 - 2229</t>
  </si>
  <si>
    <t>2960 - 2998</t>
  </si>
  <si>
    <t>3134 - 3157</t>
  </si>
  <si>
    <t>3059 - 3102</t>
  </si>
  <si>
    <t>3574 - 3600</t>
  </si>
  <si>
    <t>1257 - 1309</t>
  </si>
  <si>
    <t>12 - 15</t>
  </si>
  <si>
    <t>3417 - 3475</t>
  </si>
  <si>
    <t>748 - 807</t>
  </si>
  <si>
    <t>1010 - 1073</t>
  </si>
  <si>
    <t>1233 - 1285</t>
  </si>
  <si>
    <t>1654 - 1759</t>
  </si>
  <si>
    <t>1863 - 1975</t>
  </si>
  <si>
    <t>2225 - 2255</t>
  </si>
  <si>
    <t>11 - 14</t>
  </si>
  <si>
    <t>3352 - 3412</t>
  </si>
  <si>
    <t>264 - 282</t>
  </si>
  <si>
    <t>2164 - 2184</t>
  </si>
  <si>
    <t>2433 - 2468</t>
  </si>
  <si>
    <t>1229 - 1280</t>
  </si>
  <si>
    <t>2922 - 2952</t>
  </si>
  <si>
    <t>1687 - 1724</t>
  </si>
  <si>
    <t>1993 - 2010</t>
  </si>
  <si>
    <t>1010 - 1040</t>
  </si>
  <si>
    <t>472 - 504</t>
  </si>
  <si>
    <t>2772 - 2902</t>
  </si>
  <si>
    <t>1152 - 1178</t>
  </si>
  <si>
    <t>1550 - 1650</t>
  </si>
  <si>
    <t>3464 - 3512</t>
  </si>
  <si>
    <t>3589 - 3622</t>
  </si>
  <si>
    <t>1414 - 1446</t>
  </si>
  <si>
    <t>3449 - 3492</t>
  </si>
  <si>
    <t>1359 - 1389</t>
  </si>
  <si>
    <t>3621 - 3661</t>
  </si>
  <si>
    <t>1489 - 1533</t>
  </si>
  <si>
    <t>3211 - 3358</t>
  </si>
  <si>
    <t>3564 - 3600</t>
  </si>
  <si>
    <t>1844 - 1914</t>
  </si>
  <si>
    <t>1437 - 1476</t>
  </si>
  <si>
    <t>653 - 758</t>
  </si>
  <si>
    <t>1286 - 1302</t>
  </si>
  <si>
    <t>3530 - 3573</t>
  </si>
  <si>
    <t>1098 - 1137</t>
  </si>
  <si>
    <t>3481 - 3531</t>
  </si>
  <si>
    <t>3464 - 3526</t>
  </si>
  <si>
    <t>3572 - 3629</t>
  </si>
  <si>
    <t>1706 - 1750</t>
  </si>
  <si>
    <t>3437 - 3512</t>
  </si>
  <si>
    <t>3231 - 3346</t>
  </si>
  <si>
    <t>3452 - 3526</t>
  </si>
  <si>
    <t>912 - 1009</t>
  </si>
  <si>
    <t>3432 - 3490</t>
  </si>
  <si>
    <t>2161 - 2200</t>
  </si>
  <si>
    <t>232 - 256</t>
  </si>
  <si>
    <t>188 - 236</t>
  </si>
  <si>
    <t>1342 - 1384</t>
  </si>
  <si>
    <t>3410 - 3480</t>
  </si>
  <si>
    <t>215 - 228</t>
  </si>
  <si>
    <t>1077 - 1123</t>
  </si>
  <si>
    <t>227 - 254</t>
  </si>
  <si>
    <t>3405 - 3463</t>
  </si>
  <si>
    <t>1345 - 1377</t>
  </si>
  <si>
    <t>269 - 287</t>
  </si>
  <si>
    <t>1579 - 1657</t>
  </si>
  <si>
    <t>1955 - 2092</t>
  </si>
  <si>
    <t>725 - 774</t>
  </si>
  <si>
    <t>851 - 908</t>
  </si>
  <si>
    <t>3498 - 3539</t>
  </si>
  <si>
    <t>3496 - 3536</t>
  </si>
  <si>
    <t>369 - 394</t>
  </si>
  <si>
    <t>1181 - 1256</t>
  </si>
  <si>
    <t>1093 - 1139</t>
  </si>
  <si>
    <t>1147 - 1223</t>
  </si>
  <si>
    <t>912 - 963</t>
  </si>
  <si>
    <t>2253 - 2267</t>
  </si>
  <si>
    <t>456 - 522</t>
  </si>
  <si>
    <t>3091 - 3147</t>
  </si>
  <si>
    <t>465 - 509</t>
  </si>
  <si>
    <t>3618 - 3666</t>
  </si>
  <si>
    <t>828 - 899</t>
  </si>
  <si>
    <t>237 - 254</t>
  </si>
  <si>
    <t>1286 - 1330</t>
  </si>
  <si>
    <t>1687 - 1786</t>
  </si>
  <si>
    <t>1279 - 1309</t>
  </si>
  <si>
    <t>932 - 1011</t>
  </si>
  <si>
    <t>1231 - 1264</t>
  </si>
  <si>
    <t>1074 - 1092</t>
  </si>
  <si>
    <t>3547 - 3585</t>
  </si>
  <si>
    <t>2519 - 2587</t>
  </si>
  <si>
    <t>1286 - 1311</t>
  </si>
  <si>
    <t>3369 - 3436</t>
  </si>
  <si>
    <t>3655 - 3671</t>
  </si>
  <si>
    <t>565 - 611</t>
  </si>
  <si>
    <t>1067 - 1092</t>
  </si>
  <si>
    <t>3505 - 3529</t>
  </si>
  <si>
    <t>3376 - 3458</t>
  </si>
  <si>
    <t>262 - 289</t>
  </si>
  <si>
    <t>872 - 908</t>
  </si>
  <si>
    <t>1081 - 1137</t>
  </si>
  <si>
    <t>3081 - 3135</t>
  </si>
  <si>
    <t>517 - 620</t>
  </si>
  <si>
    <t>3378 - 3453</t>
  </si>
  <si>
    <t>3291 - 3407</t>
  </si>
  <si>
    <t>1694 - 1726</t>
  </si>
  <si>
    <t>1055 - 1087</t>
  </si>
  <si>
    <t>1007 - 1085</t>
  </si>
  <si>
    <t>1349 - 1384</t>
  </si>
  <si>
    <t>1990 - 2019</t>
  </si>
  <si>
    <t>3388 - 3487</t>
  </si>
  <si>
    <t>244 - 330</t>
  </si>
  <si>
    <t>3464 - 3477</t>
  </si>
  <si>
    <t>1936 - 2043</t>
  </si>
  <si>
    <t>4178 - 4449</t>
  </si>
  <si>
    <t>1043 - 1116</t>
  </si>
  <si>
    <t>1224 - 1254</t>
  </si>
  <si>
    <t>239 - 266</t>
  </si>
  <si>
    <t>1084 - 1106</t>
  </si>
  <si>
    <t>3523 - 3561</t>
  </si>
  <si>
    <t>1708 - 1846</t>
  </si>
  <si>
    <t>1219 - 1256</t>
  </si>
  <si>
    <t>1948 - 2019</t>
  </si>
  <si>
    <t>430 - 511</t>
  </si>
  <si>
    <t>1342 - 1370</t>
  </si>
  <si>
    <t>409 - 431</t>
  </si>
  <si>
    <t>659 - 717</t>
  </si>
  <si>
    <t>1119 - 1134</t>
  </si>
  <si>
    <t>514 - 593</t>
  </si>
  <si>
    <t>3574 - 3629</t>
  </si>
  <si>
    <t>1172 - 1220</t>
  </si>
  <si>
    <t>2980 - 3130</t>
  </si>
  <si>
    <t>1449 - 1530</t>
  </si>
  <si>
    <t>2303 - 2336</t>
  </si>
  <si>
    <t>3559 - 3590</t>
  </si>
  <si>
    <t>222 - 254</t>
  </si>
  <si>
    <t>930 - 975</t>
  </si>
  <si>
    <t>3464 - 3531</t>
  </si>
  <si>
    <t>987 - 1013</t>
  </si>
  <si>
    <t>3425 - 3477</t>
  </si>
  <si>
    <t>1527 - 1559</t>
  </si>
  <si>
    <t>1321 - 1358</t>
  </si>
  <si>
    <t>209 - 233</t>
  </si>
  <si>
    <t>220 - 234</t>
  </si>
  <si>
    <t>2284 - 2365</t>
  </si>
  <si>
    <t>3655 - 3696</t>
  </si>
  <si>
    <t>248 - 280</t>
  </si>
  <si>
    <t>3415 - 3473</t>
  </si>
  <si>
    <t>3214 - 3372</t>
  </si>
  <si>
    <t>1764 - 1800</t>
  </si>
  <si>
    <t>9 - 14</t>
  </si>
  <si>
    <t>3252 - 3314</t>
  </si>
  <si>
    <t>3093 - 3121</t>
  </si>
  <si>
    <t>2602 - 2654</t>
  </si>
  <si>
    <t>4191 - 4427</t>
  </si>
  <si>
    <t>286 - 318</t>
  </si>
  <si>
    <t>3226 - 3244</t>
  </si>
  <si>
    <t>1574 - 1599</t>
  </si>
  <si>
    <t>1174 - 1225</t>
  </si>
  <si>
    <t>1100 - 1137</t>
  </si>
  <si>
    <t>10 - 12</t>
  </si>
  <si>
    <t>3865 - 3884</t>
  </si>
  <si>
    <t>2689 - 2723</t>
  </si>
  <si>
    <t>2588 - 2649</t>
  </si>
  <si>
    <t>725 - 818</t>
  </si>
  <si>
    <t>477 - 554</t>
  </si>
  <si>
    <t>486 - 534</t>
  </si>
  <si>
    <t>1305 - 1370</t>
  </si>
  <si>
    <t>1096 - 1125</t>
  </si>
  <si>
    <t>3527 - 3580</t>
  </si>
  <si>
    <t>1172 - 1206</t>
  </si>
  <si>
    <t>3545 - 3595</t>
  </si>
  <si>
    <t>3410 - 3470</t>
  </si>
  <si>
    <t>2483 - 2554</t>
  </si>
  <si>
    <t>1861 - 1912</t>
  </si>
  <si>
    <t>218 - 245</t>
  </si>
  <si>
    <t>2128 - 2193</t>
  </si>
  <si>
    <t>1500 - 1537</t>
  </si>
  <si>
    <t>1317 - 1474</t>
  </si>
  <si>
    <t>232 - 245</t>
  </si>
  <si>
    <t>218 - 231</t>
  </si>
  <si>
    <t>998 - 1032</t>
  </si>
  <si>
    <t>2972 - 2998</t>
  </si>
  <si>
    <t>1981 - 2015</t>
  </si>
  <si>
    <t>2693 - 2728</t>
  </si>
  <si>
    <t>271 - 294</t>
  </si>
  <si>
    <t>1489 - 1526</t>
  </si>
  <si>
    <t>3148 - 3278</t>
  </si>
  <si>
    <t>1758 - 1800</t>
  </si>
  <si>
    <t>711 - 862</t>
  </si>
  <si>
    <t>435 - 467</t>
  </si>
  <si>
    <t>1181 - 1211</t>
  </si>
  <si>
    <t>3194 - 3295</t>
  </si>
  <si>
    <t>3628 - 3657</t>
  </si>
  <si>
    <t>3611 - 3647</t>
  </si>
  <si>
    <t>3554 - 3590</t>
  </si>
  <si>
    <t>3405 - 3458</t>
  </si>
  <si>
    <t>1181 - 1218</t>
  </si>
  <si>
    <t>1133 - 1161</t>
  </si>
  <si>
    <t>3635 - 3671</t>
  </si>
  <si>
    <t>1682 - 1733</t>
  </si>
  <si>
    <t>397 - 450</t>
  </si>
  <si>
    <t>1352 - 1394</t>
  </si>
  <si>
    <t>3303 - 3377</t>
  </si>
  <si>
    <t>3204 - 3305</t>
  </si>
  <si>
    <t>333 - 379</t>
  </si>
  <si>
    <t>3464 - 3507</t>
  </si>
  <si>
    <t>333 - 384</t>
  </si>
  <si>
    <t>1859 - 1914</t>
  </si>
  <si>
    <t>3332 - 3397</t>
  </si>
  <si>
    <t>3146 - 3261</t>
  </si>
  <si>
    <t>31 - 40</t>
  </si>
  <si>
    <t>3853 - 3901</t>
  </si>
  <si>
    <t>1685 - 1719</t>
  </si>
  <si>
    <t>659 - 712</t>
  </si>
  <si>
    <t>248 - 285</t>
  </si>
  <si>
    <t>3231 - 3292</t>
  </si>
  <si>
    <t>3352 - 3394</t>
  </si>
  <si>
    <t>264 - 280</t>
  </si>
  <si>
    <t>702 - 753</t>
  </si>
  <si>
    <t>3437 - 3502</t>
  </si>
  <si>
    <t>1188 - 1225</t>
  </si>
  <si>
    <t>2891 - 2909</t>
  </si>
  <si>
    <t>1005 - 1042</t>
  </si>
  <si>
    <t>213 - 231</t>
  </si>
  <si>
    <t>3376 - 3426</t>
  </si>
  <si>
    <t>16 - 20</t>
  </si>
  <si>
    <t>3635 - 3666</t>
  </si>
  <si>
    <t>244 - 268</t>
  </si>
  <si>
    <t>3510 - 3524</t>
  </si>
  <si>
    <t>1352 - 1386</t>
  </si>
  <si>
    <t>1484 - 1518</t>
  </si>
  <si>
    <t>3628 - 3659</t>
  </si>
  <si>
    <t>1069 - 1106</t>
  </si>
  <si>
    <t>1250 - 1275</t>
  </si>
  <si>
    <t>1338 - 1360</t>
  </si>
  <si>
    <t>3547 - 3595</t>
  </si>
  <si>
    <t>2888 - 2916</t>
  </si>
  <si>
    <t>2985 - 3005</t>
  </si>
  <si>
    <t>3464 - 3519</t>
  </si>
  <si>
    <t>3079 - 3133</t>
  </si>
  <si>
    <t>709 - 779</t>
  </si>
  <si>
    <t>1250 - 1280</t>
  </si>
  <si>
    <t>2917 - 2964</t>
  </si>
  <si>
    <t>752 - 811</t>
  </si>
  <si>
    <t>1447 - 1526</t>
  </si>
  <si>
    <t>293 - 309</t>
  </si>
  <si>
    <t>3279 - 3365</t>
  </si>
  <si>
    <t>305 - 335</t>
  </si>
  <si>
    <t>2746 - 2771</t>
  </si>
  <si>
    <t>3383 - 3421</t>
  </si>
  <si>
    <t>29 - 39</t>
  </si>
  <si>
    <t>3860 - 3909</t>
  </si>
  <si>
    <t>1519 - 1556</t>
  </si>
  <si>
    <t>1245 - 1320</t>
  </si>
  <si>
    <t>225 - 238</t>
  </si>
  <si>
    <t>3388 - 3434</t>
  </si>
  <si>
    <t>2467 - 2482</t>
  </si>
  <si>
    <t>1385 - 1415</t>
  </si>
  <si>
    <t>1265 - 1304</t>
  </si>
  <si>
    <t>3616 - 3647</t>
  </si>
  <si>
    <t>246 - 275</t>
  </si>
  <si>
    <t>1045 - 1073</t>
  </si>
  <si>
    <t>2602 - 2635</t>
  </si>
  <si>
    <t>1319 - 1377</t>
  </si>
  <si>
    <t>250 - 270</t>
  </si>
  <si>
    <t>856 - 876</t>
  </si>
  <si>
    <t>288 - 311</t>
  </si>
  <si>
    <t>2505 - 2549</t>
  </si>
  <si>
    <t>1253 - 1304</t>
  </si>
  <si>
    <t>1014 - 1035</t>
  </si>
  <si>
    <t>1753 - 1777</t>
  </si>
  <si>
    <t>276 - 294</t>
  </si>
  <si>
    <t>3347 - 3382</t>
  </si>
  <si>
    <t>2970 - 3020</t>
  </si>
  <si>
    <t>853 - 883</t>
  </si>
  <si>
    <t>3148 - 3198</t>
  </si>
  <si>
    <t>19 - 24</t>
  </si>
  <si>
    <t>3724 - 3755</t>
  </si>
  <si>
    <t>3532 - 3573</t>
  </si>
  <si>
    <t>514 - 622</t>
  </si>
  <si>
    <t>3395 - 3443</t>
  </si>
  <si>
    <t>286 - 304</t>
  </si>
  <si>
    <t>17 - 19</t>
  </si>
  <si>
    <t>3611 - 3649</t>
  </si>
  <si>
    <t>1762 - 1812</t>
  </si>
  <si>
    <t>3074 - 3097</t>
  </si>
  <si>
    <t>1193 - 1365</t>
  </si>
  <si>
    <t>1072 - 1099</t>
  </si>
  <si>
    <t>1162 - 1178</t>
  </si>
  <si>
    <t>1100 - 1127</t>
  </si>
  <si>
    <t>3488 - 3531</t>
  </si>
  <si>
    <t>3330 - 3372</t>
  </si>
  <si>
    <t>3386 - 3451</t>
  </si>
  <si>
    <t>2002 - 2050</t>
  </si>
  <si>
    <t>3763 - 3777</t>
  </si>
  <si>
    <t>2857 - 2911</t>
  </si>
  <si>
    <t>2811 - 2831</t>
  </si>
  <si>
    <t>3238 - 3372</t>
  </si>
  <si>
    <t>1176 - 1202</t>
  </si>
  <si>
    <t>3564 - 3578</t>
  </si>
  <si>
    <t>700 - 756</t>
  </si>
  <si>
    <t>1205 - 1259</t>
  </si>
  <si>
    <t>1224 - 1249</t>
  </si>
  <si>
    <t>3369 - 3416</t>
  </si>
  <si>
    <t>338 - 363</t>
  </si>
  <si>
    <t>3518 - 3578</t>
  </si>
  <si>
    <t>2622 - 2664</t>
  </si>
  <si>
    <t>980 - 1018</t>
  </si>
  <si>
    <t>1205 - 1240</t>
  </si>
  <si>
    <t>3672 - 3701</t>
  </si>
  <si>
    <t>205 - 221</t>
  </si>
  <si>
    <t>3349 - 3438</t>
  </si>
  <si>
    <t>1029 - 1061</t>
  </si>
  <si>
    <t>2332 - 2365</t>
  </si>
  <si>
    <t>1131 - 1156</t>
  </si>
  <si>
    <t>3576 - 3612</t>
  </si>
  <si>
    <t>461 - 518</t>
  </si>
  <si>
    <t>1112 - 1149</t>
  </si>
  <si>
    <t>2784 - 2817</t>
  </si>
  <si>
    <t>3325 - 3341</t>
  </si>
  <si>
    <t>1524 - 1559</t>
  </si>
  <si>
    <t>1447 - 1509</t>
  </si>
  <si>
    <t>3537 - 3580</t>
  </si>
  <si>
    <t>3692 - 3720</t>
  </si>
  <si>
    <t>2261 - 2298</t>
  </si>
  <si>
    <t>1088 - 1104</t>
  </si>
  <si>
    <t>3466 - 3512</t>
  </si>
  <si>
    <t>3486 - 3556</t>
  </si>
  <si>
    <t>3655 - 3691</t>
  </si>
  <si>
    <t>1105 - 1137</t>
  </si>
  <si>
    <t>215 - 231</t>
  </si>
  <si>
    <t>1349 - 1427</t>
  </si>
  <si>
    <t>759 - 809</t>
  </si>
  <si>
    <t>1188 - 1220</t>
  </si>
  <si>
    <t>2989 - 3063</t>
  </si>
  <si>
    <t>3425 - 3495</t>
  </si>
  <si>
    <t>2854 - 2988</t>
  </si>
  <si>
    <t>3545 - 3605</t>
  </si>
  <si>
    <t>918 - 1013</t>
  </si>
  <si>
    <t>3444 - 3512</t>
  </si>
  <si>
    <t>3204 - 3309</t>
  </si>
  <si>
    <t>302 - 339</t>
  </si>
  <si>
    <t>2720 - 2745</t>
  </si>
  <si>
    <t>2777 - 2819</t>
  </si>
  <si>
    <t>3206 - 3222</t>
  </si>
  <si>
    <t>1809 - 1883</t>
  </si>
  <si>
    <t>338 - 384</t>
  </si>
  <si>
    <t>3420 - 3453</t>
  </si>
  <si>
    <t>3621 - 3664</t>
  </si>
  <si>
    <t>1562 - 1601</t>
  </si>
  <si>
    <t>3496 - 3531</t>
  </si>
  <si>
    <t>437 - 481</t>
  </si>
  <si>
    <t>1692 - 1761</t>
  </si>
  <si>
    <t>1 - 212</t>
  </si>
  <si>
    <t>3050 - 3135</t>
  </si>
  <si>
    <t>3545 - 3563</t>
  </si>
  <si>
    <t>1856 - 1890</t>
  </si>
  <si>
    <t>1133 - 1180</t>
  </si>
  <si>
    <t>2579 - 2609</t>
  </si>
  <si>
    <t>1468 - 1509</t>
  </si>
  <si>
    <t>1755 - 1777</t>
  </si>
  <si>
    <t>2545 - 2587</t>
  </si>
  <si>
    <t>286 - 316</t>
  </si>
  <si>
    <t>2813 - 2839</t>
  </si>
  <si>
    <t>3252 - 3288</t>
  </si>
  <si>
    <t>2166 - 2181</t>
  </si>
  <si>
    <t>3653 - 3688</t>
  </si>
  <si>
    <t>380 - 417</t>
  </si>
  <si>
    <t>1491 - 1528</t>
  </si>
  <si>
    <t>281 - 306</t>
  </si>
  <si>
    <t>1875 - 1900</t>
  </si>
  <si>
    <t>2847 - 2882</t>
  </si>
  <si>
    <t>3476 - 3519</t>
  </si>
  <si>
    <t>17 - 20</t>
  </si>
  <si>
    <t>3606 - 3671</t>
  </si>
  <si>
    <t>442 - 481</t>
  </si>
  <si>
    <t>207 - 224</t>
  </si>
  <si>
    <t>16 - 23</t>
  </si>
  <si>
    <t>3638 - 3676</t>
  </si>
  <si>
    <t>2869 - 2890</t>
  </si>
  <si>
    <t>3704 - 3723</t>
  </si>
  <si>
    <t>3461 - 3509</t>
  </si>
  <si>
    <t>3640 - 3659</t>
  </si>
  <si>
    <t>2560 - 2573</t>
  </si>
  <si>
    <t>858 - 906</t>
  </si>
  <si>
    <t>3478 - 3495</t>
  </si>
  <si>
    <t>302 - 377</t>
  </si>
  <si>
    <t>3449 - 3504</t>
  </si>
  <si>
    <t>2820 - 2846</t>
  </si>
  <si>
    <t>1107 - 1156</t>
  </si>
  <si>
    <t>1150 - 1173</t>
  </si>
  <si>
    <t>3498 - 3558</t>
  </si>
  <si>
    <t>1366 - 1401</t>
  </si>
  <si>
    <t>2020 - 2038</t>
  </si>
  <si>
    <t>1380 - 1410</t>
  </si>
  <si>
    <t>3623 - 3664</t>
  </si>
  <si>
    <t>1880 - 1928</t>
  </si>
  <si>
    <t>4147 - 4449</t>
  </si>
  <si>
    <t>383 - 415</t>
  </si>
  <si>
    <t>10 - 14</t>
  </si>
  <si>
    <t>3313 - 3387</t>
  </si>
  <si>
    <t>1007 - 1078</t>
  </si>
  <si>
    <t>3547 - 3588</t>
  </si>
  <si>
    <t>250 - 268</t>
  </si>
  <si>
    <t>24 - 25</t>
  </si>
  <si>
    <t>3791 - 3812</t>
  </si>
  <si>
    <t>2206 - 2248</t>
  </si>
  <si>
    <t>3554 - 3632</t>
  </si>
  <si>
    <t>20 - 25</t>
  </si>
  <si>
    <t>3754 - 3770</t>
  </si>
  <si>
    <t>1229 - 1252</t>
  </si>
  <si>
    <t>1067 - 1127</t>
  </si>
  <si>
    <t>1359 - 1405</t>
  </si>
  <si>
    <t>3483 - 3507</t>
  </si>
  <si>
    <t>1616 - 1676</t>
  </si>
  <si>
    <t>752 - 804</t>
  </si>
  <si>
    <t>1447 - 1483</t>
  </si>
  <si>
    <t>2864 - 2877</t>
  </si>
  <si>
    <t>4 - 5</t>
  </si>
  <si>
    <t>3682 - 3706</t>
  </si>
  <si>
    <t>1986 - 2031</t>
  </si>
  <si>
    <t>1390 - 1417</t>
  </si>
  <si>
    <t>918 - 973</t>
  </si>
  <si>
    <t>248 - 268</t>
  </si>
  <si>
    <t>1193 - 1230</t>
  </si>
  <si>
    <t>655 - 701</t>
  </si>
  <si>
    <t>3510 - 3578</t>
  </si>
  <si>
    <t>3310 - 3324</t>
  </si>
  <si>
    <t>283 - 309</t>
  </si>
  <si>
    <t>373 - 455</t>
  </si>
  <si>
    <t>3545 - 3593</t>
  </si>
  <si>
    <t>3344 - 3375</t>
  </si>
  <si>
    <t>376 - 464</t>
  </si>
  <si>
    <t>1214 - 1244</t>
  </si>
  <si>
    <t>3721 - 3735</t>
  </si>
  <si>
    <t>3791 - 3805</t>
  </si>
  <si>
    <t>298 - 323</t>
  </si>
  <si>
    <t>234 - 247</t>
  </si>
  <si>
    <t>5 - 6</t>
  </si>
  <si>
    <t>3793 - 3807</t>
  </si>
  <si>
    <t>3339 - 3385</t>
  </si>
  <si>
    <t>3483 - 3551</t>
  </si>
  <si>
    <t>2091 - 2132</t>
  </si>
  <si>
    <t>1898 - 1921</t>
  </si>
  <si>
    <t>2722 - 2740</t>
  </si>
  <si>
    <t>2866 - 2880</t>
  </si>
  <si>
    <t>241 - 261</t>
  </si>
  <si>
    <t>2929 - 2950</t>
  </si>
  <si>
    <t>312 - 347</t>
  </si>
  <si>
    <t>3618 - 3654</t>
  </si>
  <si>
    <t>1569 - 1643</t>
  </si>
  <si>
    <t>1019 - 1054</t>
  </si>
  <si>
    <t>1697 - 1726</t>
  </si>
  <si>
    <t>3410 - 3463</t>
  </si>
  <si>
    <t>3532 - 3548</t>
  </si>
  <si>
    <t>960 - 1009</t>
  </si>
  <si>
    <t>2672 - 2685</t>
  </si>
  <si>
    <t>29 - 40</t>
  </si>
  <si>
    <t>3623 - 3671</t>
  </si>
  <si>
    <t>283 - 301</t>
  </si>
  <si>
    <t>3907 - 3923</t>
  </si>
  <si>
    <t>373 - 413</t>
  </si>
  <si>
    <t>2741 - 2759</t>
  </si>
  <si>
    <t>1512 - 1535</t>
  </si>
  <si>
    <t>2572 - 2587</t>
  </si>
  <si>
    <t>3483 - 3563</t>
  </si>
  <si>
    <t>2121 - 2170</t>
  </si>
  <si>
    <t>402 - 431</t>
  </si>
  <si>
    <t>430 - 464</t>
  </si>
  <si>
    <t>3071 - 3145</t>
  </si>
  <si>
    <t>1600 - 1696</t>
  </si>
  <si>
    <t>257 - 282</t>
  </si>
  <si>
    <t>3520 - 3571</t>
  </si>
  <si>
    <t>2161 - 2214</t>
  </si>
  <si>
    <t>3569 - 3602</t>
  </si>
  <si>
    <t>1402 - 1420</t>
  </si>
  <si>
    <t>1100 - 1118</t>
  </si>
  <si>
    <t>3496 - 3517</t>
  </si>
  <si>
    <t>1658 - 1707</t>
  </si>
  <si>
    <t>3403 - 3438</t>
  </si>
  <si>
    <t>3364 - 3451</t>
  </si>
  <si>
    <t>1048 - 1080</t>
  </si>
  <si>
    <t>1262 - 1292</t>
  </si>
  <si>
    <t>1352 - 1377</t>
  </si>
  <si>
    <t>1133 - 1156</t>
  </si>
  <si>
    <t>3628 - 3654</t>
  </si>
  <si>
    <t>3576 - 3615</t>
  </si>
  <si>
    <t>1131 - 1154</t>
  </si>
  <si>
    <t>3466 - 3517</t>
  </si>
  <si>
    <t>3530 - 3588</t>
  </si>
  <si>
    <t>3630 - 3676</t>
  </si>
  <si>
    <t>1110 - 1142</t>
  </si>
  <si>
    <t>3439 - 3504</t>
  </si>
  <si>
    <t>3289 - 3402</t>
  </si>
  <si>
    <t>3554 - 3588</t>
  </si>
  <si>
    <t>2009 - 2059</t>
  </si>
  <si>
    <t>432 - 511</t>
  </si>
  <si>
    <t>3645 - 3664</t>
  </si>
  <si>
    <t>2270 - 2331</t>
  </si>
  <si>
    <t>3376 - 3446</t>
  </si>
  <si>
    <t>3626 - 3639</t>
  </si>
  <si>
    <t>3850 - 3864</t>
  </si>
  <si>
    <t>1531 - 1561</t>
  </si>
  <si>
    <t>3286 - 3392</t>
  </si>
  <si>
    <t>1253 - 1283</t>
  </si>
  <si>
    <t>549 - 591</t>
  </si>
  <si>
    <t>2634 - 2666</t>
  </si>
  <si>
    <t>1500 - 1528</t>
  </si>
  <si>
    <t>1894 - 1933</t>
  </si>
  <si>
    <t>1176 - 1218</t>
  </si>
  <si>
    <t>2779 - 2810</t>
  </si>
  <si>
    <t>657 - 706</t>
  </si>
  <si>
    <t>3545 - 3588</t>
  </si>
  <si>
    <t>860 - 880</t>
  </si>
  <si>
    <t>250 - 299</t>
  </si>
  <si>
    <t>2722 - 2747</t>
  </si>
  <si>
    <t>3332 - 3380</t>
  </si>
  <si>
    <t>1409 - 1448</t>
  </si>
  <si>
    <t>20 - 24</t>
  </si>
  <si>
    <t>3721 - 3758</t>
  </si>
  <si>
    <t>250 - 280</t>
  </si>
  <si>
    <t>3618 - 3679</t>
  </si>
  <si>
    <t>1534 - 1604</t>
  </si>
  <si>
    <t>3469 - 3512</t>
  </si>
  <si>
    <t>1045 - 1127</t>
  </si>
  <si>
    <t>2287 - 2312</t>
  </si>
  <si>
    <t>3327 - 3377</t>
  </si>
  <si>
    <t>932 - 961</t>
  </si>
  <si>
    <t>2888 - 2904</t>
  </si>
  <si>
    <t>2992 - 3017</t>
  </si>
  <si>
    <t>470 - 506</t>
  </si>
  <si>
    <t>3532 - 3578</t>
  </si>
  <si>
    <t>928 - 973</t>
  </si>
  <si>
    <t>2610 - 2656</t>
  </si>
  <si>
    <t>2044 - 2090</t>
  </si>
  <si>
    <t>2922 - 2962</t>
  </si>
  <si>
    <t>2149 - 2165</t>
  </si>
  <si>
    <t>2765 - 2819</t>
  </si>
  <si>
    <t>18 - 22</t>
  </si>
  <si>
    <t>3662 - 3701</t>
  </si>
  <si>
    <t>3454 - 3514</t>
  </si>
  <si>
    <t>1387 - 1417</t>
  </si>
  <si>
    <t>1609 - 1655</t>
  </si>
  <si>
    <t>2650 - 2683</t>
  </si>
  <si>
    <t>3515 - 3566</t>
  </si>
  <si>
    <t>1366 - 1478</t>
  </si>
  <si>
    <t>3714 - 3730</t>
  </si>
  <si>
    <t>484 - 529</t>
  </si>
  <si>
    <t>3744 - 3758</t>
  </si>
  <si>
    <t>3697 - 3725</t>
  </si>
  <si>
    <t>350 - 384</t>
  </si>
  <si>
    <t>3665 - 3698</t>
  </si>
  <si>
    <t>1062 - 1080</t>
  </si>
  <si>
    <t>2044 - 2057</t>
  </si>
  <si>
    <t>2011 - 2050</t>
  </si>
  <si>
    <t>1133 - 1190</t>
  </si>
  <si>
    <t>3823 - 3839</t>
  </si>
  <si>
    <t>1778 - 1817</t>
  </si>
  <si>
    <t>21 - 24</t>
  </si>
  <si>
    <t>3724 - 3758</t>
  </si>
  <si>
    <t>3342 - 3453</t>
  </si>
  <si>
    <t>1534 - 1582</t>
  </si>
  <si>
    <t>1576 - 1634</t>
  </si>
  <si>
    <t>2777 - 2795</t>
  </si>
  <si>
    <t>2519 - 2559</t>
  </si>
  <si>
    <t>2550 - 2573</t>
  </si>
  <si>
    <t>248 - 266</t>
  </si>
  <si>
    <t>2779 - 2800</t>
  </si>
  <si>
    <t>1541 - 1561</t>
  </si>
  <si>
    <t>1651 - 1700</t>
  </si>
  <si>
    <t>248 - 261</t>
  </si>
  <si>
    <t>1364 - 1391</t>
  </si>
  <si>
    <t>2638 - 2719</t>
  </si>
  <si>
    <t>1198 - 1237</t>
  </si>
  <si>
    <t>1626 - 1667</t>
  </si>
  <si>
    <t>2225 - 2264</t>
  </si>
  <si>
    <t>2866 - 2882</t>
  </si>
  <si>
    <t>2013 - 2031</t>
  </si>
  <si>
    <t>3209 - 3222</t>
  </si>
  <si>
    <t>1399 - 1417</t>
  </si>
  <si>
    <t>1512 - 1544</t>
  </si>
  <si>
    <t>3523 - 3583</t>
  </si>
  <si>
    <t>2142 - 2181</t>
  </si>
  <si>
    <t>1628 - 1665</t>
  </si>
  <si>
    <t>3491 - 3553</t>
  </si>
  <si>
    <t>1658 - 1691</t>
  </si>
  <si>
    <t>3386 - 3412</t>
  </si>
  <si>
    <t>1581 - 1662</t>
  </si>
  <si>
    <t>2187 - 2241</t>
  </si>
  <si>
    <t>1088 - 1127</t>
  </si>
  <si>
    <t>2553 - 2573</t>
  </si>
  <si>
    <t>1787 - 1914</t>
  </si>
  <si>
    <t>3704 - 3718</t>
  </si>
  <si>
    <t>290 - 321</t>
  </si>
  <si>
    <t>1399 - 1462</t>
  </si>
  <si>
    <t>3596 - 3637</t>
  </si>
  <si>
    <t>3427 - 3482</t>
  </si>
  <si>
    <t>3009 - 3041</t>
  </si>
  <si>
    <t>898 - 970</t>
  </si>
  <si>
    <t>3540 - 3578</t>
  </si>
  <si>
    <t>3530 - 3546</t>
  </si>
  <si>
    <t>3547 - 3622</t>
  </si>
  <si>
    <t>3325 - 3375</t>
  </si>
  <si>
    <t>2006 - 2050</t>
  </si>
  <si>
    <t>3028 - 3082</t>
  </si>
  <si>
    <t>3098 - 3116</t>
  </si>
  <si>
    <t>1300 - 1332</t>
  </si>
  <si>
    <t>1010 - 1056</t>
  </si>
  <si>
    <t>3342 - 3392</t>
  </si>
  <si>
    <t>1072 - 1116</t>
  </si>
  <si>
    <t>56 - 289</t>
  </si>
  <si>
    <t>2920 - 2967</t>
  </si>
  <si>
    <t>530 - 602</t>
  </si>
  <si>
    <t>229 - 252</t>
  </si>
  <si>
    <t>3303 - 3348</t>
  </si>
  <si>
    <t>3388 - 3426</t>
  </si>
  <si>
    <t>1531 - 1566</t>
  </si>
  <si>
    <t>1753 - 1789</t>
  </si>
  <si>
    <t>2727 - 2742</t>
  </si>
  <si>
    <t>1057 - 1095</t>
  </si>
  <si>
    <t>3461 - 3504</t>
  </si>
  <si>
    <t>2705 - 2728</t>
  </si>
  <si>
    <t>3518 - 3556</t>
  </si>
  <si>
    <t>4218 - 4438</t>
  </si>
  <si>
    <t>3606 - 3644</t>
  </si>
  <si>
    <t>3584 - 3632</t>
  </si>
  <si>
    <t>1260 - 1283</t>
  </si>
  <si>
    <t>2840 - 2882</t>
  </si>
  <si>
    <t>241 - 270</t>
  </si>
  <si>
    <t>312 - 354</t>
  </si>
  <si>
    <t>3530 - 3585</t>
  </si>
  <si>
    <t>3618 - 3674</t>
  </si>
  <si>
    <t>512 - 591</t>
  </si>
  <si>
    <t>3853 - 3881</t>
  </si>
  <si>
    <t>3398 - 3436</t>
  </si>
  <si>
    <t>3447 - 3487</t>
  </si>
  <si>
    <t>1349 - 1377</t>
  </si>
  <si>
    <t>307 - 347</t>
  </si>
  <si>
    <t>376 - 396</t>
  </si>
  <si>
    <t>853 - 894</t>
  </si>
  <si>
    <t>2655 - 2688</t>
  </si>
  <si>
    <t>1364 - 1384</t>
  </si>
  <si>
    <t>3633 - 3661</t>
  </si>
  <si>
    <t>893 - 1023</t>
  </si>
  <si>
    <t>3662 - 3696</t>
  </si>
  <si>
    <t>3537 - 3573</t>
  </si>
  <si>
    <t>653 - 712</t>
  </si>
  <si>
    <t>1288 - 1328</t>
  </si>
  <si>
    <t>3586 - 3629</t>
  </si>
  <si>
    <t>3413 - 3468</t>
  </si>
  <si>
    <t>3535 - 3563</t>
  </si>
  <si>
    <t>1179 - 1235</t>
  </si>
  <si>
    <t>1265 - 1278</t>
  </si>
  <si>
    <t>3630 - 3649</t>
  </si>
  <si>
    <t>383 - 448</t>
  </si>
  <si>
    <t>3435 - 3468</t>
  </si>
  <si>
    <t>232 - 254</t>
  </si>
  <si>
    <t>3576 - 3632</t>
  </si>
  <si>
    <t>1167 - 1220</t>
  </si>
  <si>
    <t>3456 - 3490</t>
  </si>
  <si>
    <t>2263 - 2307</t>
  </si>
  <si>
    <t>2368 - 2387</t>
  </si>
  <si>
    <t>3366 - 3387</t>
  </si>
  <si>
    <t>2567 - 2580</t>
  </si>
  <si>
    <t>1399 - 1441</t>
  </si>
  <si>
    <t>225 - 236</t>
  </si>
  <si>
    <t>3500 - 3514</t>
  </si>
  <si>
    <t>1147 - 1171</t>
  </si>
  <si>
    <t>819 - 864</t>
  </si>
  <si>
    <t>1012 - 1037</t>
  </si>
  <si>
    <t>262 - 287</t>
  </si>
  <si>
    <t>1477 - 1643</t>
  </si>
  <si>
    <t>3349 - 3414</t>
  </si>
  <si>
    <t>1333 - 1389</t>
  </si>
  <si>
    <t>2929 - 3020</t>
  </si>
  <si>
    <t>312 - 335</t>
  </si>
  <si>
    <t>3667 - 3696</t>
  </si>
  <si>
    <t>3493 - 3544</t>
  </si>
  <si>
    <t>3572 - 3607</t>
  </si>
  <si>
    <t>1131 - 1204</t>
  </si>
  <si>
    <t>4220 - 4449</t>
  </si>
  <si>
    <t>671 - 735</t>
  </si>
  <si>
    <t>2777 - 2822</t>
  </si>
  <si>
    <t>3425 - 3492</t>
  </si>
  <si>
    <t>4171 - 4449</t>
  </si>
  <si>
    <t>470 - 499</t>
  </si>
  <si>
    <t>3415 - 3455</t>
  </si>
  <si>
    <t>1162 - 1223</t>
  </si>
  <si>
    <t>1395 - 1429</t>
  </si>
  <si>
    <t>21 - 23</t>
  </si>
  <si>
    <t>3746 - 3767</t>
  </si>
  <si>
    <t>2806 - 2824</t>
  </si>
  <si>
    <t>209 - 234</t>
  </si>
  <si>
    <t>1891 - 1907</t>
  </si>
  <si>
    <t>3589 - 3615</t>
  </si>
  <si>
    <t>3603 - 3617</t>
  </si>
  <si>
    <t>2672 - 2697</t>
  </si>
  <si>
    <t>3342 - 3380</t>
  </si>
  <si>
    <t>3569 - 3607</t>
  </si>
  <si>
    <t>3523 - 3578</t>
  </si>
  <si>
    <t>3301 - 3336</t>
  </si>
  <si>
    <t>3344 - 3387</t>
  </si>
  <si>
    <t>1072 - 1092</t>
  </si>
  <si>
    <t>1371 - 1413</t>
  </si>
  <si>
    <t>2840 - 2858</t>
  </si>
  <si>
    <t>7 - 8</t>
  </si>
  <si>
    <t>3776 - 3792</t>
  </si>
  <si>
    <t>1195 - 1230</t>
  </si>
  <si>
    <t>2787 - 2817</t>
  </si>
  <si>
    <t>207 - 226</t>
  </si>
  <si>
    <t>295 - 323</t>
  </si>
  <si>
    <t>2060 - 2102</t>
  </si>
  <si>
    <t>1411 - 1453</t>
  </si>
  <si>
    <t>404 - 446</t>
  </si>
  <si>
    <t>1147 - 1161</t>
  </si>
  <si>
    <t>1162 - 1187</t>
  </si>
  <si>
    <t>3378 - 3458</t>
  </si>
  <si>
    <t>3581 - 3615</t>
  </si>
  <si>
    <t>1155 - 1180</t>
  </si>
  <si>
    <t>2820 - 2848</t>
  </si>
  <si>
    <t>3574 - 3622</t>
  </si>
  <si>
    <t>1010 - 1037</t>
  </si>
  <si>
    <t>1859 - 1874</t>
  </si>
  <si>
    <t>3510 - 3536</t>
  </si>
  <si>
    <t>3552 - 3580</t>
  </si>
  <si>
    <t>1567 - 1597</t>
  </si>
  <si>
    <t>237 - 261</t>
  </si>
  <si>
    <t>1732 - 1815</t>
  </si>
  <si>
    <t>768 - 816</t>
  </si>
  <si>
    <t>3540 - 3590</t>
  </si>
  <si>
    <t>1145 - 1168</t>
  </si>
  <si>
    <t>3630 - 3686</t>
  </si>
  <si>
    <t>3621 - 3657</t>
  </si>
  <si>
    <t>1505 - 1566</t>
  </si>
  <si>
    <t>1813 - 1876</t>
  </si>
  <si>
    <t>3098 - 3128</t>
  </si>
  <si>
    <t>3240 - 3307</t>
  </si>
  <si>
    <t>1181 - 1235</t>
  </si>
  <si>
    <t>2641 - 2659</t>
  </si>
  <si>
    <t>1508 - 1582</t>
  </si>
  <si>
    <t>338 - 401</t>
  </si>
  <si>
    <t>3107 - 3135</t>
  </si>
  <si>
    <t>225 - 245</t>
  </si>
  <si>
    <t>2854 - 2885</t>
  </si>
  <si>
    <t>2893 - 2909</t>
  </si>
  <si>
    <t>465 - 516</t>
  </si>
  <si>
    <t>4174 - 4449</t>
  </si>
  <si>
    <t>1837 - 1890</t>
  </si>
  <si>
    <t>428 - 464</t>
  </si>
  <si>
    <t>2067 - 2130</t>
  </si>
  <si>
    <t>3486 - 3512</t>
  </si>
  <si>
    <t>1609 - 1696</t>
  </si>
  <si>
    <t>3293 - 3424</t>
  </si>
  <si>
    <t>2917 - 2947</t>
  </si>
  <si>
    <t>241 - 266</t>
  </si>
  <si>
    <t>902 - 1009</t>
  </si>
  <si>
    <t>2638 - 2673</t>
  </si>
  <si>
    <t>17 - 24</t>
  </si>
  <si>
    <t>3658 - 3716</t>
  </si>
  <si>
    <t>1435 - 1502</t>
  </si>
  <si>
    <t>220 - 259</t>
  </si>
  <si>
    <t>1038 - 1127</t>
  </si>
  <si>
    <t>3427 - 3465</t>
  </si>
  <si>
    <t>2428 - 2477</t>
  </si>
  <si>
    <t>3630 - 3669</t>
  </si>
  <si>
    <t>21 - 26</t>
  </si>
  <si>
    <t>3771 - 3787</t>
  </si>
  <si>
    <t>555 - 607</t>
  </si>
  <si>
    <t>983 - 1016</t>
  </si>
  <si>
    <t>4218 - 4449</t>
  </si>
  <si>
    <t>1086 - 1111</t>
  </si>
  <si>
    <t>1342 - 1413</t>
  </si>
  <si>
    <t>1036 - 1056</t>
  </si>
  <si>
    <t>2770 - 2807</t>
  </si>
  <si>
    <t>1421 - 1453</t>
  </si>
  <si>
    <t>425 - 471</t>
  </si>
  <si>
    <t>2610 - 2623</t>
  </si>
  <si>
    <t>1658 - 1688</t>
  </si>
  <si>
    <t>1241 - 1254</t>
  </si>
  <si>
    <t>2789 - 2803</t>
  </si>
  <si>
    <t>3378 - 3443</t>
  </si>
  <si>
    <t>13 - 15</t>
  </si>
  <si>
    <t>290 - 316</t>
  </si>
  <si>
    <t>764 - 809</t>
  </si>
  <si>
    <t>3601 - 3632</t>
  </si>
  <si>
    <t>2213 - 2233</t>
  </si>
  <si>
    <t>1602 - 1643</t>
  </si>
  <si>
    <t>3542 - 3612</t>
  </si>
  <si>
    <t>1329 - 1367</t>
  </si>
  <si>
    <t>2922 - 2947</t>
  </si>
  <si>
    <t>2854 - 2890</t>
  </si>
  <si>
    <t>1352 - 1367</t>
  </si>
  <si>
    <t>930 - 1004</t>
  </si>
  <si>
    <t>1794 - 1831</t>
  </si>
  <si>
    <t>1946 - 1987</t>
  </si>
  <si>
    <t>3393 - 3441</t>
  </si>
  <si>
    <t>2474 - 2494</t>
  </si>
  <si>
    <t>2223 - 2248</t>
  </si>
  <si>
    <t>3608 - 3625</t>
  </si>
  <si>
    <t>2999 - 3041</t>
  </si>
  <si>
    <t>2898 - 2911</t>
  </si>
  <si>
    <t>2204 - 2233</t>
  </si>
  <si>
    <t>3471 - 3507</t>
  </si>
  <si>
    <t>2828 - 2892</t>
  </si>
  <si>
    <t>3498 - 3514</t>
  </si>
  <si>
    <t>3503 - 3563</t>
  </si>
  <si>
    <t>3653 - 3701</t>
  </si>
  <si>
    <t>1635 - 1660</t>
  </si>
  <si>
    <t>1623 - 1665</t>
  </si>
  <si>
    <t>2562 - 2585</t>
  </si>
  <si>
    <t>2529 - 2559</t>
  </si>
  <si>
    <t>1576 - 1608</t>
  </si>
  <si>
    <t>1176 - 1204</t>
  </si>
  <si>
    <t>3337 - 3382</t>
  </si>
  <si>
    <t>3395 - 3424</t>
  </si>
  <si>
    <t>302 - 325</t>
  </si>
  <si>
    <t>3579 - 3629</t>
  </si>
  <si>
    <t>1801 - 1820</t>
  </si>
  <si>
    <t>3040 - 3061</t>
  </si>
  <si>
    <t>3562 - 3629</t>
  </si>
  <si>
    <t>2455 - 2492</t>
  </si>
  <si>
    <t>1052 - 1078</t>
  </si>
  <si>
    <t>3486 - 3541</t>
  </si>
  <si>
    <t>3342 - 3390</t>
  </si>
  <si>
    <t>3228 - 3290</t>
  </si>
  <si>
    <t>2753 - 2776</t>
  </si>
  <si>
    <t>1241 - 1278</t>
  </si>
  <si>
    <t>283 - 304</t>
  </si>
  <si>
    <t>4214 - 4449</t>
  </si>
  <si>
    <t>3371 - 3414</t>
  </si>
  <si>
    <t>1096 - 1142</t>
  </si>
  <si>
    <t>1226 - 1249</t>
  </si>
  <si>
    <t>1260 - 1273</t>
  </si>
  <si>
    <t>1231 - 1252</t>
  </si>
  <si>
    <t>2495 - 2535</t>
  </si>
  <si>
    <t>255 - 282</t>
  </si>
  <si>
    <t>2934 - 2955</t>
  </si>
  <si>
    <t>3400 - 3446</t>
  </si>
  <si>
    <t>2009 - 2052</t>
  </si>
  <si>
    <t>2140 - 2174</t>
  </si>
  <si>
    <t>440 - 460</t>
  </si>
  <si>
    <t>211 - 236</t>
  </si>
  <si>
    <t>1005 - 1037</t>
  </si>
  <si>
    <t>1737 - 1761</t>
  </si>
  <si>
    <t>3584 - 3625</t>
  </si>
  <si>
    <t>3549 - 3593</t>
  </si>
  <si>
    <t>1048 - 1076</t>
  </si>
  <si>
    <t>3274 - 3372</t>
  </si>
  <si>
    <t>3739 - 3765</t>
  </si>
  <si>
    <t>1091 - 1127</t>
  </si>
  <si>
    <t>3613 - 3639</t>
  </si>
  <si>
    <t>2997 - 3039</t>
  </si>
  <si>
    <t>3105 - 3215</t>
  </si>
  <si>
    <t>3074 - 3135</t>
  </si>
  <si>
    <t>3606 - 3639</t>
  </si>
  <si>
    <t>1200 - 1230</t>
  </si>
  <si>
    <t>8 - 9</t>
  </si>
  <si>
    <t>3788 - 3805</t>
  </si>
  <si>
    <t>3591 - 3605</t>
  </si>
  <si>
    <t>2557 - 2616</t>
  </si>
  <si>
    <t>1955 - 2001</t>
  </si>
  <si>
    <t>3430 - 3477</t>
  </si>
  <si>
    <t>3376 - 3392</t>
  </si>
  <si>
    <t>3105 - 3126</t>
  </si>
  <si>
    <t>2098 - 2116</t>
  </si>
  <si>
    <t>2034 - 2052</t>
  </si>
  <si>
    <t>1510 - 1571</t>
  </si>
  <si>
    <t>3320 - 3385</t>
  </si>
  <si>
    <t>322 - 335</t>
  </si>
  <si>
    <t>3581 - 3607</t>
  </si>
  <si>
    <t>1602 - 1700</t>
  </si>
  <si>
    <t>985 - 1016</t>
  </si>
  <si>
    <t>3626 - 3679</t>
  </si>
  <si>
    <t>1086 - 1175</t>
  </si>
  <si>
    <t>964 - 1006</t>
  </si>
  <si>
    <t>3581 - 3637</t>
  </si>
  <si>
    <t>1806 - 1853</t>
  </si>
  <si>
    <t>3523 - 3575</t>
  </si>
  <si>
    <t>1217 - 1230</t>
  </si>
  <si>
    <t>283 - 325</t>
  </si>
  <si>
    <t>2830 - 2851</t>
  </si>
  <si>
    <t>1751 - 1800</t>
  </si>
  <si>
    <t>1005 - 1083</t>
  </si>
  <si>
    <t>937 - 982</t>
  </si>
  <si>
    <t>711 - 784</t>
  </si>
  <si>
    <t>962 - 1002</t>
  </si>
  <si>
    <t>835 - 899</t>
  </si>
  <si>
    <t>3064 - 3106</t>
  </si>
  <si>
    <t>1397 - 1417</t>
  </si>
  <si>
    <t>3393 - 3436</t>
  </si>
  <si>
    <t>1147 - 1173</t>
  </si>
  <si>
    <t>902 - 966</t>
  </si>
  <si>
    <t>757 - 804</t>
  </si>
  <si>
    <t>2239 - 2252</t>
  </si>
  <si>
    <t>3491 - 3522</t>
  </si>
  <si>
    <t>3905 - 3918</t>
  </si>
  <si>
    <t>1140 - 1168</t>
  </si>
  <si>
    <t>3569 - 3617</t>
  </si>
  <si>
    <t>1990 - 2036</t>
  </si>
  <si>
    <t>1060 - 1080</t>
  </si>
  <si>
    <t>1792 - 1848</t>
  </si>
  <si>
    <t>1233 - 1275</t>
  </si>
  <si>
    <t>2089 - 2127</t>
  </si>
  <si>
    <t>1361 - 1417</t>
  </si>
  <si>
    <t>2818 - 2851</t>
  </si>
  <si>
    <t>3388 - 3412</t>
  </si>
  <si>
    <t>5 - 5</t>
  </si>
  <si>
    <t>3882 - 3899</t>
  </si>
  <si>
    <t>2009 - 2066</t>
  </si>
  <si>
    <t>2847 - 2870</t>
  </si>
  <si>
    <t>1416 - 1441</t>
  </si>
  <si>
    <t>23 - 26</t>
  </si>
  <si>
    <t>3778 - 3800</t>
  </si>
  <si>
    <t>3464 - 3495</t>
  </si>
  <si>
    <t>3773 - 3787</t>
  </si>
  <si>
    <t>3361 - 3414</t>
  </si>
  <si>
    <t>1522 - 1575</t>
  </si>
  <si>
    <t>2251 - 2276</t>
  </si>
  <si>
    <t>264 - 306</t>
  </si>
  <si>
    <t>3255 - 3305</t>
  </si>
  <si>
    <t>1200 - 1290</t>
  </si>
  <si>
    <t>432 - 460</t>
  </si>
  <si>
    <t>1098 - 1134</t>
  </si>
  <si>
    <t>3447 - 3512</t>
  </si>
  <si>
    <t>3655 - 3686</t>
  </si>
  <si>
    <t>3369 - 3429</t>
  </si>
  <si>
    <t>1088 - 1109</t>
  </si>
  <si>
    <t>295 - 316</t>
  </si>
  <si>
    <t>4333 - 4386</t>
  </si>
  <si>
    <t>2907 - 2921</t>
  </si>
  <si>
    <t>3209 - 3239</t>
  </si>
  <si>
    <t>1505 - 1636</t>
  </si>
  <si>
    <t>2782 - 2800</t>
  </si>
  <si>
    <t>2006 - 2052</t>
  </si>
  <si>
    <t>3308 - 3372</t>
  </si>
  <si>
    <t>3471 - 3495</t>
  </si>
  <si>
    <t>300 - 351</t>
  </si>
  <si>
    <t>307 - 321</t>
  </si>
  <si>
    <t>3310 - 3326</t>
  </si>
  <si>
    <t>3643 - 3691</t>
  </si>
  <si>
    <t>232 - 247</t>
  </si>
  <si>
    <t>955 - 988</t>
  </si>
  <si>
    <t>1588 - 1643</t>
  </si>
  <si>
    <t>3422 - 3495</t>
  </si>
  <si>
    <t>2842 - 2856</t>
  </si>
  <si>
    <t>1288 - 1323</t>
  </si>
  <si>
    <t>3386 - 3468</t>
  </si>
  <si>
    <t>437 - 520</t>
  </si>
  <si>
    <t>3606 - 3642</t>
  </si>
  <si>
    <t>2700 - 2716</t>
  </si>
  <si>
    <t>1 - 268</t>
  </si>
  <si>
    <t>3515 - 3551</t>
  </si>
  <si>
    <t>3623 - 3649</t>
  </si>
  <si>
    <t>3293 - 3309</t>
  </si>
  <si>
    <t>3298 - 3394</t>
  </si>
  <si>
    <t>1105 - 1168</t>
  </si>
  <si>
    <t>2804 - 2822</t>
  </si>
  <si>
    <t>3381 - 3424</t>
  </si>
  <si>
    <t>312 - 337</t>
  </si>
  <si>
    <t>3400 - 3419</t>
  </si>
  <si>
    <t>900 - 954</t>
  </si>
  <si>
    <t>2244 - 2305</t>
  </si>
  <si>
    <t>2006 - 2022</t>
  </si>
  <si>
    <t>3279 - 3312</t>
  </si>
  <si>
    <t>3643 - 3671</t>
  </si>
  <si>
    <t>3425 - 3451</t>
  </si>
  <si>
    <t>3574 - 3627</t>
  </si>
  <si>
    <t>3391 - 3458</t>
  </si>
  <si>
    <t>2847 - 2865</t>
  </si>
  <si>
    <t>1560 - 1575</t>
  </si>
  <si>
    <t>2213 - 2293</t>
  </si>
  <si>
    <t>925 - 963</t>
  </si>
  <si>
    <t>3626 - 3649</t>
  </si>
  <si>
    <t>3 - 5</t>
  </si>
  <si>
    <t>2512 - 2528</t>
  </si>
  <si>
    <t>3238 - 3273</t>
  </si>
  <si>
    <t>603 - 641</t>
  </si>
  <si>
    <t>2881 - 2894</t>
  </si>
  <si>
    <t>1486 - 1509</t>
  </si>
  <si>
    <t>1024 - 1042</t>
  </si>
  <si>
    <t>1503 - 1556</t>
  </si>
  <si>
    <t>22 - 25</t>
  </si>
  <si>
    <t>3776 - 3795</t>
  </si>
  <si>
    <t>1093 - 1109</t>
  </si>
  <si>
    <t>2888 - 2911</t>
  </si>
  <si>
    <t>2859 - 2890</t>
  </si>
  <si>
    <t>2705 - 2735</t>
  </si>
  <si>
    <t>3430 - 3446</t>
  </si>
  <si>
    <t>14 - 16</t>
  </si>
  <si>
    <t>3437 - 3490</t>
  </si>
  <si>
    <t>1086 - 1106</t>
  </si>
  <si>
    <t>1121 - 1151</t>
  </si>
  <si>
    <t>1019 - 1042</t>
  </si>
  <si>
    <t>3327 - 3368</t>
  </si>
  <si>
    <t>567 - 616</t>
  </si>
  <si>
    <t>1293 - 1386</t>
  </si>
  <si>
    <t>2447 - 2466</t>
  </si>
  <si>
    <t>1385 - 1434</t>
  </si>
  <si>
    <t>3667 - 3681</t>
  </si>
  <si>
    <t>3699 - 3720</t>
  </si>
  <si>
    <t>3532 - 3566</t>
  </si>
  <si>
    <t>2679 - 2699</t>
  </si>
  <si>
    <t>2941 - 2955</t>
  </si>
  <si>
    <t>1498 - 1597</t>
  </si>
  <si>
    <t>3567 - 3602</t>
  </si>
  <si>
    <t>1354 - 1379</t>
  </si>
  <si>
    <t>1174 - 1194</t>
  </si>
  <si>
    <t>2004 - 2083</t>
  </si>
  <si>
    <t>2804 - 2824</t>
  </si>
  <si>
    <t>3569 - 3595</t>
  </si>
  <si>
    <t>2131 - 2155</t>
  </si>
  <si>
    <t>1048 - 1068</t>
  </si>
  <si>
    <t>3616 - 3634</t>
  </si>
  <si>
    <t>1651 - 1698</t>
  </si>
  <si>
    <t>1007 - 1037</t>
  </si>
  <si>
    <t>3547 - 3583</t>
  </si>
  <si>
    <t>1801 - 1824</t>
  </si>
  <si>
    <t>3801 - 3817</t>
  </si>
  <si>
    <t>307 - 330</t>
  </si>
  <si>
    <t>1508 - 1587</t>
  </si>
  <si>
    <t>895 - 927</t>
  </si>
  <si>
    <t>246 - 266</t>
  </si>
  <si>
    <t>3552 - 3590</t>
  </si>
  <si>
    <t>211 - 226</t>
  </si>
  <si>
    <t>366 - 384</t>
  </si>
  <si>
    <t>3567 - 3627</t>
  </si>
  <si>
    <t>3442 - 3490</t>
  </si>
  <si>
    <t>3493 - 3546</t>
  </si>
  <si>
    <t>1084 - 1109</t>
  </si>
  <si>
    <t>884 - 931</t>
  </si>
  <si>
    <t>3435 - 3455</t>
  </si>
  <si>
    <t>3344 - 3394</t>
  </si>
  <si>
    <t>992 - 1004</t>
  </si>
  <si>
    <t>3557 - 3595</t>
  </si>
  <si>
    <t>1630 - 1660</t>
  </si>
  <si>
    <t>3680 - 3703</t>
  </si>
  <si>
    <t>286 - 337</t>
  </si>
  <si>
    <t>2034 - 2071</t>
  </si>
  <si>
    <t>1193 - 1237</t>
  </si>
  <si>
    <t>3601 - 3661</t>
  </si>
  <si>
    <t>1231 - 1247</t>
  </si>
  <si>
    <t>2356 - 2382</t>
  </si>
  <si>
    <t>2854 - 2906</t>
  </si>
  <si>
    <t>3349 - 3424</t>
  </si>
  <si>
    <t>1340 - 1384</t>
  </si>
  <si>
    <t>551 - 586</t>
  </si>
  <si>
    <t>2249 - 2262</t>
  </si>
  <si>
    <t>3596 - 3632</t>
  </si>
  <si>
    <t>2845 - 2897</t>
  </si>
  <si>
    <t>2514 - 2552</t>
  </si>
  <si>
    <t>3628 - 3669</t>
  </si>
  <si>
    <t>264 - 285</t>
  </si>
  <si>
    <t>1298 - 1384</t>
  </si>
  <si>
    <t>3626 - 3666</t>
  </si>
  <si>
    <t>19 - 23</t>
  </si>
  <si>
    <t>3675 - 3711</t>
  </si>
  <si>
    <t>3731 - 3750</t>
  </si>
  <si>
    <t>3425 - 3458</t>
  </si>
  <si>
    <t>3361 - 3387</t>
  </si>
  <si>
    <t>2311 - 2336</t>
  </si>
  <si>
    <t>2975 - 3020</t>
  </si>
  <si>
    <t>3704 - 3730</t>
  </si>
  <si>
    <t>2691 - 2719</t>
  </si>
  <si>
    <t>1675 - 1698</t>
  </si>
  <si>
    <t>1038 - 1066</t>
  </si>
  <si>
    <t>3559 - 3612</t>
  </si>
  <si>
    <t>3643 - 3681</t>
  </si>
  <si>
    <t>1654 - 1684</t>
  </si>
  <si>
    <t>1637 - 1660</t>
  </si>
  <si>
    <t>3562 - 3590</t>
  </si>
  <si>
    <t>1758 - 1860</t>
  </si>
  <si>
    <t>646 - 706</t>
  </si>
  <si>
    <t>3613 - 3637</t>
  </si>
  <si>
    <t>3677 - 3728</t>
  </si>
  <si>
    <t>2096 - 2116</t>
  </si>
  <si>
    <t>3325 - 3363</t>
  </si>
  <si>
    <t>1440 - 1460</t>
  </si>
  <si>
    <t>1188 - 1209</t>
  </si>
  <si>
    <t>1124 - 1144</t>
  </si>
  <si>
    <t>1651 - 1681</t>
  </si>
  <si>
    <t>253 - 266</t>
  </si>
  <si>
    <t>3665 - 3681</t>
  </si>
  <si>
    <t>264 - 278</t>
  </si>
  <si>
    <t>3481 - 3529</t>
  </si>
  <si>
    <t>950 - 970</t>
  </si>
  <si>
    <t>1335 - 1370</t>
  </si>
  <si>
    <t>1272 - 1323</t>
  </si>
  <si>
    <t>3456 - 3485</t>
  </si>
  <si>
    <t>3697 - 3716</t>
  </si>
  <si>
    <t>3540 - 3573</t>
  </si>
  <si>
    <t>3391 - 3426</t>
  </si>
  <si>
    <t>2777 - 2791</t>
  </si>
  <si>
    <t>3754 - 3775</t>
  </si>
  <si>
    <t>3235 - 3254</t>
  </si>
  <si>
    <t>437 - 502</t>
  </si>
  <si>
    <t>2306 - 2322</t>
  </si>
  <si>
    <t>1 - 115</t>
  </si>
  <si>
    <t>1260 - 1334</t>
  </si>
  <si>
    <t>3530 - 3568</t>
  </si>
  <si>
    <t>3596 - 3612</t>
  </si>
  <si>
    <t>1562 - 1641</t>
  </si>
  <si>
    <t>3542 - 3585</t>
  </si>
  <si>
    <t>2989 - 3005</t>
  </si>
  <si>
    <t>1801 - 1829</t>
  </si>
  <si>
    <t>244 - 266</t>
  </si>
  <si>
    <t>3505 - 3544</t>
  </si>
  <si>
    <t>2138 - 2181</t>
  </si>
  <si>
    <t>1402 - 1417</t>
  </si>
  <si>
    <t>3153 - 3169</t>
  </si>
  <si>
    <t>3023 - 3053</t>
  </si>
  <si>
    <t>953 - 982</t>
  </si>
  <si>
    <t>3601 - 3625</t>
  </si>
  <si>
    <t>1005 - 1032</t>
  </si>
  <si>
    <t>1877 - 1921</t>
  </si>
  <si>
    <t>1602 - 1636</t>
  </si>
  <si>
    <t>3552 - 3585</t>
  </si>
  <si>
    <t>3235 - 3256</t>
  </si>
  <si>
    <t>1179 - 1209</t>
  </si>
  <si>
    <t>3734 - 3765</t>
  </si>
  <si>
    <t>2414 - 2444</t>
  </si>
  <si>
    <t>707 - 770</t>
  </si>
  <si>
    <t>1307 - 1386</t>
  </si>
  <si>
    <t>3660 - 3691</t>
  </si>
  <si>
    <t>3510 - 3558</t>
  </si>
  <si>
    <t>1783 - 1815</t>
  </si>
  <si>
    <t>3028 - 3046</t>
  </si>
  <si>
    <t>1418 - 1434</t>
  </si>
  <si>
    <t>3810 - 3829</t>
  </si>
  <si>
    <t>3391 - 3409</t>
  </si>
  <si>
    <t>1727 - 1770</t>
  </si>
  <si>
    <t>3454 - 3477</t>
  </si>
  <si>
    <t>1349 - 1413</t>
  </si>
  <si>
    <t>406 - 441</t>
  </si>
  <si>
    <t>2128 - 2141</t>
  </si>
  <si>
    <t>1226 - 1252</t>
  </si>
  <si>
    <t>3337 - 3372</t>
  </si>
  <si>
    <t>1531 - 1580</t>
  </si>
  <si>
    <t>1255 - 1278</t>
  </si>
  <si>
    <t>232 - 249</t>
  </si>
  <si>
    <t>3719 - 3745</t>
  </si>
  <si>
    <t>3400 - 3424</t>
  </si>
  <si>
    <t>1356 - 1386</t>
  </si>
  <si>
    <t>3564 - 3607</t>
  </si>
  <si>
    <t>1378 - 1401</t>
  </si>
  <si>
    <t>2526 - 2552</t>
  </si>
  <si>
    <t>472 - 499</t>
  </si>
  <si>
    <t>1732 - 1789</t>
  </si>
  <si>
    <t>244 - 282</t>
  </si>
  <si>
    <t>3645 - 3666</t>
  </si>
  <si>
    <t>1870 - 1926</t>
  </si>
  <si>
    <t>1257 - 1280</t>
  </si>
  <si>
    <t>3435 - 3485</t>
  </si>
  <si>
    <t>3591 - 3629</t>
  </si>
  <si>
    <t>3456 - 3497</t>
  </si>
  <si>
    <t>18 - 21</t>
  </si>
  <si>
    <t>1399 - 1420</t>
  </si>
  <si>
    <t>3626 - 3676</t>
  </si>
  <si>
    <t>300 - 332</t>
  </si>
  <si>
    <t>1364 - 1382</t>
  </si>
  <si>
    <t>468 - 497</t>
  </si>
  <si>
    <t>3146 - 3162</t>
  </si>
  <si>
    <t>1288 - 1313</t>
  </si>
  <si>
    <t>1300 - 1365</t>
  </si>
  <si>
    <t>1548 - 1585</t>
  </si>
  <si>
    <t>241 - 256</t>
  </si>
  <si>
    <t>1486 - 1499</t>
  </si>
  <si>
    <t>2469 - 2485</t>
  </si>
  <si>
    <t>3464 - 3522</t>
  </si>
  <si>
    <t>19 - 22</t>
  </si>
  <si>
    <t>3699 - 3716</t>
  </si>
  <si>
    <t>3175 - 3193</t>
  </si>
  <si>
    <t>3557 - 3600</t>
  </si>
  <si>
    <t>1276 - 1302</t>
  </si>
  <si>
    <t>2622 - 2666</t>
  </si>
  <si>
    <t>3452 - 3504</t>
  </si>
  <si>
    <t>1319 - 1405</t>
  </si>
  <si>
    <t>4208 - 4406</t>
  </si>
  <si>
    <t>3398 - 3465</t>
  </si>
  <si>
    <t>754 - 800</t>
  </si>
  <si>
    <t>3170 - 3191</t>
  </si>
  <si>
    <t>2154 - 2189</t>
  </si>
  <si>
    <t>987 - 1009</t>
  </si>
  <si>
    <t>3530 - 3580</t>
  </si>
  <si>
    <t>253 - 282</t>
  </si>
  <si>
    <t>3549 - 3588</t>
  </si>
  <si>
    <t>1279 - 1325</t>
  </si>
  <si>
    <t>19 - 20</t>
  </si>
  <si>
    <t>1873 - 1919</t>
  </si>
  <si>
    <t>271 - 292</t>
  </si>
  <si>
    <t>6 - 7</t>
  </si>
  <si>
    <t>3694 - 3711</t>
  </si>
  <si>
    <t>3444 - 3475</t>
  </si>
  <si>
    <t>3344 - 3409</t>
  </si>
  <si>
    <t>3643 - 3686</t>
  </si>
  <si>
    <t>3572 - 3615</t>
  </si>
  <si>
    <t>3562 - 3595</t>
  </si>
  <si>
    <t>2296 - 2326</t>
  </si>
  <si>
    <t>3581 - 3610</t>
  </si>
  <si>
    <t>928 - 963</t>
  </si>
  <si>
    <t>2653 - 2666</t>
  </si>
  <si>
    <t>1248 - 1287</t>
  </si>
  <si>
    <t>1527 - 1568</t>
  </si>
  <si>
    <t>3635 - 3669</t>
  </si>
  <si>
    <t>2888 - 2909</t>
  </si>
  <si>
    <t>1217 - 1244</t>
  </si>
  <si>
    <t>1842 - 1862</t>
  </si>
  <si>
    <t>1917 - 1959</t>
  </si>
  <si>
    <t>264 - 287</t>
  </si>
  <si>
    <t>815 - 968</t>
  </si>
  <si>
    <t>3332 - 3370</t>
  </si>
  <si>
    <t>514 - 543</t>
  </si>
  <si>
    <t>1174 - 1209</t>
  </si>
  <si>
    <t>2808 - 2851</t>
  </si>
  <si>
    <t>1901 - 1933</t>
  </si>
  <si>
    <t>2980 - 2993</t>
  </si>
  <si>
    <t>907 - 936</t>
  </si>
  <si>
    <t>3088 - 3104</t>
  </si>
  <si>
    <t>2777 - 2810</t>
  </si>
  <si>
    <t>3618 - 3652</t>
  </si>
  <si>
    <t>1734 - 1779</t>
  </si>
  <si>
    <t>3653 - 3681</t>
  </si>
  <si>
    <t>3709 - 3728</t>
  </si>
  <si>
    <t>1079 - 1123</t>
  </si>
  <si>
    <t>3628 - 3664</t>
  </si>
  <si>
    <t>567 - 613</t>
  </si>
  <si>
    <t>2977 - 2998</t>
  </si>
  <si>
    <t>2968 - 3003</t>
  </si>
  <si>
    <t>1433 - 1458</t>
  </si>
  <si>
    <t>1896 - 1933</t>
  </si>
  <si>
    <t>1238 - 1266</t>
  </si>
  <si>
    <t>3245 - 3314</t>
  </si>
  <si>
    <t>950 - 975</t>
  </si>
  <si>
    <t>3532 - 3558</t>
  </si>
  <si>
    <t>1352 - 1365</t>
  </si>
  <si>
    <t>1692 - 1724</t>
  </si>
  <si>
    <t>1545 - 1571</t>
  </si>
  <si>
    <t>3574 - 3612</t>
  </si>
  <si>
    <t>3011 - 3027</t>
  </si>
  <si>
    <t>2359 - 2394</t>
  </si>
  <si>
    <t>3658 - 3676</t>
  </si>
  <si>
    <t>3400 - 3458</t>
  </si>
  <si>
    <t>1084 - 1139</t>
  </si>
  <si>
    <t>3628 - 3649</t>
  </si>
  <si>
    <t>1135 - 1154</t>
  </si>
  <si>
    <t>465 - 511</t>
  </si>
  <si>
    <t>1687 - 1731</t>
  </si>
  <si>
    <t>1152 - 1171</t>
  </si>
  <si>
    <t>3153 - 3184</t>
  </si>
  <si>
    <t>3496 - 3546</t>
  </si>
  <si>
    <t>3655 - 3688</t>
  </si>
  <si>
    <t>3515 - 3571</t>
  </si>
  <si>
    <t>1188 - 1206</t>
  </si>
  <si>
    <t>2006 - 2029</t>
  </si>
  <si>
    <t>3667 - 3716</t>
  </si>
  <si>
    <t>3638 - 3661</t>
  </si>
  <si>
    <t>1300 - 1313</t>
  </si>
  <si>
    <t>271 - 285</t>
  </si>
  <si>
    <t>2330 - 2355</t>
  </si>
  <si>
    <t>229 - 247</t>
  </si>
  <si>
    <t>939 - 984</t>
  </si>
  <si>
    <t>1014 - 1056</t>
  </si>
  <si>
    <t>3403 - 3416</t>
  </si>
  <si>
    <t>8 - 13</t>
  </si>
  <si>
    <t>3875 - 3894</t>
  </si>
  <si>
    <t>3117 - 3135</t>
  </si>
  <si>
    <t>16 - 24</t>
  </si>
  <si>
    <t>3023 - 3044</t>
  </si>
  <si>
    <t>1135 - 1173</t>
  </si>
  <si>
    <t>18 - 25</t>
  </si>
  <si>
    <t>3677 - 3706</t>
  </si>
  <si>
    <t>3452 - 3492</t>
  </si>
  <si>
    <t>244 - 259</t>
  </si>
  <si>
    <t>496 - 532</t>
  </si>
  <si>
    <t>7 - 9</t>
  </si>
  <si>
    <t>1107 - 1161</t>
  </si>
  <si>
    <t>2792 - 2805</t>
  </si>
  <si>
    <t>837 - 871</t>
  </si>
  <si>
    <t>2724 - 2738</t>
  </si>
  <si>
    <t>3361 - 3375</t>
  </si>
  <si>
    <t>3596 - 3625</t>
  </si>
  <si>
    <t>3011 - 3037</t>
  </si>
  <si>
    <t>288 - 304</t>
  </si>
  <si>
    <t>1267 - 1294</t>
  </si>
  <si>
    <t>3525 - 3551</t>
  </si>
  <si>
    <t>1124 - 1149</t>
  </si>
  <si>
    <t>3754 - 3772</t>
  </si>
  <si>
    <t>1293 - 1332</t>
  </si>
  <si>
    <t>1685 - 1705</t>
  </si>
  <si>
    <t>290 - 306</t>
  </si>
  <si>
    <t>3518 - 3531</t>
  </si>
  <si>
    <t>491 - 504</t>
  </si>
  <si>
    <t>1538 - 1573</t>
  </si>
  <si>
    <t>3576 - 3605</t>
  </si>
  <si>
    <t>3562 - 3575</t>
  </si>
  <si>
    <t>3682 - 3701</t>
  </si>
  <si>
    <t>743 - 774</t>
  </si>
  <si>
    <t>1642 - 1657</t>
  </si>
  <si>
    <t>3505 - 3573</t>
  </si>
  <si>
    <t>1529 - 1563</t>
  </si>
  <si>
    <t>1689 - 1714</t>
  </si>
  <si>
    <t>3707 - 3740</t>
  </si>
  <si>
    <t>2242 - 2267</t>
  </si>
  <si>
    <t>1366 - 1398</t>
  </si>
  <si>
    <t>1286 - 1346</t>
  </si>
  <si>
    <t>3437 - 3465</t>
  </si>
  <si>
    <t>220 - 254</t>
  </si>
  <si>
    <t>1115 - 1163</t>
  </si>
  <si>
    <t>3216 - 3232</t>
  </si>
  <si>
    <t>3366 - 3385</t>
  </si>
  <si>
    <t>1875 - 1912</t>
  </si>
  <si>
    <t>3542 - 3571</t>
  </si>
  <si>
    <t>3148 - 3167</t>
  </si>
  <si>
    <t>1425 - 1458</t>
  </si>
  <si>
    <t>3510 - 3563</t>
  </si>
  <si>
    <t>3170 - 3186</t>
  </si>
  <si>
    <t>1746 - 1782</t>
  </si>
  <si>
    <t>1555 - 1582</t>
  </si>
  <si>
    <t>3408 - 3460</t>
  </si>
  <si>
    <t>3415 - 3438</t>
  </si>
  <si>
    <t>1150 - 1216</t>
  </si>
  <si>
    <t>3717 - 3740</t>
  </si>
  <si>
    <t>3425 - 3463</t>
  </si>
  <si>
    <t>1489 - 1521</t>
  </si>
  <si>
    <t>241 - 259</t>
  </si>
  <si>
    <t>2564 - 2594</t>
  </si>
  <si>
    <t>1380 - 1405</t>
  </si>
  <si>
    <t>3471 - 3497</t>
  </si>
  <si>
    <t>305 - 328</t>
  </si>
  <si>
    <t>1157 - 1178</t>
  </si>
  <si>
    <t>1567 - 1604</t>
  </si>
  <si>
    <t>373 - 420</t>
  </si>
  <si>
    <t>3168 - 3184</t>
  </si>
  <si>
    <t>1529 - 1566</t>
  </si>
  <si>
    <t>2299 - 2326</t>
  </si>
  <si>
    <t>3083 - 3106</t>
  </si>
  <si>
    <t>1366 - 1379</t>
  </si>
  <si>
    <t>264 - 294</t>
  </si>
  <si>
    <t>4228 - 4449</t>
  </si>
  <si>
    <t>1640 - 1696</t>
  </si>
  <si>
    <t>3640 - 3669</t>
  </si>
  <si>
    <t>1751 - 1798</t>
  </si>
  <si>
    <t>2779 - 2807</t>
  </si>
  <si>
    <t>307 - 328</t>
  </si>
  <si>
    <t>3513 - 3558</t>
  </si>
  <si>
    <t>222 - 234</t>
  </si>
  <si>
    <t>343 - 370</t>
  </si>
  <si>
    <t>3430 - 3470</t>
  </si>
  <si>
    <t>1586 - 1636</t>
  </si>
  <si>
    <t>1847 - 1897</t>
  </si>
  <si>
    <t>32 - 40</t>
  </si>
  <si>
    <t>3867 - 3899</t>
  </si>
  <si>
    <t>253 - 278</t>
  </si>
  <si>
    <t>1041 - 1083</t>
  </si>
  <si>
    <t>2435 - 2473</t>
  </si>
  <si>
    <t>884 - 927</t>
  </si>
  <si>
    <t>3400 - 3438</t>
  </si>
  <si>
    <t>310 - 325</t>
  </si>
  <si>
    <t>3640 - 3684</t>
  </si>
  <si>
    <t>2634 - 2659</t>
  </si>
  <si>
    <t>960 - 1068</t>
  </si>
  <si>
    <t>1354 - 1377</t>
  </si>
  <si>
    <t>704 - 763</t>
  </si>
  <si>
    <t>3115 - 3128</t>
  </si>
  <si>
    <t>2684 - 2702</t>
  </si>
  <si>
    <t>3449 - 3468</t>
  </si>
  <si>
    <t>2213 - 2252</t>
  </si>
  <si>
    <t>1392 - 1405</t>
  </si>
  <si>
    <t>3653 - 3676</t>
  </si>
  <si>
    <t>1913 - 1961</t>
  </si>
  <si>
    <t>234 - 249</t>
  </si>
  <si>
    <t>1545 - 1578</t>
  </si>
  <si>
    <t>3248 - 3280</t>
  </si>
  <si>
    <t>3510 - 3553</t>
  </si>
  <si>
    <t>3393 - 3434</t>
  </si>
  <si>
    <t>3461 - 3475</t>
  </si>
  <si>
    <t>3626 - 3664</t>
  </si>
  <si>
    <t>1174 - 1197</t>
  </si>
  <si>
    <t>1236 - 1254</t>
  </si>
  <si>
    <t>220 - 249</t>
  </si>
  <si>
    <t>2874 - 2892</t>
  </si>
  <si>
    <t>863 - 883</t>
  </si>
  <si>
    <t>946 - 988</t>
  </si>
  <si>
    <t>3281 - 3336</t>
  </si>
  <si>
    <t>1844 - 1881</t>
  </si>
  <si>
    <t>1160 - 1199</t>
  </si>
  <si>
    <t>1361 - 1403</t>
  </si>
  <si>
    <t>2020 - 2059</t>
  </si>
  <si>
    <t>925 - 961</t>
  </si>
  <si>
    <t>1174 - 1192</t>
  </si>
  <si>
    <t>2016 - 2050</t>
  </si>
  <si>
    <t>3420 - 3487</t>
  </si>
  <si>
    <t>3567 - 3610</t>
  </si>
  <si>
    <t>1529 - 1587</t>
  </si>
  <si>
    <t>2779 - 2805</t>
  </si>
  <si>
    <t>1887 - 1914</t>
  </si>
  <si>
    <t>34 - 34</t>
  </si>
  <si>
    <t>571 - 613</t>
  </si>
  <si>
    <t>3469 - 3504</t>
  </si>
  <si>
    <t>1181 - 1202</t>
  </si>
  <si>
    <t>2782 - 2829</t>
  </si>
  <si>
    <t>1088 - 1123</t>
  </si>
  <si>
    <t>20 - 23</t>
  </si>
  <si>
    <t>3739 - 3760</t>
  </si>
  <si>
    <t>2650 - 2692</t>
  </si>
  <si>
    <t>2953 - 2986</t>
  </si>
  <si>
    <t>2538 - 2571</t>
  </si>
  <si>
    <t>2368 - 2382</t>
  </si>
  <si>
    <t>3549 - 3590</t>
  </si>
  <si>
    <t>1689 - 1712</t>
  </si>
  <si>
    <t>3415 - 3463</t>
  </si>
  <si>
    <t>1875 - 1916</t>
  </si>
  <si>
    <t>2910 - 2926</t>
  </si>
  <si>
    <t>250 - 266</t>
  </si>
  <si>
    <t>21 - 22</t>
  </si>
  <si>
    <t>3734 - 3762</t>
  </si>
  <si>
    <t>3009 - 3029</t>
  </si>
  <si>
    <t>2816 - 2836</t>
  </si>
  <si>
    <t>1628 - 1660</t>
  </si>
  <si>
    <t>3122 - 3147</t>
  </si>
  <si>
    <t>2861 - 2904</t>
  </si>
  <si>
    <t>3148 - 3162</t>
  </si>
  <si>
    <t>253 - 270</t>
  </si>
  <si>
    <t>1851 - 1876</t>
  </si>
  <si>
    <t>3518 - 3566</t>
  </si>
  <si>
    <t>1764 - 1815</t>
  </si>
  <si>
    <t>36 - 37</t>
  </si>
  <si>
    <t>3863 - 3876</t>
  </si>
  <si>
    <t>9 - 13</t>
  </si>
  <si>
    <t>3267 - 3319</t>
  </si>
  <si>
    <t>2787 - 2803</t>
  </si>
  <si>
    <t>3430 - 3443</t>
  </si>
  <si>
    <t>3697 - 3723</t>
  </si>
  <si>
    <t>2811 - 2841</t>
  </si>
  <si>
    <t>307 - 323</t>
  </si>
  <si>
    <t>3549 - 3573</t>
  </si>
  <si>
    <t>4 - 8</t>
  </si>
  <si>
    <t>2816 - 2848</t>
  </si>
  <si>
    <t>1088 - 1120</t>
  </si>
  <si>
    <t>3018 - 3053</t>
  </si>
  <si>
    <t>2284 - 2319</t>
  </si>
  <si>
    <t>380 - 422</t>
  </si>
  <si>
    <t>3483 - 3531</t>
  </si>
  <si>
    <t>2946 - 2964</t>
  </si>
  <si>
    <t>1241 - 1261</t>
  </si>
  <si>
    <t>2874 - 2902</t>
  </si>
  <si>
    <t>1421 - 1481</t>
  </si>
  <si>
    <t>3014 - 3029</t>
  </si>
  <si>
    <t>3323 - 3375</t>
  </si>
  <si>
    <t>3228 - 3244</t>
  </si>
  <si>
    <t>3493 - 3539</t>
  </si>
  <si>
    <t>2900 - 2914</t>
  </si>
  <si>
    <t>4218 - 4447</t>
  </si>
  <si>
    <t>2208 - 2252</t>
  </si>
  <si>
    <t>1794 - 1834</t>
  </si>
  <si>
    <t>2505 - 2528</t>
  </si>
  <si>
    <t>2586 - 2621</t>
  </si>
  <si>
    <t>3388 - 3421</t>
  </si>
  <si>
    <t>1680 - 1698</t>
  </si>
  <si>
    <t>2121 - 2144</t>
  </si>
  <si>
    <t>3488 - 3517</t>
  </si>
  <si>
    <t>202 - 224</t>
  </si>
  <si>
    <t>2818 - 2848</t>
  </si>
  <si>
    <t>1663 - 1703</t>
  </si>
  <si>
    <t>373 - 410</t>
  </si>
  <si>
    <t>507 - 529</t>
  </si>
  <si>
    <t>535 - 591</t>
  </si>
  <si>
    <t>3540 - 3561</t>
  </si>
  <si>
    <t>3076 - 3104</t>
  </si>
  <si>
    <t>1100 - 1130</t>
  </si>
  <si>
    <t>1233 - 1259</t>
  </si>
  <si>
    <t>402 - 436</t>
  </si>
  <si>
    <t>3549 - 3575</t>
  </si>
  <si>
    <t>3542 - 3558</t>
  </si>
  <si>
    <t>1418 - 1455</t>
  </si>
  <si>
    <t>1210 - 1225</t>
  </si>
  <si>
    <t>957 - 988</t>
  </si>
  <si>
    <t>1541 - 1622</t>
  </si>
  <si>
    <t>310 - 335</t>
  </si>
  <si>
    <t>3606 - 3652</t>
  </si>
  <si>
    <t>1637 - 1662</t>
  </si>
  <si>
    <t>1274 - 1297</t>
  </si>
  <si>
    <t>235 - 247</t>
  </si>
  <si>
    <t>3818 - 3832</t>
  </si>
  <si>
    <t>3692 - 3706</t>
  </si>
  <si>
    <t>8 - 12</t>
  </si>
  <si>
    <t>2801 - 2841</t>
  </si>
  <si>
    <t>1466 - 1488</t>
  </si>
  <si>
    <t>3040 - 3068</t>
  </si>
  <si>
    <t>267 - 282</t>
  </si>
  <si>
    <t>3349 - 3370</t>
  </si>
  <si>
    <t>2363 - 2382</t>
  </si>
  <si>
    <t>3586 - 3605</t>
  </si>
  <si>
    <t>1744 - 1779</t>
  </si>
  <si>
    <t>1269 - 1299</t>
  </si>
  <si>
    <t>3572 - 3612</t>
  </si>
  <si>
    <t>2493 - 2523</t>
  </si>
  <si>
    <t>3444 - 3482</t>
  </si>
  <si>
    <t>3500 - 3526</t>
  </si>
  <si>
    <t>3749 - 3770</t>
  </si>
  <si>
    <t>1147 - 1166</t>
  </si>
  <si>
    <t>1661 - 1705</t>
  </si>
  <si>
    <t>250 - 309</t>
  </si>
  <si>
    <t>826 - 887</t>
  </si>
  <si>
    <t>387 - 413</t>
  </si>
  <si>
    <t>819 - 901</t>
  </si>
  <si>
    <t>3231 - 3244</t>
  </si>
  <si>
    <t>1505 - 1528</t>
  </si>
  <si>
    <t>3635 - 3659</t>
  </si>
  <si>
    <t>12 - 14</t>
  </si>
  <si>
    <t>3378 - 3436</t>
  </si>
  <si>
    <t>2486 - 2501</t>
  </si>
  <si>
    <t>1884 - 1928</t>
  </si>
  <si>
    <t>2258 - 2286</t>
  </si>
  <si>
    <t>237 - 252</t>
  </si>
  <si>
    <t>3564 - 3593</t>
  </si>
  <si>
    <t>3054 - 3092</t>
  </si>
  <si>
    <t>3337 - 3353</t>
  </si>
  <si>
    <t>2419 - 2442</t>
  </si>
  <si>
    <t>3640 - 3676</t>
  </si>
  <si>
    <t>3643 - 3693</t>
  </si>
  <si>
    <t>1725 - 1763</t>
  </si>
  <si>
    <t>3016 - 3034</t>
  </si>
  <si>
    <t>1689 - 1721</t>
  </si>
  <si>
    <t>1493 - 1521</t>
  </si>
  <si>
    <t>260 - 285</t>
  </si>
  <si>
    <t>2474 - 2489</t>
  </si>
  <si>
    <t>1440 - 1458</t>
  </si>
  <si>
    <t>1813 - 1846</t>
  </si>
  <si>
    <t>229 - 240</t>
  </si>
  <si>
    <t>1307 - 1328</t>
  </si>
  <si>
    <t>1383 - 1410</t>
  </si>
  <si>
    <t>1512 - 1537</t>
  </si>
  <si>
    <t>3616 - 3642</t>
  </si>
  <si>
    <t>1564 - 1601</t>
  </si>
  <si>
    <t>3388 - 3431</t>
  </si>
  <si>
    <t>1503 - 1530</t>
  </si>
  <si>
    <t>3694 - 3723</t>
  </si>
  <si>
    <t>2743 - 2757</t>
  </si>
  <si>
    <t>3469 - 3509</t>
  </si>
  <si>
    <t>3648 - 3664</t>
  </si>
  <si>
    <t>978 - 1009</t>
  </si>
  <si>
    <t>3352 - 3397</t>
  </si>
  <si>
    <t>3067 - 3135</t>
  </si>
  <si>
    <t>1541 - 1575</t>
  </si>
  <si>
    <t>3144 - 3201</t>
  </si>
  <si>
    <t>1074 - 1127</t>
  </si>
  <si>
    <t>1021 - 1042</t>
  </si>
  <si>
    <t>3226 - 3239</t>
  </si>
  <si>
    <t>980 - 1023</t>
  </si>
  <si>
    <t>1633 - 1660</t>
  </si>
  <si>
    <t>3557 - 3590</t>
  </si>
  <si>
    <t>3408 - 3448</t>
  </si>
  <si>
    <t>3139 - 3152</t>
  </si>
  <si>
    <t>1545 - 1568</t>
  </si>
  <si>
    <t>3432 - 3480</t>
  </si>
  <si>
    <t>6 - 8</t>
  </si>
  <si>
    <t>3714 - 3740</t>
  </si>
  <si>
    <t>1470 - 1492</t>
  </si>
  <si>
    <t>3464 - 3509</t>
  </si>
  <si>
    <t>1131 - 1168</t>
  </si>
  <si>
    <t>3589 - 3629</t>
  </si>
  <si>
    <t>13 - 14</t>
  </si>
  <si>
    <t>3383 - 3409</t>
  </si>
  <si>
    <t>1255 - 1280</t>
  </si>
  <si>
    <t>1799 - 1831</t>
  </si>
  <si>
    <t>2717 - 2755</t>
  </si>
  <si>
    <t>3581 - 3602</t>
  </si>
  <si>
    <t>1741 - 1759</t>
  </si>
  <si>
    <t>2729 - 2752</t>
  </si>
  <si>
    <t>3660 - 3676</t>
  </si>
  <si>
    <t>3306 - 3326</t>
  </si>
  <si>
    <t>1045 - 1066</t>
  </si>
  <si>
    <t>2820 - 2834</t>
  </si>
  <si>
    <t>3231 - 3249</t>
  </si>
  <si>
    <t>1418 - 1439</t>
  </si>
  <si>
    <t>3638 - 3671</t>
  </si>
  <si>
    <t>235 - 252</t>
  </si>
  <si>
    <t>3422 - 3460</t>
  </si>
  <si>
    <t>2796 - 2822</t>
  </si>
  <si>
    <t>3415 - 3470</t>
  </si>
  <si>
    <t>3391 - 3416</t>
  </si>
  <si>
    <t>1562 - 1608</t>
  </si>
  <si>
    <t>1630 - 1657</t>
  </si>
  <si>
    <t>2543 - 2563</t>
  </si>
  <si>
    <t>1524 - 1608</t>
  </si>
  <si>
    <t>671 - 715</t>
  </si>
  <si>
    <t>1238 - 1256</t>
  </si>
  <si>
    <t>3444 - 3485</t>
  </si>
  <si>
    <t>237 - 256</t>
  </si>
  <si>
    <t>1155 - 1206</t>
  </si>
  <si>
    <t>3667 - 3703</t>
  </si>
  <si>
    <t>2313 - 2326</t>
  </si>
  <si>
    <t>1423 - 1439</t>
  </si>
  <si>
    <t>3545 - 3575</t>
  </si>
  <si>
    <t>2178 - 2207</t>
  </si>
  <si>
    <t>2168 - 2193</t>
  </si>
  <si>
    <t>944 - 982</t>
  </si>
  <si>
    <t>20 - 27</t>
  </si>
  <si>
    <t>3763 - 3785</t>
  </si>
  <si>
    <t>3650 - 3671</t>
  </si>
  <si>
    <t>3189 - 3244</t>
  </si>
  <si>
    <t>3093 - 3118</t>
  </si>
  <si>
    <t>2289 - 2319</t>
  </si>
  <si>
    <t>3589 - 3625</t>
  </si>
  <si>
    <t>26 - 29</t>
  </si>
  <si>
    <t>3855 - 3874</t>
  </si>
  <si>
    <t>1821 - 1836</t>
  </si>
  <si>
    <t>1045 - 1068</t>
  </si>
  <si>
    <t>3417 - 3453</t>
  </si>
  <si>
    <t>1157 - 1173</t>
  </si>
  <si>
    <t>1295 - 1323</t>
  </si>
  <si>
    <t>3675 - 3688</t>
  </si>
  <si>
    <t>2989 - 3010</t>
  </si>
  <si>
    <t>865 - 894</t>
  </si>
  <si>
    <t>3685 - 3708</t>
  </si>
  <si>
    <t>244 - 261</t>
  </si>
  <si>
    <t>1010 - 1035</t>
  </si>
  <si>
    <t>1288 - 1325</t>
  </si>
  <si>
    <t>1255 - 1309</t>
  </si>
  <si>
    <t>315 - 328</t>
  </si>
  <si>
    <t>2617 - 2640</t>
  </si>
  <si>
    <t>3606 - 3634</t>
  </si>
  <si>
    <t>3581 - 3617</t>
  </si>
  <si>
    <t>1654 - 1669</t>
  </si>
  <si>
    <t>3508 - 3563</t>
  </si>
  <si>
    <t>1012 - 1032</t>
  </si>
  <si>
    <t>2053 - 2085</t>
  </si>
  <si>
    <t>3680 - 3698</t>
  </si>
  <si>
    <t>3257 - 3273</t>
  </si>
  <si>
    <t>3026 - 3058</t>
  </si>
  <si>
    <t>2915 - 2938</t>
  </si>
  <si>
    <t>3158 - 3176</t>
  </si>
  <si>
    <t>2541 - 2575</t>
  </si>
  <si>
    <t>3004 - 3017</t>
  </si>
  <si>
    <t>780 - 809</t>
  </si>
  <si>
    <t>1155 - 1175</t>
  </si>
  <si>
    <t>980 - 1013</t>
  </si>
  <si>
    <t>3564 - 3598</t>
  </si>
  <si>
    <t>3301 - 3360</t>
  </si>
  <si>
    <t>3095 - 3116</t>
  </si>
  <si>
    <t>3255 - 3307</t>
  </si>
  <si>
    <t>3776 - 3802</t>
  </si>
  <si>
    <t>232 - 263</t>
  </si>
  <si>
    <t>3059 - 3075</t>
  </si>
  <si>
    <t>3567 - 3598</t>
  </si>
  <si>
    <t>1880 - 1912</t>
  </si>
  <si>
    <t>3689 - 3730</t>
  </si>
  <si>
    <t>2770 - 2798</t>
  </si>
  <si>
    <t>6 - 6</t>
  </si>
  <si>
    <t>3564 - 3590</t>
  </si>
  <si>
    <t>3771 - 3792</t>
  </si>
  <si>
    <t>1010 - 1042</t>
  </si>
  <si>
    <t>2030 - 2062</t>
  </si>
  <si>
    <t>387 - 415</t>
  </si>
  <si>
    <t>3478 - 3492</t>
  </si>
  <si>
    <t>3692 - 3713</t>
  </si>
  <si>
    <t>3033 - 3049</t>
  </si>
  <si>
    <t>3653 - 3674</t>
  </si>
  <si>
    <t>3221 - 3239</t>
  </si>
  <si>
    <t>237 - 259</t>
  </si>
  <si>
    <t>3515 - 3546</t>
  </si>
  <si>
    <t>3653 - 3669</t>
  </si>
  <si>
    <t>853 - 892</t>
  </si>
  <si>
    <t>1126 - 1142</t>
  </si>
  <si>
    <t>3638 - 3681</t>
  </si>
  <si>
    <t>3569 - 3590</t>
  </si>
  <si>
    <t>1437 - 1474</t>
  </si>
  <si>
    <t>2878 - 2902</t>
  </si>
  <si>
    <t>2279 - 2324</t>
  </si>
  <si>
    <t>3349 - 3375</t>
  </si>
  <si>
    <t>761 - 798</t>
  </si>
  <si>
    <t>2211 - 2241</t>
  </si>
  <si>
    <t>1014 - 1047</t>
  </si>
  <si>
    <t>1780 - 1800</t>
  </si>
  <si>
    <t>288 - 306</t>
  </si>
  <si>
    <t>3525 - 3539</t>
  </si>
  <si>
    <t>395 - 413</t>
  </si>
  <si>
    <t>380 - 410</t>
  </si>
  <si>
    <t>2854 - 2868</t>
  </si>
  <si>
    <t>2330 - 2360</t>
  </si>
  <si>
    <t>2806 - 2841</t>
  </si>
  <si>
    <t>15 - 16</t>
  </si>
  <si>
    <t>3567 - 3583</t>
  </si>
  <si>
    <t>3459 - 3522</t>
  </si>
  <si>
    <t>2013 - 2048</t>
  </si>
  <si>
    <t>3682 - 3711</t>
  </si>
  <si>
    <t>2852 - 2890</t>
  </si>
  <si>
    <t>3581 - 3639</t>
  </si>
  <si>
    <t>1658 - 1693</t>
  </si>
  <si>
    <t>3496 - 3539</t>
  </si>
  <si>
    <t>1172 - 1185</t>
  </si>
  <si>
    <t>3672 - 3696</t>
  </si>
  <si>
    <t>290 - 318</t>
  </si>
  <si>
    <t>2363 - 2379</t>
  </si>
  <si>
    <t>1288 - 1306</t>
  </si>
  <si>
    <t>1953 - 1985</t>
  </si>
  <si>
    <t>444 - 469</t>
  </si>
  <si>
    <t>3199 - 3239</t>
  </si>
  <si>
    <t>2837 - 2851</t>
  </si>
  <si>
    <t>302 - 337</t>
  </si>
  <si>
    <t>3660 - 3688</t>
  </si>
  <si>
    <t>286 - 301</t>
  </si>
  <si>
    <t>1152 - 1225</t>
  </si>
  <si>
    <t>3527 - 3544</t>
  </si>
  <si>
    <t>3403 - 3455</t>
  </si>
  <si>
    <t>1238 - 1254</t>
  </si>
  <si>
    <t>1081 - 1102</t>
  </si>
  <si>
    <t>2138 - 2236</t>
  </si>
  <si>
    <t>3449 - 3463</t>
  </si>
  <si>
    <t>1927 - 1952</t>
  </si>
  <si>
    <t>239 - 259</t>
  </si>
  <si>
    <t>3535 - 3571</t>
  </si>
  <si>
    <t>2731 - 2747</t>
  </si>
  <si>
    <t>985 - 1020</t>
  </si>
  <si>
    <t>470 - 504</t>
  </si>
  <si>
    <t>2622 - 2637</t>
  </si>
  <si>
    <t>7 - 7</t>
  </si>
  <si>
    <t>3630 - 3644</t>
  </si>
  <si>
    <t>1329 - 1413</t>
  </si>
  <si>
    <t>1128 - 1149</t>
  </si>
  <si>
    <t>1459 - 1488</t>
  </si>
  <si>
    <t>33 - 34</t>
  </si>
  <si>
    <t>3858 - 3874</t>
  </si>
  <si>
    <t>1155 - 1187</t>
  </si>
  <si>
    <t>3119 - 3135</t>
  </si>
  <si>
    <t>2168 - 2198</t>
  </si>
  <si>
    <t>3759 - 3777</t>
  </si>
  <si>
    <t>2878 - 2894</t>
  </si>
  <si>
    <t>3330 - 3370</t>
  </si>
  <si>
    <t>1715 - 1743</t>
  </si>
  <si>
    <t>4182 - 4436</t>
  </si>
  <si>
    <t>1663 - 1761</t>
  </si>
  <si>
    <t>1207 - 1235</t>
  </si>
  <si>
    <t>960 - 1006</t>
  </si>
  <si>
    <t>3572 - 3585</t>
  </si>
  <si>
    <t>3581 - 3605</t>
  </si>
  <si>
    <t>824 - 917</t>
  </si>
  <si>
    <t>3699 - 3718</t>
  </si>
  <si>
    <t>2467 - 2506</t>
  </si>
  <si>
    <t>3474 - 3492</t>
  </si>
  <si>
    <t>10 - 13</t>
  </si>
  <si>
    <t>3267 - 3302</t>
  </si>
  <si>
    <t>468 - 502</t>
  </si>
  <si>
    <t>1069 - 1090</t>
  </si>
  <si>
    <t>978 - 1011</t>
  </si>
  <si>
    <t>3576 - 3607</t>
  </si>
  <si>
    <t>881 - 1006</t>
  </si>
  <si>
    <t>3395 - 3441</t>
  </si>
  <si>
    <t>385 - 408</t>
  </si>
  <si>
    <t>1567 - 1592</t>
  </si>
  <si>
    <t>1074 - 1090</t>
  </si>
  <si>
    <t>782 - 802</t>
  </si>
  <si>
    <t>3594 - 3632</t>
  </si>
  <si>
    <t>1238 - 1261</t>
  </si>
  <si>
    <t>1406 - 1448</t>
  </si>
  <si>
    <t>3158 - 3181</t>
  </si>
  <si>
    <t>3339 - 3380</t>
  </si>
  <si>
    <t>1910 - 1954</t>
  </si>
  <si>
    <t>1760 - 1789</t>
  </si>
  <si>
    <t>1527 - 1547</t>
  </si>
  <si>
    <t>1052 - 1066</t>
  </si>
  <si>
    <t>2698 - 2711</t>
  </si>
  <si>
    <t>3342 - 3375</t>
  </si>
  <si>
    <t>3635 - 3696</t>
  </si>
  <si>
    <t>300 - 325</t>
  </si>
  <si>
    <t>3579 - 3617</t>
  </si>
  <si>
    <t>5 - 7</t>
  </si>
  <si>
    <t>3554 - 3575</t>
  </si>
  <si>
    <t>2185 - 2217</t>
  </si>
  <si>
    <t>2804 - 2819</t>
  </si>
  <si>
    <t>1395 - 1417</t>
  </si>
  <si>
    <t>1026 - 1054</t>
  </si>
  <si>
    <t>2987 - 3003</t>
  </si>
  <si>
    <t>709 - 774</t>
  </si>
  <si>
    <t>2816 - 2829</t>
  </si>
  <si>
    <t>757 - 800</t>
  </si>
  <si>
    <t>3144 - 3162</t>
  </si>
  <si>
    <t>7 - 231</t>
  </si>
  <si>
    <t>2272 - 2317</t>
  </si>
  <si>
    <t>3243 - 3263</t>
  </si>
  <si>
    <t>1086 - 1104</t>
  </si>
  <si>
    <t>2220 - 2248</t>
  </si>
  <si>
    <t>21 - 27</t>
  </si>
  <si>
    <t>3776 - 3797</t>
  </si>
  <si>
    <t>1096 - 1111</t>
  </si>
  <si>
    <t>3557 - 3583</t>
  </si>
  <si>
    <t>3417 - 3465</t>
  </si>
  <si>
    <t>932 - 963</t>
  </si>
  <si>
    <t>3004 - 3022</t>
  </si>
  <si>
    <t>2948 - 2971</t>
  </si>
  <si>
    <t>2560 - 2597</t>
  </si>
  <si>
    <t>1143 - 1163</t>
  </si>
  <si>
    <t>3650 - 3676</t>
  </si>
  <si>
    <t>3231 - 3285</t>
  </si>
  <si>
    <t>2607 - 2621</t>
  </si>
  <si>
    <t>3643 - 3657</t>
  </si>
  <si>
    <t>2789 - 2819</t>
  </si>
  <si>
    <t>16 - 18</t>
  </si>
  <si>
    <t>1014 - 1037</t>
  </si>
  <si>
    <t>3611 - 3644</t>
  </si>
  <si>
    <t>3527 - 3588</t>
  </si>
  <si>
    <t>1184 - 1209</t>
  </si>
  <si>
    <t>1663 - 1688</t>
  </si>
  <si>
    <t>3586 - 3634</t>
  </si>
  <si>
    <t>2574 - 2590</t>
  </si>
  <si>
    <t>3192 - 3210</t>
  </si>
  <si>
    <t>3498 - 3534</t>
  </si>
  <si>
    <t>3751 - 3775</t>
  </si>
  <si>
    <t>3192 - 3239</t>
  </si>
  <si>
    <t>3344 - 3372</t>
  </si>
  <si>
    <t>937 - 963</t>
  </si>
  <si>
    <t>1392 - 1417</t>
  </si>
  <si>
    <t>3579 - 3639</t>
  </si>
  <si>
    <t>3004 - 3029</t>
  </si>
  <si>
    <t>3206 - 3263</t>
  </si>
  <si>
    <t>2142 - 2158</t>
  </si>
  <si>
    <t>3719 - 3735</t>
  </si>
  <si>
    <t>3386 - 3455</t>
  </si>
  <si>
    <t>3483 - 3519</t>
  </si>
  <si>
    <t>1607 - 1639</t>
  </si>
  <si>
    <t>3540 - 3566</t>
  </si>
  <si>
    <t>2541 - 2566</t>
  </si>
  <si>
    <t>32 - 34</t>
  </si>
  <si>
    <t>905 - 933</t>
  </si>
  <si>
    <t>3301 - 3363</t>
  </si>
  <si>
    <t>757 - 788</t>
  </si>
  <si>
    <t>3483 - 3526</t>
  </si>
  <si>
    <t>3393 - 3407</t>
  </si>
  <si>
    <t>1877 - 1926</t>
  </si>
  <si>
    <t>23 - 25</t>
  </si>
  <si>
    <t>3783 - 3805</t>
  </si>
  <si>
    <t>1138 - 1161</t>
  </si>
  <si>
    <t>449 - 471</t>
  </si>
  <si>
    <t>3417 - 3455</t>
  </si>
  <si>
    <t>269 - 289</t>
  </si>
  <si>
    <t>2385 - 2413</t>
  </si>
  <si>
    <t>3586 - 3632</t>
  </si>
  <si>
    <t>1145 - 1209</t>
  </si>
  <si>
    <t>237 - 249</t>
  </si>
  <si>
    <t>853 - 897</t>
  </si>
  <si>
    <t>3469 - 3514</t>
  </si>
  <si>
    <t>1637 - 1665</t>
  </si>
  <si>
    <t>8 - 8</t>
  </si>
  <si>
    <t>3729 - 3755</t>
  </si>
  <si>
    <t>1776 - 1789</t>
  </si>
  <si>
    <t>3510 - 3534</t>
  </si>
  <si>
    <t>3672 - 3698</t>
  </si>
  <si>
    <t>20 - 22</t>
  </si>
  <si>
    <t>3707 - 3733</t>
  </si>
  <si>
    <t>3466 - 3502</t>
  </si>
  <si>
    <t>1830 - 1858</t>
  </si>
  <si>
    <t>3209 - 3259</t>
  </si>
  <si>
    <t>383 - 398</t>
  </si>
  <si>
    <t>3645 - 3659</t>
  </si>
  <si>
    <t>1612 - 1641</t>
  </si>
  <si>
    <t>1979 - 2036</t>
  </si>
  <si>
    <t>1498 - 1530</t>
  </si>
  <si>
    <t>3444 - 3458</t>
  </si>
  <si>
    <t>1787 - 1800</t>
  </si>
  <si>
    <t>3655 - 3669</t>
  </si>
  <si>
    <t>3503 - 3522</t>
  </si>
  <si>
    <t>3425 - 3453</t>
  </si>
  <si>
    <t>1219 - 1232</t>
  </si>
  <si>
    <t>2825 - 2839</t>
  </si>
  <si>
    <t>1354 - 1398</t>
  </si>
  <si>
    <t>2108 - 2148</t>
  </si>
  <si>
    <t>1043 - 1087</t>
  </si>
  <si>
    <t>886 - 901</t>
  </si>
  <si>
    <t>472 - 502</t>
  </si>
  <si>
    <t>3611 - 3634</t>
  </si>
  <si>
    <t>3569 - 3583</t>
  </si>
  <si>
    <t>1668 - 1698</t>
  </si>
  <si>
    <t>3476 - 3522</t>
  </si>
  <si>
    <t>2857 - 2873</t>
  </si>
  <si>
    <t>3603 - 3639</t>
  </si>
  <si>
    <t>3557 - 3585</t>
  </si>
  <si>
    <t>2569 - 2597</t>
  </si>
  <si>
    <t>3574 - 3590</t>
  </si>
  <si>
    <t>2968 - 2984</t>
  </si>
  <si>
    <t>1503 - 1521</t>
  </si>
  <si>
    <t>2481 - 2497</t>
  </si>
  <si>
    <t>399 - 457</t>
  </si>
  <si>
    <t>1048 - 1071</t>
  </si>
  <si>
    <t>2667 - 2699</t>
  </si>
  <si>
    <t>2787 - 2805</t>
  </si>
  <si>
    <t>985 - 1083</t>
  </si>
  <si>
    <t>227 - 245</t>
  </si>
  <si>
    <t>1138 - 1156</t>
  </si>
  <si>
    <t>3437 - 3460</t>
  </si>
  <si>
    <t>698 - 779</t>
  </si>
  <si>
    <t>1150 - 1171</t>
  </si>
  <si>
    <t>3286 - 3312</t>
  </si>
  <si>
    <t>3332 - 3377</t>
  </si>
  <si>
    <t>3129 - 3145</t>
  </si>
  <si>
    <t>338 - 370</t>
  </si>
  <si>
    <t>2067 - 2085</t>
  </si>
  <si>
    <t>1164 - 1180</t>
  </si>
  <si>
    <t>950 - 1006</t>
  </si>
  <si>
    <t>425 - 439</t>
  </si>
  <si>
    <t>3547 - 3571</t>
  </si>
  <si>
    <t>2363 - 2389</t>
  </si>
  <si>
    <t>1484 - 1497</t>
  </si>
  <si>
    <t>2452 - 2473</t>
  </si>
  <si>
    <t>3323 - 3341</t>
  </si>
  <si>
    <t>3471 - 3509</t>
  </si>
  <si>
    <t>2140 - 2184</t>
  </si>
  <si>
    <t>16 - 17</t>
  </si>
  <si>
    <t>3520 - 3546</t>
  </si>
  <si>
    <t>1145 - 1159</t>
  </si>
  <si>
    <t>2736 - 2764</t>
  </si>
  <si>
    <t>1072 - 1097</t>
  </si>
  <si>
    <t>1205 - 1230</t>
  </si>
  <si>
    <t>1262 - 1280</t>
  </si>
  <si>
    <t>307 - 325</t>
  </si>
  <si>
    <t>2395 - 2408</t>
  </si>
  <si>
    <t>3327 - 3375</t>
  </si>
  <si>
    <t>1524 - 1556</t>
  </si>
  <si>
    <t>1150 - 1168</t>
  </si>
  <si>
    <t>1406 - 1434</t>
  </si>
  <si>
    <t>1131 - 1183</t>
  </si>
  <si>
    <t>3228 - 3242</t>
  </si>
  <si>
    <t>2970 - 3005</t>
  </si>
  <si>
    <t>24 - 26</t>
  </si>
  <si>
    <t>3781 - 3800</t>
  </si>
  <si>
    <t>2801 - 2822</t>
  </si>
  <si>
    <t>305 - 321</t>
  </si>
  <si>
    <t>2145 - 2205</t>
  </si>
  <si>
    <t>3388 - 3429</t>
  </si>
  <si>
    <t>399 - 427</t>
  </si>
  <si>
    <t>3616 - 3657</t>
  </si>
  <si>
    <t>2011 - 2052</t>
  </si>
  <si>
    <t>971 - 1020</t>
  </si>
  <si>
    <t>1637 - 1657</t>
  </si>
  <si>
    <t>1484 - 1563</t>
  </si>
  <si>
    <t>2883 - 2899</t>
  </si>
  <si>
    <t>3741 - 3760</t>
  </si>
  <si>
    <t>2291 - 2305</t>
  </si>
  <si>
    <t>934 - 954</t>
  </si>
  <si>
    <t>1024 - 1044</t>
  </si>
  <si>
    <t>3354 - 3394</t>
  </si>
  <si>
    <t>3503 - 3536</t>
  </si>
  <si>
    <t>3393 - 3431</t>
  </si>
  <si>
    <t>842 - 883</t>
  </si>
  <si>
    <t>2636 - 2664</t>
  </si>
  <si>
    <t>3603 - 3625</t>
  </si>
  <si>
    <t>1694 - 1721</t>
  </si>
  <si>
    <t>3579 - 3595</t>
  </si>
  <si>
    <t>837 - 857</t>
  </si>
  <si>
    <t>3298 - 3312</t>
  </si>
  <si>
    <t>2268 - 2281</t>
  </si>
  <si>
    <t>1543 - 1566</t>
  </si>
  <si>
    <t>3675 - 3691</t>
  </si>
  <si>
    <t>1493 - 1533</t>
  </si>
  <si>
    <t>1713 - 1770</t>
  </si>
  <si>
    <t>1687 - 1721</t>
  </si>
  <si>
    <t>1486 - 1528</t>
  </si>
  <si>
    <t>812 - 869</t>
  </si>
  <si>
    <t>2660 - 2683</t>
  </si>
  <si>
    <t>2359 - 2382</t>
  </si>
  <si>
    <t>3719 - 3748</t>
  </si>
  <si>
    <t>2591 - 2623</t>
  </si>
  <si>
    <t>3352 - 3372</t>
  </si>
  <si>
    <t>1155 - 1199</t>
  </si>
  <si>
    <t>2756 - 2786</t>
  </si>
  <si>
    <t>3410 - 3477</t>
  </si>
  <si>
    <t>1955 - 2017</t>
  </si>
  <si>
    <t>3662 - 3676</t>
  </si>
  <si>
    <t>912 - 966</t>
  </si>
  <si>
    <t>962 - 988</t>
  </si>
  <si>
    <t>3616 - 3666</t>
  </si>
  <si>
    <t>2975 - 2988</t>
  </si>
  <si>
    <t>3076 - 3116</t>
  </si>
  <si>
    <t>1517 - 1575</t>
  </si>
  <si>
    <t>3658 - 3696</t>
  </si>
  <si>
    <t>1026 - 1080</t>
  </si>
  <si>
    <t>3717 - 3733</t>
  </si>
  <si>
    <t>1219 - 1240</t>
  </si>
  <si>
    <t>246 - 261</t>
  </si>
  <si>
    <t>3685 - 3718</t>
  </si>
  <si>
    <t>4 - 6</t>
  </si>
  <si>
    <t>2046 - 2092</t>
  </si>
  <si>
    <t>1673 - 1688</t>
  </si>
  <si>
    <t>828 - 857</t>
  </si>
  <si>
    <t>2960 - 3003</t>
  </si>
  <si>
    <t>1387 - 1415</t>
  </si>
  <si>
    <t>1007 - 1030</t>
  </si>
  <si>
    <t>2400 - 2420</t>
  </si>
  <si>
    <t>2689 - 2702</t>
  </si>
  <si>
    <t>2002 - 2017</t>
  </si>
  <si>
    <t>3662 - 3681</t>
  </si>
  <si>
    <t>2187 - 2207</t>
  </si>
  <si>
    <t>962 - 991</t>
  </si>
  <si>
    <t>1376 - 1394</t>
  </si>
  <si>
    <t>2900 - 2928</t>
  </si>
  <si>
    <t>2667 - 2683</t>
  </si>
  <si>
    <t>3279 - 3295</t>
  </si>
  <si>
    <t>2607 - 2628</t>
  </si>
  <si>
    <t>2929 - 2943</t>
  </si>
  <si>
    <t>1248 - 1264</t>
  </si>
  <si>
    <t>2871 - 2887</t>
  </si>
  <si>
    <t>1411 - 1429</t>
  </si>
  <si>
    <t>3320 - 3336</t>
  </si>
  <si>
    <t>1477 - 1502</t>
  </si>
  <si>
    <t>2734 - 2755</t>
  </si>
  <si>
    <t>11 - 13</t>
  </si>
  <si>
    <t>416 - 431</t>
  </si>
  <si>
    <t>3694 - 3708</t>
  </si>
  <si>
    <t>286 - 306</t>
  </si>
  <si>
    <t>3781 - 3807</t>
  </si>
  <si>
    <t>3665 - 3706</t>
  </si>
  <si>
    <t>19 - 21</t>
  </si>
  <si>
    <t>3699 - 3725</t>
  </si>
  <si>
    <t>2818 - 2836</t>
  </si>
  <si>
    <t>1489 - 1523</t>
  </si>
  <si>
    <t>3432 - 3487</t>
  </si>
  <si>
    <t>2058 - 2095</t>
  </si>
  <si>
    <t>1077 - 1097</t>
  </si>
  <si>
    <t>3707 - 3730</t>
  </si>
  <si>
    <t>1103 - 1123</t>
  </si>
  <si>
    <t>1145 - 1166</t>
  </si>
  <si>
    <t>3296 - 3312</t>
  </si>
  <si>
    <t>2161 - 2174</t>
  </si>
  <si>
    <t>757 - 818</t>
  </si>
  <si>
    <t>3793 - 3812</t>
  </si>
  <si>
    <t>2030 - 2064</t>
  </si>
  <si>
    <t>2878 - 2892</t>
  </si>
  <si>
    <t>867 - 894</t>
  </si>
  <si>
    <t>2455 - 2485</t>
  </si>
  <si>
    <t>1732 - 1761</t>
  </si>
  <si>
    <t>540 - 580</t>
  </si>
  <si>
    <t>3687 - 3725</t>
  </si>
  <si>
    <t>2006 - 2055</t>
  </si>
  <si>
    <t>3327 - 3341</t>
  </si>
  <si>
    <t>3768 - 3785</t>
  </si>
  <si>
    <t>2753 - 2766</t>
  </si>
  <si>
    <t>3144 - 3159</t>
  </si>
  <si>
    <t>707 - 742</t>
  </si>
  <si>
    <t>2792 - 2810</t>
  </si>
  <si>
    <t>1387 - 1403</t>
  </si>
  <si>
    <t>628 - 667</t>
  </si>
  <si>
    <t>3354 - 3409</t>
  </si>
  <si>
    <t>3667 - 3691</t>
  </si>
  <si>
    <t>23 - 24</t>
  </si>
  <si>
    <t>3754 - 3777</t>
  </si>
  <si>
    <t>1953 - 2015</t>
  </si>
  <si>
    <t>1411 - 1509</t>
  </si>
  <si>
    <t>1510 - 1523</t>
  </si>
  <si>
    <t>1267 - 1302</t>
  </si>
  <si>
    <t>1680 - 1714</t>
  </si>
  <si>
    <t>3381 - 3397</t>
  </si>
  <si>
    <t>3347 - 3370</t>
  </si>
  <si>
    <t>1233 - 1254</t>
  </si>
  <si>
    <t>3677 - 3691</t>
  </si>
  <si>
    <t>3638 - 3664</t>
  </si>
  <si>
    <t>279 - 294</t>
  </si>
  <si>
    <t>771 - 807</t>
  </si>
  <si>
    <t>3603 - 3632</t>
  </si>
  <si>
    <t>1588 - 1604</t>
  </si>
  <si>
    <t>3378 - 3392</t>
  </si>
  <si>
    <t>2992 - 3015</t>
  </si>
  <si>
    <t>3689 - 3711</t>
  </si>
  <si>
    <t>3599 - 3629</t>
  </si>
  <si>
    <t>907 - 933</t>
  </si>
  <si>
    <t>3471 - 3487</t>
  </si>
  <si>
    <t>3456 - 3487</t>
  </si>
  <si>
    <t>2337 - 2355</t>
  </si>
  <si>
    <t>759 - 800</t>
  </si>
  <si>
    <t>1491 - 1511</t>
  </si>
  <si>
    <t>3731 - 3745</t>
  </si>
  <si>
    <t>1842 - 1855</t>
  </si>
  <si>
    <t>3910 - 3923</t>
  </si>
  <si>
    <t>1661 - 1679</t>
  </si>
  <si>
    <t>3383 - 3397</t>
  </si>
  <si>
    <t>15 - 29</t>
  </si>
  <si>
    <t>1043 - 1059</t>
  </si>
  <si>
    <t>2555 - 2571</t>
  </si>
  <si>
    <t>1200 - 1225</t>
  </si>
  <si>
    <t>2717 - 2733</t>
  </si>
  <si>
    <t>3100 - 3130</t>
  </si>
  <si>
    <t>3694 - 3713</t>
  </si>
  <si>
    <t>2152 - 2177</t>
  </si>
  <si>
    <t>1293 - 1325</t>
  </si>
  <si>
    <t>1238 - 1264</t>
  </si>
  <si>
    <t>3344 - 3370</t>
  </si>
  <si>
    <t>17 - 18</t>
  </si>
  <si>
    <t>3618 - 3642</t>
  </si>
  <si>
    <t>3069 - 3114</t>
  </si>
  <si>
    <t>3608 - 3634</t>
  </si>
  <si>
    <t>3724 - 3750</t>
  </si>
  <si>
    <t>932 - 968</t>
  </si>
  <si>
    <t>3689 - 3713</t>
  </si>
  <si>
    <t>1663 - 1681</t>
  </si>
  <si>
    <t>1077 - 1092</t>
  </si>
  <si>
    <t>734 - 802</t>
  </si>
  <si>
    <t>1383 - 1396</t>
  </si>
  <si>
    <t>856 - 883</t>
  </si>
  <si>
    <t>213 - 234</t>
  </si>
  <si>
    <t>3572 - 3605</t>
  </si>
  <si>
    <t>3594 - 3625</t>
  </si>
  <si>
    <t>3117 - 3167</t>
  </si>
  <si>
    <t>22 - 23</t>
  </si>
  <si>
    <t>1877 - 1904</t>
  </si>
  <si>
    <t>1176 - 1209</t>
  </si>
  <si>
    <t>3648 - 3674</t>
  </si>
  <si>
    <t>2772 - 2805</t>
  </si>
  <si>
    <t>1269 - 1297</t>
  </si>
  <si>
    <t>1041 - 1090</t>
  </si>
  <si>
    <t>383 - 417</t>
  </si>
  <si>
    <t>3405 - 3429</t>
  </si>
  <si>
    <t>1605 - 1639</t>
  </si>
  <si>
    <t>3572 - 3598</t>
  </si>
  <si>
    <t>1421 - 1441</t>
  </si>
  <si>
    <t>3589 - 3602</t>
  </si>
  <si>
    <t>1708 - 1770</t>
  </si>
  <si>
    <t>2517 - 2537</t>
  </si>
  <si>
    <t>1607 - 1634</t>
  </si>
  <si>
    <t>1072 - 1090</t>
  </si>
  <si>
    <t>3500 - 3531</t>
  </si>
  <si>
    <t>3466 - 3492</t>
  </si>
  <si>
    <t>3712 - 3735</t>
  </si>
  <si>
    <t>639 - 733</t>
  </si>
  <si>
    <t>3493 - 3517</t>
  </si>
  <si>
    <t>1751 - 1768</t>
  </si>
  <si>
    <t>3557 - 3578</t>
  </si>
  <si>
    <t>2994 - 3013</t>
  </si>
  <si>
    <t>3110 - 3152</t>
  </si>
  <si>
    <t>17 - 185</t>
  </si>
  <si>
    <t>3694 - 3720</t>
  </si>
  <si>
    <t>2912 - 2928</t>
  </si>
  <si>
    <t>1057 - 1078</t>
  </si>
  <si>
    <t>2876 - 2892</t>
  </si>
  <si>
    <t>3356 - 3387</t>
  </si>
  <si>
    <t>3513 - 3546</t>
  </si>
  <si>
    <t>4208 - 4449</t>
  </si>
  <si>
    <t>1319 - 1367</t>
  </si>
  <si>
    <t>2968 - 2981</t>
  </si>
  <si>
    <t>3425 - 3475</t>
  </si>
  <si>
    <t>884 - 899</t>
  </si>
  <si>
    <t>305 - 330</t>
  </si>
  <si>
    <t>1498 - 1535</t>
  </si>
  <si>
    <t>1117 - 1180</t>
  </si>
  <si>
    <t>3413 - 3451</t>
  </si>
  <si>
    <t>2813 - 2829</t>
  </si>
  <si>
    <t>3626 - 3652</t>
  </si>
  <si>
    <t>2376 - 2396</t>
  </si>
  <si>
    <t>2032 - 2076</t>
  </si>
  <si>
    <t>302 - 323</t>
  </si>
  <si>
    <t>1352 - 1391</t>
  </si>
  <si>
    <t>2847 - 2863</t>
  </si>
  <si>
    <t>3413 - 3441</t>
  </si>
  <si>
    <t>3136 - 3150</t>
  </si>
  <si>
    <t>3079 - 3135</t>
  </si>
  <si>
    <t>317 - 335</t>
  </si>
  <si>
    <t>870 - 887</t>
  </si>
  <si>
    <t>447 - 476</t>
  </si>
  <si>
    <t>1368 - 1384</t>
  </si>
  <si>
    <t>900 - 924</t>
  </si>
  <si>
    <t>3626 - 3657</t>
  </si>
  <si>
    <t>18 - 18</t>
  </si>
  <si>
    <t>3677 - 3693</t>
  </si>
  <si>
    <t>3537 - 3563</t>
  </si>
  <si>
    <t>1155 - 1173</t>
  </si>
  <si>
    <t>1783 - 1800</t>
  </si>
  <si>
    <t>3320 - 3370</t>
  </si>
  <si>
    <t>1498 - 1511</t>
  </si>
  <si>
    <t>953 - 970</t>
  </si>
  <si>
    <t>3400 - 3455</t>
  </si>
  <si>
    <t>2392 - 2420</t>
  </si>
  <si>
    <t>1186 - 1202</t>
  </si>
  <si>
    <t>1489 - 1556</t>
  </si>
  <si>
    <t>2173 - 2186</t>
  </si>
  <si>
    <t>3739 - 3755</t>
  </si>
  <si>
    <t>2960 - 2976</t>
  </si>
  <si>
    <t>1531 - 1585</t>
  </si>
  <si>
    <t>1048 - 1066</t>
  </si>
  <si>
    <t>2997 - 3029</t>
  </si>
  <si>
    <t>3057 - 3087</t>
  </si>
  <si>
    <t>2112 - 2181</t>
  </si>
  <si>
    <t>1811 - 1827</t>
  </si>
  <si>
    <t>378 - 410</t>
  </si>
  <si>
    <t>25 - 27</t>
  </si>
  <si>
    <t>3783 - 3802</t>
  </si>
  <si>
    <t>1564 - 1620</t>
  </si>
  <si>
    <t>974 - 1006</t>
  </si>
  <si>
    <t>3016 - 3039</t>
  </si>
  <si>
    <t>2011 - 2048</t>
  </si>
  <si>
    <t>257 - 273</t>
  </si>
  <si>
    <t>1452 - 1471</t>
  </si>
  <si>
    <t>18 - 20</t>
  </si>
  <si>
    <t>3508 - 3531</t>
  </si>
  <si>
    <t>262 - 280</t>
  </si>
  <si>
    <t>1835 - 1865</t>
  </si>
  <si>
    <t>3530 - 3556</t>
  </si>
  <si>
    <t>2653 - 2668</t>
  </si>
  <si>
    <t>3628 - 3642</t>
  </si>
  <si>
    <t>2830 - 2875</t>
  </si>
  <si>
    <t>3248 - 3297</t>
  </si>
  <si>
    <t>1694 - 1717</t>
  </si>
  <si>
    <t>2956 - 2974</t>
  </si>
  <si>
    <t>1257 - 1275</t>
  </si>
  <si>
    <t>1255 - 1283</t>
  </si>
  <si>
    <t>519 - 545</t>
  </si>
  <si>
    <t>3726 - 3743</t>
  </si>
  <si>
    <t>3650 - 3664</t>
  </si>
  <si>
    <t>1958 - 1975</t>
  </si>
  <si>
    <t>3756 - 3775</t>
  </si>
  <si>
    <t>3383 - 3424</t>
  </si>
  <si>
    <t>3717 - 3730</t>
  </si>
  <si>
    <t>3478 - 3517</t>
  </si>
  <si>
    <t>3759 - 3782</t>
  </si>
  <si>
    <t>3310 - 3346</t>
  </si>
  <si>
    <t>858 - 885</t>
  </si>
  <si>
    <t>1725 - 1738</t>
  </si>
  <si>
    <t>2691 - 2716</t>
  </si>
  <si>
    <t>281 - 299</t>
  </si>
  <si>
    <t>946 - 982</t>
  </si>
  <si>
    <t>3621 - 3639</t>
  </si>
  <si>
    <t>3403 - 3426</t>
  </si>
  <si>
    <t>907 - 929</t>
  </si>
  <si>
    <t>3306 - 3322</t>
  </si>
  <si>
    <t>3633 - 3649</t>
  </si>
  <si>
    <t>3781 - 3795</t>
  </si>
  <si>
    <t>3714 - 3728</t>
  </si>
  <si>
    <t>1014 - 1030</t>
  </si>
  <si>
    <t>3594 - 3622</t>
  </si>
  <si>
    <t>711 - 772</t>
  </si>
  <si>
    <t>3635 - 3654</t>
  </si>
  <si>
    <t>3726 - 3745</t>
  </si>
  <si>
    <t>4236 - 4246</t>
  </si>
  <si>
    <t>19 - 25</t>
  </si>
  <si>
    <t>1184 - 1211</t>
  </si>
  <si>
    <t>3557 - 3571</t>
  </si>
  <si>
    <t>2261 - 2281</t>
  </si>
  <si>
    <t>298 - 314</t>
  </si>
  <si>
    <t>2166 - 2189</t>
  </si>
  <si>
    <t>3618 - 3637</t>
  </si>
  <si>
    <t>20 - 26</t>
  </si>
  <si>
    <t>3721 - 3738</t>
  </si>
  <si>
    <t>463 - 485</t>
  </si>
  <si>
    <t>2056 - 2073</t>
  </si>
  <si>
    <t>1470 - 1497</t>
  </si>
  <si>
    <t>2344 - 2370</t>
  </si>
  <si>
    <t>4218 - 4422</t>
  </si>
  <si>
    <t>3603 - 3647</t>
  </si>
  <si>
    <t>3110 - 3126</t>
  </si>
  <si>
    <t>3734 - 3758</t>
  </si>
  <si>
    <t>3488 - 3526</t>
  </si>
  <si>
    <t>3376 - 3399</t>
  </si>
  <si>
    <t>1392 - 1413</t>
  </si>
  <si>
    <t>2404 - 2422</t>
  </si>
  <si>
    <t>3675 - 3701</t>
  </si>
  <si>
    <t>3410 - 3438</t>
  </si>
  <si>
    <t>416 - 439</t>
  </si>
  <si>
    <t>1352 - 1375</t>
  </si>
  <si>
    <t>37 - 204</t>
  </si>
  <si>
    <t>2063 - 2088</t>
  </si>
  <si>
    <t>2915 - 2931</t>
  </si>
  <si>
    <t>3677 - 3723</t>
  </si>
  <si>
    <t>3286 - 3302</t>
  </si>
  <si>
    <t>1503 - 1526</t>
  </si>
  <si>
    <t>1614 - 1632</t>
  </si>
  <si>
    <t>4437 - 4449</t>
  </si>
  <si>
    <t>3778 - 3797</t>
  </si>
  <si>
    <t>2325 - 2339</t>
  </si>
  <si>
    <t>1658 - 1676</t>
  </si>
  <si>
    <t>260 - 278</t>
  </si>
  <si>
    <t>205 - 224</t>
  </si>
  <si>
    <t>3611 - 3627</t>
  </si>
  <si>
    <t>3613 - 3642</t>
  </si>
  <si>
    <t>3107 - 3169</t>
  </si>
  <si>
    <t>3079 - 3092</t>
  </si>
  <si>
    <t>3192 - 3205</t>
  </si>
  <si>
    <t>305 - 332</t>
  </si>
  <si>
    <t>2464 - 2492</t>
  </si>
  <si>
    <t>22 - 26</t>
  </si>
  <si>
    <t>3773 - 3792</t>
  </si>
  <si>
    <t>3628 - 3652</t>
  </si>
  <si>
    <t>3491 - 3514</t>
  </si>
  <si>
    <t>23 - 28</t>
  </si>
  <si>
    <t>3216 - 3230</t>
  </si>
  <si>
    <t>1172 - 1225</t>
  </si>
  <si>
    <t>1809 - 1824</t>
  </si>
  <si>
    <t>6 - 9</t>
  </si>
  <si>
    <t>2900 - 2916</t>
  </si>
  <si>
    <t>1936 - 1996</t>
  </si>
  <si>
    <t>1007 - 1035</t>
  </si>
  <si>
    <t>2027 - 2040</t>
  </si>
  <si>
    <t>3112 - 3147</t>
  </si>
  <si>
    <t>1167 - 1211</t>
  </si>
  <si>
    <t>1342 - 1355</t>
  </si>
  <si>
    <t>1005 - 1030</t>
  </si>
  <si>
    <t>1298 - 1325</t>
  </si>
  <si>
    <t>3633 - 3681</t>
  </si>
  <si>
    <t>3211 - 3247</t>
  </si>
  <si>
    <t>1038 - 1063</t>
  </si>
  <si>
    <t>2388 - 2406</t>
  </si>
  <si>
    <t>1505 - 1523</t>
  </si>
  <si>
    <t>3635 - 3661</t>
  </si>
  <si>
    <t>3763 - 3780</t>
  </si>
  <si>
    <t>3579 - 3598</t>
  </si>
  <si>
    <t>1524 - 1563</t>
  </si>
  <si>
    <t>1221 - 1235</t>
  </si>
  <si>
    <t>3408 - 3431</t>
  </si>
  <si>
    <t>2256 - 2274</t>
  </si>
  <si>
    <t>3086 - 3143</t>
  </si>
  <si>
    <t>1527 - 1561</t>
  </si>
  <si>
    <t>3339 - 3355</t>
  </si>
  <si>
    <t>2944 - 2967</t>
  </si>
  <si>
    <t>1884 - 1933</t>
  </si>
  <si>
    <t>1286 - 1309</t>
  </si>
  <si>
    <t>209 - 224</t>
  </si>
  <si>
    <t>2739 - 2752</t>
  </si>
  <si>
    <t>1804 - 1829</t>
  </si>
  <si>
    <t>3648 - 3669</t>
  </si>
  <si>
    <t>3430 - 3485</t>
  </si>
  <si>
    <t>1531 - 1554</t>
  </si>
  <si>
    <t>3011 - 3032</t>
  </si>
  <si>
    <t>3250 - 3273</t>
  </si>
  <si>
    <t>1255 - 1285</t>
  </si>
  <si>
    <t>281 - 297</t>
  </si>
  <si>
    <t>2395 - 2410</t>
  </si>
  <si>
    <t>411 - 429</t>
  </si>
  <si>
    <t>1449 - 1467</t>
  </si>
  <si>
    <t>2390 - 2406</t>
  </si>
  <si>
    <t>1248 - 1273</t>
  </si>
  <si>
    <t>409 - 434</t>
  </si>
  <si>
    <t>234 - 261</t>
  </si>
  <si>
    <t>716 - 737</t>
  </si>
  <si>
    <t>3650 - 3674</t>
  </si>
  <si>
    <t>2108 - 2146</t>
  </si>
  <si>
    <t>3364 - 3377</t>
  </si>
  <si>
    <t>1067 - 1080</t>
  </si>
  <si>
    <t>2765 - 2788</t>
  </si>
  <si>
    <t>1713 - 1736</t>
  </si>
  <si>
    <t>3335 - 3365</t>
  </si>
  <si>
    <t>2246 - 2260</t>
  </si>
  <si>
    <t>2569 - 2585</t>
  </si>
  <si>
    <t>1317 - 1341</t>
  </si>
  <si>
    <t>2194 - 2212</t>
  </si>
  <si>
    <t>2648 - 2668</t>
  </si>
  <si>
    <t>207 - 221</t>
  </si>
  <si>
    <t>3658 - 3679</t>
  </si>
  <si>
    <t>3771 - 3797</t>
  </si>
  <si>
    <t>1418 - 1436</t>
  </si>
  <si>
    <t>3313 - 3329</t>
  </si>
  <si>
    <t>2576 - 2606</t>
  </si>
  <si>
    <t>3623 - 3654</t>
  </si>
  <si>
    <t>2459 - 2473</t>
  </si>
  <si>
    <t>1776 - 1798</t>
  </si>
  <si>
    <t>2662 - 2678</t>
  </si>
  <si>
    <t>2905 - 2921</t>
  </si>
  <si>
    <t>1543 - 1568</t>
  </si>
  <si>
    <t>3658 - 3688</t>
  </si>
  <si>
    <t>1338 - 1377</t>
  </si>
  <si>
    <t>707 - 740</t>
  </si>
  <si>
    <t>1887 - 1902</t>
  </si>
  <si>
    <t>3250 - 3263</t>
  </si>
  <si>
    <t>3064 - 3090</t>
  </si>
  <si>
    <t>750 - 793</t>
  </si>
  <si>
    <t>472 - 497</t>
  </si>
  <si>
    <t>1536 - 1561</t>
  </si>
  <si>
    <t>465 - 499</t>
  </si>
  <si>
    <t>1243 - 1256</t>
  </si>
  <si>
    <t>1562 - 1585</t>
  </si>
  <si>
    <t>3726 - 3758</t>
  </si>
  <si>
    <t>3549 - 3580</t>
  </si>
  <si>
    <t>3469 - 3492</t>
  </si>
  <si>
    <t>2478 - 2528</t>
  </si>
  <si>
    <t>1138 - 1154</t>
  </si>
  <si>
    <t>3626 - 3661</t>
  </si>
  <si>
    <t>2576 - 2597</t>
  </si>
  <si>
    <t>2869 - 2885</t>
  </si>
  <si>
    <t>950 - 966</t>
  </si>
  <si>
    <t>3552 - 3588</t>
  </si>
  <si>
    <t>3356 - 3385</t>
  </si>
  <si>
    <t>1210 - 1235</t>
  </si>
  <si>
    <t>891 - 915</t>
  </si>
  <si>
    <t>837 - 852</t>
  </si>
  <si>
    <t>2564 - 2582</t>
  </si>
  <si>
    <t>205 - 219</t>
  </si>
  <si>
    <t>3086 - 3111</t>
  </si>
  <si>
    <t>3505 - 3551</t>
  </si>
  <si>
    <t>3572 - 3595</t>
  </si>
  <si>
    <t>3586 - 3612</t>
  </si>
  <si>
    <t>2199 - 2217</t>
  </si>
  <si>
    <t>1880 - 1926</t>
  </si>
  <si>
    <t>305 - 325</t>
  </si>
  <si>
    <t>22 - 24</t>
  </si>
  <si>
    <t>23 - 27</t>
  </si>
  <si>
    <t>3788 - 3807</t>
  </si>
  <si>
    <t>955 - 984</t>
  </si>
  <si>
    <t>1314 - 1346</t>
  </si>
  <si>
    <t>3488 - 3504</t>
  </si>
  <si>
    <t>1193 - 1211</t>
  </si>
  <si>
    <t>2965 - 2986</t>
  </si>
  <si>
    <t>2366 - 2379</t>
  </si>
  <si>
    <t>3638 - 3652</t>
  </si>
  <si>
    <t>3586 - 3617</t>
  </si>
  <si>
    <t>3655 - 3684</t>
  </si>
  <si>
    <t>3754 - 3780</t>
  </si>
  <si>
    <t>3269 - 3285</t>
  </si>
  <si>
    <t>2849 - 2865</t>
  </si>
  <si>
    <t>3650 - 3679</t>
  </si>
  <si>
    <t>1694 - 1724</t>
  </si>
  <si>
    <t>2079 - 2111</t>
  </si>
  <si>
    <t>2536 - 2552</t>
  </si>
  <si>
    <t>1038 - 1076</t>
  </si>
  <si>
    <t>1699 - 1717</t>
  </si>
  <si>
    <t>872 - 887</t>
  </si>
  <si>
    <t>1253 - 1280</t>
  </si>
  <si>
    <t>1231 - 1249</t>
  </si>
  <si>
    <t>1600 - 1622</t>
  </si>
  <si>
    <t>343 - 375</t>
  </si>
  <si>
    <t>2438 - 2454</t>
  </si>
  <si>
    <t>3481 - 3517</t>
  </si>
  <si>
    <t>3581 - 3598</t>
  </si>
  <si>
    <t>1052 - 1102</t>
  </si>
  <si>
    <t>3791 - 3807</t>
  </si>
  <si>
    <t>2907 - 2926</t>
  </si>
  <si>
    <t>1050 - 1066</t>
  </si>
  <si>
    <t>3599 - 3627</t>
  </si>
  <si>
    <t>1541 - 1568</t>
  </si>
  <si>
    <t>241 - 254</t>
  </si>
  <si>
    <t>295 - 314</t>
  </si>
  <si>
    <t>3026 - 3039</t>
  </si>
  <si>
    <t>934 - 949</t>
  </si>
  <si>
    <t>2373 - 2391</t>
  </si>
  <si>
    <t>283 - 299</t>
  </si>
  <si>
    <t>3613 - 3644</t>
  </si>
  <si>
    <t>2481 - 2494</t>
  </si>
  <si>
    <t>1174 - 1190</t>
  </si>
  <si>
    <t>1224 - 1240</t>
  </si>
  <si>
    <t>3170 - 3184</t>
  </si>
  <si>
    <t>3206 - 3244</t>
  </si>
  <si>
    <t>1050 - 1102</t>
  </si>
  <si>
    <t>3584 - 3605</t>
  </si>
  <si>
    <t>2483 - 2506</t>
  </si>
  <si>
    <t>1329 - 1355</t>
  </si>
  <si>
    <t>1708 - 1740</t>
  </si>
  <si>
    <t>227 - 238</t>
  </si>
  <si>
    <t>1440 - 1469</t>
  </si>
  <si>
    <t>3714 - 3735</t>
  </si>
  <si>
    <t>3182 - 3201</t>
  </si>
  <si>
    <t>3653 - 3679</t>
  </si>
  <si>
    <t>3697 - 3713</t>
  </si>
  <si>
    <t>1527 - 1556</t>
  </si>
  <si>
    <t>1840 - 1869</t>
  </si>
  <si>
    <t>213 - 228</t>
  </si>
  <si>
    <t>3486 - 3519</t>
  </si>
  <si>
    <t>3741 - 3758</t>
  </si>
  <si>
    <t>2686 - 2702</t>
  </si>
  <si>
    <t>3335 - 3372</t>
  </si>
  <si>
    <t>1214 - 1230</t>
  </si>
  <si>
    <t>2941 - 2959</t>
  </si>
  <si>
    <t>3209 - 3244</t>
  </si>
  <si>
    <t>3766 - 3785</t>
  </si>
  <si>
    <t>2720 - 2735</t>
  </si>
  <si>
    <t>1493 - 1523</t>
  </si>
  <si>
    <t>25 - 29</t>
  </si>
  <si>
    <t>3786 - 3805</t>
  </si>
  <si>
    <t>1017 - 1049</t>
  </si>
  <si>
    <t>2060 - 2085</t>
  </si>
  <si>
    <t>380 - 413</t>
  </si>
  <si>
    <t>444 - 520</t>
  </si>
  <si>
    <t>766 - 804</t>
  </si>
  <si>
    <t>1224 - 1247</t>
  </si>
  <si>
    <t>3004 - 3020</t>
  </si>
  <si>
    <t>1392 - 1427</t>
  </si>
  <si>
    <t>1103 - 1116</t>
  </si>
  <si>
    <t>3452 - 3470</t>
  </si>
  <si>
    <t>2166 - 2186</t>
  </si>
  <si>
    <t>2638 - 2654</t>
  </si>
  <si>
    <t>3559 - 3583</t>
  </si>
  <si>
    <t>1057 - 1071</t>
  </si>
  <si>
    <t>1889 - 1926</t>
  </si>
  <si>
    <t>2602 - 2618</t>
  </si>
  <si>
    <t>2524 - 2542</t>
  </si>
  <si>
    <t>1307 - 1334</t>
  </si>
  <si>
    <t>293 - 311</t>
  </si>
  <si>
    <t>12 - 13</t>
  </si>
  <si>
    <t>3391 - 3419</t>
  </si>
  <si>
    <t>255 - 270</t>
  </si>
  <si>
    <t>3315 - 3353</t>
  </si>
  <si>
    <t>312 - 325</t>
  </si>
  <si>
    <t>1107 - 1139</t>
  </si>
  <si>
    <t>3262 - 3290</t>
  </si>
  <si>
    <t>3284 - 3307</t>
  </si>
  <si>
    <t>3640 - 3654</t>
  </si>
  <si>
    <t>860 - 894</t>
  </si>
  <si>
    <t>3721 - 3743</t>
  </si>
  <si>
    <t>3515 - 3531</t>
  </si>
  <si>
    <t>3223 - 3239</t>
  </si>
  <si>
    <t>3589 - 3627</t>
  </si>
  <si>
    <t>2753 - 2771</t>
  </si>
  <si>
    <t>1877 - 1912</t>
  </si>
  <si>
    <t>3606 - 3629</t>
  </si>
  <si>
    <t>3134 - 3150</t>
  </si>
  <si>
    <t>3532 - 3556</t>
  </si>
  <si>
    <t>267 - 294</t>
  </si>
  <si>
    <t>2924 - 2938</t>
  </si>
  <si>
    <t>576 - 616</t>
  </si>
  <si>
    <t>1623 - 1646</t>
  </si>
  <si>
    <t>3439 - 3475</t>
  </si>
  <si>
    <t>1689 - 1733</t>
  </si>
  <si>
    <t>3761 - 3780</t>
  </si>
  <si>
    <t>2380 - 2396</t>
  </si>
  <si>
    <t>3156 - 3169</t>
  </si>
  <si>
    <t>1100 - 1132</t>
  </si>
  <si>
    <t>1962 - 2017</t>
  </si>
  <si>
    <t>2315 - 2336</t>
  </si>
  <si>
    <t>3395 - 3426</t>
  </si>
  <si>
    <t>3576 - 3602</t>
  </si>
  <si>
    <t>2234 - 2250</t>
  </si>
  <si>
    <t>1569 - 1599</t>
  </si>
  <si>
    <t>1428 - 1446</t>
  </si>
  <si>
    <t>1661 - 1681</t>
  </si>
  <si>
    <t>1203 - 1237</t>
  </si>
  <si>
    <t>406 - 436</t>
  </si>
  <si>
    <t>20 - 21</t>
  </si>
  <si>
    <t>2857 - 2875</t>
  </si>
  <si>
    <t>3223 - 3266</t>
  </si>
  <si>
    <t>2679 - 2695</t>
  </si>
  <si>
    <t>1870 - 1900</t>
  </si>
  <si>
    <t>3714 - 3733</t>
  </si>
  <si>
    <t>2433 - 2449</t>
  </si>
  <si>
    <t>414 - 434</t>
  </si>
  <si>
    <t>1298 - 1330</t>
  </si>
  <si>
    <t>1160 - 1185</t>
  </si>
  <si>
    <t>4 - 7</t>
  </si>
  <si>
    <t>3216 - 3256</t>
  </si>
  <si>
    <t>1642 - 1672</t>
  </si>
  <si>
    <t>2284 - 2298</t>
  </si>
  <si>
    <t>3376 - 3409</t>
  </si>
  <si>
    <t>3675 - 3693</t>
  </si>
  <si>
    <t>3476 - 3507</t>
  </si>
  <si>
    <t>3177 - 3191</t>
  </si>
  <si>
    <t>1274 - 1290</t>
  </si>
  <si>
    <t>3540 - 3558</t>
  </si>
  <si>
    <t>2013 - 2033</t>
  </si>
  <si>
    <t>3432 - 3463</t>
  </si>
  <si>
    <t>1623 - 1636</t>
  </si>
  <si>
    <t>2490 - 2509</t>
  </si>
  <si>
    <t>1143 - 1187</t>
  </si>
  <si>
    <t>2948 - 2962</t>
  </si>
  <si>
    <t>1787 - 1817</t>
  </si>
  <si>
    <t>3648 - 3671</t>
  </si>
  <si>
    <t>1534 - 1559</t>
  </si>
  <si>
    <t>20 - 20</t>
  </si>
  <si>
    <t>1253 - 1285</t>
  </si>
  <si>
    <t>428 - 446</t>
  </si>
  <si>
    <t>1421 - 1439</t>
  </si>
  <si>
    <t>764 - 804</t>
  </si>
  <si>
    <t>2223 - 2252</t>
  </si>
  <si>
    <t>2103 - 2120</t>
  </si>
  <si>
    <t>1385 - 1408</t>
  </si>
  <si>
    <t>698 - 760</t>
  </si>
  <si>
    <t>300 - 318</t>
  </si>
  <si>
    <t>24 - 24</t>
  </si>
  <si>
    <t>3761 - 3777</t>
  </si>
  <si>
    <t>3206 - 3227</t>
  </si>
  <si>
    <t>3549 - 3568</t>
  </si>
  <si>
    <t>3736 - 3760</t>
  </si>
  <si>
    <t>2046 - 2066</t>
  </si>
  <si>
    <t>41 - 197</t>
  </si>
  <si>
    <t>3238 - 3276</t>
  </si>
  <si>
    <t>1038 - 1114</t>
  </si>
  <si>
    <t>3672 - 3693</t>
  </si>
  <si>
    <t>451 - 469</t>
  </si>
  <si>
    <t>35 - 36</t>
  </si>
  <si>
    <t>3887 - 3906</t>
  </si>
  <si>
    <t>1281 - 1306</t>
  </si>
  <si>
    <t>2820 - 2853</t>
  </si>
  <si>
    <t>1128 - 1144</t>
  </si>
  <si>
    <t>1663 - 1698</t>
  </si>
  <si>
    <t>3653 - 3671</t>
  </si>
  <si>
    <t>2891 - 2904</t>
  </si>
  <si>
    <t>1468 - 1507</t>
  </si>
  <si>
    <t>3410 - 3451</t>
  </si>
  <si>
    <t>2512 - 2530</t>
  </si>
  <si>
    <t>3405 - 3446</t>
  </si>
  <si>
    <t>1637 - 1653</t>
  </si>
  <si>
    <t>1026 - 1051</t>
  </si>
  <si>
    <t>1567 - 1587</t>
  </si>
  <si>
    <t>891 - 904</t>
  </si>
  <si>
    <t>960 - 997</t>
  </si>
  <si>
    <t>1195 - 1211</t>
  </si>
  <si>
    <t>2583 - 2609</t>
  </si>
  <si>
    <t>406 - 431</t>
  </si>
  <si>
    <t>3670 - 3701</t>
  </si>
  <si>
    <t>3545 - 3561</t>
  </si>
  <si>
    <t>1191 - 1209</t>
  </si>
  <si>
    <t>1670 - 1691</t>
  </si>
  <si>
    <t>2806 - 2819</t>
  </si>
  <si>
    <t>3746 - 3762</t>
  </si>
  <si>
    <t>863 - 887</t>
  </si>
  <si>
    <t>3393 - 3426</t>
  </si>
  <si>
    <t>3621 - 3654</t>
  </si>
  <si>
    <t>3211 - 3227</t>
  </si>
  <si>
    <t>2213 - 2229</t>
  </si>
  <si>
    <t>1651 - 1669</t>
  </si>
  <si>
    <t>1131 - 1149</t>
  </si>
  <si>
    <t>385 - 401</t>
  </si>
  <si>
    <t>1651 - 1679</t>
  </si>
  <si>
    <t>3680 - 3706</t>
  </si>
  <si>
    <t>3559 - 3585</t>
  </si>
  <si>
    <t>1195 - 1216</t>
  </si>
  <si>
    <t>1212 - 1230</t>
  </si>
  <si>
    <t>2147 - 2165</t>
  </si>
  <si>
    <t>2622 - 2642</t>
  </si>
  <si>
    <t>3045 - 3066</t>
  </si>
  <si>
    <t>1181 - 1206</t>
  </si>
  <si>
    <t>3279 - 3292</t>
  </si>
  <si>
    <t>2881 - 2897</t>
  </si>
  <si>
    <t>1145 - 1163</t>
  </si>
  <si>
    <t>2450 - 2466</t>
  </si>
  <si>
    <t>1543 - 1573</t>
  </si>
  <si>
    <t>1036 - 1068</t>
  </si>
  <si>
    <t>1598 - 1636</t>
  </si>
  <si>
    <t>1630 - 1653</t>
  </si>
  <si>
    <t>1231 - 1244</t>
  </si>
  <si>
    <t>3281 - 3326</t>
  </si>
  <si>
    <t>1245 - 1261</t>
  </si>
  <si>
    <t>3540 - 3556</t>
  </si>
  <si>
    <t>1253 - 1266</t>
  </si>
  <si>
    <t>3736 - 3755</t>
  </si>
  <si>
    <t>3532 - 3563</t>
  </si>
  <si>
    <t>409 - 424</t>
  </si>
  <si>
    <t>2636 - 2659</t>
  </si>
  <si>
    <t>1524 - 1578</t>
  </si>
  <si>
    <t>3557 - 3580</t>
  </si>
  <si>
    <t>3667 - 3686</t>
  </si>
  <si>
    <t>2265 - 2278</t>
  </si>
  <si>
    <t>2852 - 2868</t>
  </si>
  <si>
    <t>3535 - 3556</t>
  </si>
  <si>
    <t>385 - 405</t>
  </si>
  <si>
    <t>3692 - 3711</t>
  </si>
  <si>
    <t>343 - 363</t>
  </si>
  <si>
    <t>3591 - 3607</t>
  </si>
  <si>
    <t>761 - 804</t>
  </si>
  <si>
    <t>3586 - 3622</t>
  </si>
  <si>
    <t>3303 - 3338</t>
  </si>
  <si>
    <t>3591 - 3617</t>
  </si>
  <si>
    <t>3481 - 3502</t>
  </si>
  <si>
    <t>2018 - 2033</t>
  </si>
  <si>
    <t>1349 - 1365</t>
  </si>
  <si>
    <t>3303 - 3365</t>
  </si>
  <si>
    <t>8 - 10</t>
  </si>
  <si>
    <t>3052 - 3082</t>
  </si>
  <si>
    <t>1767 - 1803</t>
  </si>
  <si>
    <t>3724 - 3743</t>
  </si>
  <si>
    <t>905 - 927</t>
  </si>
  <si>
    <t>2903 - 2916</t>
  </si>
  <si>
    <t>390 - 403</t>
  </si>
  <si>
    <t>1024 - 1063</t>
  </si>
  <si>
    <t>3452 - 3465</t>
  </si>
  <si>
    <t>3677 - 3696</t>
  </si>
  <si>
    <t>3717 - 3743</t>
  </si>
  <si>
    <t>1764 - 1846</t>
  </si>
  <si>
    <t>3050 - 3068</t>
  </si>
  <si>
    <t>1345 - 1365</t>
  </si>
  <si>
    <t>3064 - 3092</t>
  </si>
  <si>
    <t>2895 - 2909</t>
  </si>
  <si>
    <t>1739 - 1761</t>
  </si>
  <si>
    <t>1418 - 1453</t>
  </si>
  <si>
    <t>2397 - 2410</t>
  </si>
  <si>
    <t>2046 - 2081</t>
  </si>
  <si>
    <t>2474 - 2492</t>
  </si>
  <si>
    <t>1036 - 1059</t>
  </si>
  <si>
    <t>1767 - 1791</t>
  </si>
  <si>
    <t>1479 - 1516</t>
  </si>
  <si>
    <t>1069 - 1085</t>
  </si>
  <si>
    <t>425 - 441</t>
  </si>
  <si>
    <t>3488 - 3512</t>
  </si>
  <si>
    <t>2610 - 2628</t>
  </si>
  <si>
    <t>380 - 403</t>
  </si>
  <si>
    <t>444 - 499</t>
  </si>
  <si>
    <t>3731 - 3748</t>
  </si>
  <si>
    <t>3447 - 3477</t>
  </si>
  <si>
    <t>1029 - 1042</t>
  </si>
  <si>
    <t>2997 - 3010</t>
  </si>
  <si>
    <t>1077 - 1099</t>
  </si>
  <si>
    <t>1493 - 1526</t>
  </si>
  <si>
    <t>380 - 420</t>
  </si>
  <si>
    <t>934 - 961</t>
  </si>
  <si>
    <t>1260 - 1278</t>
  </si>
  <si>
    <t>2593 - 2616</t>
  </si>
  <si>
    <t>1062 - 1106</t>
  </si>
  <si>
    <t>1692 - 1717</t>
  </si>
  <si>
    <t>3274 - 3290</t>
  </si>
  <si>
    <t>1143 - 1156</t>
  </si>
  <si>
    <t>1135 - 1159</t>
  </si>
  <si>
    <t>3515 - 3539</t>
  </si>
  <si>
    <t>3260 - 3290</t>
  </si>
  <si>
    <t>2550 - 2575</t>
  </si>
  <si>
    <t>2876 - 2897</t>
  </si>
  <si>
    <t>3697 - 3718</t>
  </si>
  <si>
    <t>3218 - 3237</t>
  </si>
  <si>
    <t>3059 - 3087</t>
  </si>
  <si>
    <t>1496 - 1521</t>
  </si>
  <si>
    <t>3296 - 3338</t>
  </si>
  <si>
    <t>1181 - 1194</t>
  </si>
  <si>
    <t>1626 - 1660</t>
  </si>
  <si>
    <t>2072 - 2085</t>
  </si>
  <si>
    <t>2968 - 2991</t>
  </si>
  <si>
    <t>1354 - 1382</t>
  </si>
  <si>
    <t>682 - 728</t>
  </si>
  <si>
    <t>662 - 690</t>
  </si>
  <si>
    <t>1609 - 1639</t>
  </si>
  <si>
    <t>3623 - 3639</t>
  </si>
  <si>
    <t>2569 - 2582</t>
  </si>
  <si>
    <t>3759 - 3775</t>
  </si>
  <si>
    <t>3383 - 3414</t>
  </si>
  <si>
    <t>565 - 589</t>
  </si>
  <si>
    <t>3562 - 3585</t>
  </si>
  <si>
    <t>1958 - 1985</t>
  </si>
  <si>
    <t>3496 - 3514</t>
  </si>
  <si>
    <t>472 - 492</t>
  </si>
  <si>
    <t>2825 - 2841</t>
  </si>
  <si>
    <t>3293 - 3307</t>
  </si>
  <si>
    <t>2588 - 2609</t>
  </si>
  <si>
    <t>3552 - 3583</t>
  </si>
  <si>
    <t>288 - 309</t>
  </si>
  <si>
    <t>1553 - 1566</t>
  </si>
  <si>
    <t>858 - 887</t>
  </si>
  <si>
    <t>1498 - 1521</t>
  </si>
  <si>
    <t>3746 - 3765</t>
  </si>
  <si>
    <t>576 - 604</t>
  </si>
  <si>
    <t>1064 - 1097</t>
  </si>
  <si>
    <t>2121 - 2160</t>
  </si>
  <si>
    <t>1084 - 1111</t>
  </si>
  <si>
    <t>2112 - 2148</t>
  </si>
  <si>
    <t>1091 - 1125</t>
  </si>
  <si>
    <t>1656 - 1684</t>
  </si>
  <si>
    <t>3103 - 3118</t>
  </si>
  <si>
    <t>1635 - 1650</t>
  </si>
  <si>
    <t>771 - 798</t>
  </si>
  <si>
    <t>2385 - 2406</t>
  </si>
  <si>
    <t>664 - 679</t>
  </si>
  <si>
    <t>3596 - 3627</t>
  </si>
  <si>
    <t>3471 - 3512</t>
  </si>
  <si>
    <t>3398 - 3416</t>
  </si>
  <si>
    <t>3464 - 3490</t>
  </si>
  <si>
    <t>3699 - 3723</t>
  </si>
  <si>
    <t>1605 - 1618</t>
  </si>
  <si>
    <t>1031 - 1056</t>
  </si>
  <si>
    <t>3002 - 3015</t>
  </si>
  <si>
    <t>371 - 386</t>
  </si>
  <si>
    <t>1828 - 1843</t>
  </si>
  <si>
    <t>3749 - 3765</t>
  </si>
  <si>
    <t>2086 - 2111</t>
  </si>
  <si>
    <t>2490 - 2516</t>
  </si>
  <si>
    <t>307 - 332</t>
  </si>
  <si>
    <t>1138 - 1151</t>
  </si>
  <si>
    <t>3344 - 3365</t>
  </si>
  <si>
    <t>3447 - 3480</t>
  </si>
  <si>
    <t>2992 - 3010</t>
  </si>
  <si>
    <t>2481 - 2506</t>
  </si>
  <si>
    <t>1387 - 1420</t>
  </si>
  <si>
    <t>25 - 26</t>
  </si>
  <si>
    <t>3574 - 3598</t>
  </si>
  <si>
    <t>2794 - 2812</t>
  </si>
  <si>
    <t>3474 - 3522</t>
  </si>
  <si>
    <t>1045 - 1061</t>
  </si>
  <si>
    <t>1861 - 1893</t>
  </si>
  <si>
    <t>2968 - 2988</t>
  </si>
  <si>
    <t>357 - 372</t>
  </si>
  <si>
    <t>2074 - 2088</t>
  </si>
  <si>
    <t>3030 - 3046</t>
  </si>
  <si>
    <t>2951 - 2971</t>
  </si>
  <si>
    <t>2270 - 2288</t>
  </si>
  <si>
    <t>1231 - 1259</t>
  </si>
  <si>
    <t>3682 - 3698</t>
  </si>
  <si>
    <t>1091 - 1130</t>
  </si>
  <si>
    <t>3342 - 3377</t>
  </si>
  <si>
    <t>1727 - 1757</t>
  </si>
  <si>
    <t>269 - 282</t>
  </si>
  <si>
    <t>2440 - 2468</t>
  </si>
  <si>
    <t>1361 - 1382</t>
  </si>
  <si>
    <t>1894 - 1907</t>
  </si>
  <si>
    <t>26 - 26</t>
  </si>
  <si>
    <t>1790 - 1803</t>
  </si>
  <si>
    <t>856 - 894</t>
  </si>
  <si>
    <t>3630 - 3654</t>
  </si>
  <si>
    <t>3643 - 3669</t>
  </si>
  <si>
    <t>404 - 439</t>
  </si>
  <si>
    <t>2825 - 2844</t>
  </si>
  <si>
    <t>1057 - 1073</t>
  </si>
  <si>
    <t>1169 - 1187</t>
  </si>
  <si>
    <t>1310 - 1330</t>
  </si>
  <si>
    <t>3724 - 3745</t>
  </si>
  <si>
    <t>1647 - 1662</t>
  </si>
  <si>
    <t>3320 - 3334</t>
  </si>
  <si>
    <t>707 - 772</t>
  </si>
  <si>
    <t>3552 - 3568</t>
  </si>
  <si>
    <t>262 - 278</t>
  </si>
  <si>
    <t>1361 - 1377</t>
  </si>
  <si>
    <t>3638 - 3659</t>
  </si>
  <si>
    <t>3332 - 3346</t>
  </si>
  <si>
    <t>2507 - 2525</t>
  </si>
  <si>
    <t>1517 - 1533</t>
  </si>
  <si>
    <t>1586 - 1622</t>
  </si>
  <si>
    <t>269 - 285</t>
  </si>
  <si>
    <t>1409 - 1422</t>
  </si>
  <si>
    <t>2213 - 2226</t>
  </si>
  <si>
    <t>3202 - 3217</t>
  </si>
  <si>
    <t>14 - 15</t>
  </si>
  <si>
    <t>3459 - 3482</t>
  </si>
  <si>
    <t>222 - 236</t>
  </si>
  <si>
    <t>3726 - 3750</t>
  </si>
  <si>
    <t>771 - 795</t>
  </si>
  <si>
    <t>3182 - 3198</t>
  </si>
  <si>
    <t>3542 - 3578</t>
  </si>
  <si>
    <t>3719 - 3733</t>
  </si>
  <si>
    <t>3354 - 3370</t>
  </si>
  <si>
    <t>3091 - 3106</t>
  </si>
  <si>
    <t>3454 - 3473</t>
  </si>
  <si>
    <t>2948 - 2964</t>
  </si>
  <si>
    <t>18 - 19</t>
  </si>
  <si>
    <t>1012 - 1030</t>
  </si>
  <si>
    <t>3427 - 3451</t>
  </si>
  <si>
    <t>2098 - 2123</t>
  </si>
  <si>
    <t>2760 - 2778</t>
  </si>
  <si>
    <t>232 - 243</t>
  </si>
  <si>
    <t>3744 - 3760</t>
  </si>
  <si>
    <t>666 - 753</t>
  </si>
  <si>
    <t>283 - 297</t>
  </si>
  <si>
    <t>1583 - 1601</t>
  </si>
  <si>
    <t>2275 - 2293</t>
  </si>
  <si>
    <t>1079 - 1142</t>
  </si>
  <si>
    <t>775 - 807</t>
  </si>
  <si>
    <t>3371 - 3402</t>
  </si>
  <si>
    <t>1649 - 1681</t>
  </si>
  <si>
    <t>3373 - 3399</t>
  </si>
  <si>
    <t>3704 - 3725</t>
  </si>
  <si>
    <t>944 - 979</t>
  </si>
  <si>
    <t>2414 - 2430</t>
  </si>
  <si>
    <t>1713 - 1750</t>
  </si>
  <si>
    <t>1112 - 1156</t>
  </si>
  <si>
    <t>3537 - 3561</t>
  </si>
  <si>
    <t>3734 - 3750</t>
  </si>
  <si>
    <t>7 - 11</t>
  </si>
  <si>
    <t>2910 - 2940</t>
  </si>
  <si>
    <t>3415 - 3448</t>
  </si>
  <si>
    <t>1024 - 1040</t>
  </si>
  <si>
    <t>1300 - 1320</t>
  </si>
  <si>
    <t>3724 - 3738</t>
  </si>
  <si>
    <t>3206 - 3220</t>
  </si>
  <si>
    <t>969 - 1006</t>
  </si>
  <si>
    <t>2517 - 2532</t>
  </si>
  <si>
    <t>1105 - 1120</t>
  </si>
  <si>
    <t>1007 - 1023</t>
  </si>
  <si>
    <t>305 - 318</t>
  </si>
  <si>
    <t>3243 - 3256</t>
  </si>
  <si>
    <t>3961 - 3974</t>
  </si>
  <si>
    <t>1851 - 1881</t>
  </si>
  <si>
    <t>2970 - 2984</t>
  </si>
  <si>
    <t>1682 - 1710</t>
  </si>
  <si>
    <t>19 - 19</t>
  </si>
  <si>
    <t>1512 - 1530</t>
  </si>
  <si>
    <t>989 - 1016</t>
  </si>
  <si>
    <t>1193 - 1223</t>
  </si>
  <si>
    <t>1021 - 1049</t>
  </si>
  <si>
    <t>3435 - 3458</t>
  </si>
  <si>
    <t>1179 - 1194</t>
  </si>
  <si>
    <t>905 - 973</t>
  </si>
  <si>
    <t>1162 - 1175</t>
  </si>
  <si>
    <t>3398 - 3448</t>
  </si>
  <si>
    <t>3662 - 3686</t>
  </si>
  <si>
    <t>3124 - 3143</t>
  </si>
  <si>
    <t>3630 - 3652</t>
  </si>
  <si>
    <t>3591 - 3622</t>
  </si>
  <si>
    <t>3199 - 3215</t>
  </si>
  <si>
    <t>1036 - 1054</t>
  </si>
  <si>
    <t>3648 - 3666</t>
  </si>
  <si>
    <t>909 - 933</t>
  </si>
  <si>
    <t>1475 - 1492</t>
  </si>
  <si>
    <t>1741 - 1754</t>
  </si>
  <si>
    <t>2187 - 2236</t>
  </si>
  <si>
    <t>3009 - 3034</t>
  </si>
  <si>
    <t>1050 - 1076</t>
  </si>
  <si>
    <t>3206 - 3230</t>
  </si>
  <si>
    <t>2835 - 2848</t>
  </si>
  <si>
    <t>3194 - 3210</t>
  </si>
  <si>
    <t>1281 - 1297</t>
  </si>
  <si>
    <t>1342 - 1432</t>
  </si>
  <si>
    <t>1670 - 1688</t>
  </si>
  <si>
    <t>2782 - 2803</t>
  </si>
  <si>
    <t>3611 - 3637</t>
  </si>
  <si>
    <t>764 - 798</t>
  </si>
  <si>
    <t>3633 - 3652</t>
  </si>
  <si>
    <t>3660 - 3684</t>
  </si>
  <si>
    <t>2352 - 2365</t>
  </si>
  <si>
    <t>1863 - 1886</t>
  </si>
  <si>
    <t>1376 - 1403</t>
  </si>
  <si>
    <t>1628 - 1650</t>
  </si>
  <si>
    <t>1776 - 1810</t>
  </si>
  <si>
    <t>992 - 1016</t>
  </si>
  <si>
    <t>1715 - 1731</t>
  </si>
  <si>
    <t>3658 - 3674</t>
  </si>
  <si>
    <t>2886 - 2902</t>
  </si>
  <si>
    <t>2049 - 2081</t>
  </si>
  <si>
    <t>3576 - 3590</t>
  </si>
  <si>
    <t>3549 - 3595</t>
  </si>
  <si>
    <t>383 - 401</t>
  </si>
  <si>
    <t>3640 - 3664</t>
  </si>
  <si>
    <t>1253 - 1275</t>
  </si>
  <si>
    <t>1121 - 1142</t>
  </si>
  <si>
    <t>3567 - 3585</t>
  </si>
  <si>
    <t>1135 - 1151</t>
  </si>
  <si>
    <t>3591 - 3620</t>
  </si>
  <si>
    <t>1340 - 1360</t>
  </si>
  <si>
    <t>3081 - 3099</t>
  </si>
  <si>
    <t>1349 - 1367</t>
  </si>
  <si>
    <t>3491 - 3509</t>
  </si>
  <si>
    <t>2944 - 2959</t>
  </si>
  <si>
    <t>664 - 703</t>
  </si>
  <si>
    <t>3461 - 3499</t>
  </si>
  <si>
    <t>2223 - 2243</t>
  </si>
  <si>
    <t>2020 - 2040</t>
  </si>
  <si>
    <t>3687 - 3716</t>
  </si>
  <si>
    <t>2643 - 2659</t>
  </si>
  <si>
    <t>3413 - 3426</t>
  </si>
  <si>
    <t>1243 - 1268</t>
  </si>
  <si>
    <t>399 - 431</t>
  </si>
  <si>
    <t>2997 - 3013</t>
  </si>
  <si>
    <t>3373 - 3390</t>
  </si>
  <si>
    <t>421 - 439</t>
  </si>
  <si>
    <t>2550 - 2563</t>
  </si>
  <si>
    <t>680 - 721</t>
  </si>
  <si>
    <t>1414 - 1429</t>
  </si>
  <si>
    <t>3601 - 3620</t>
  </si>
  <si>
    <t>2025 - 2043</t>
  </si>
  <si>
    <t>2835 - 2851</t>
  </si>
  <si>
    <t>2832 - 2846</t>
  </si>
  <si>
    <t>2185 - 2200</t>
  </si>
  <si>
    <t>3689 - 3708</t>
  </si>
  <si>
    <t>9 - 10</t>
  </si>
  <si>
    <t>3093 - 3135</t>
  </si>
  <si>
    <t>1633 - 1657</t>
  </si>
  <si>
    <t>764 - 843</t>
  </si>
  <si>
    <t>1269 - 1287</t>
  </si>
  <si>
    <t>1692 - 1719</t>
  </si>
  <si>
    <t>1870 - 1909</t>
  </si>
  <si>
    <t>1983 - 1999</t>
  </si>
  <si>
    <t>3549 - 3563</t>
  </si>
  <si>
    <t>1637 - 1655</t>
  </si>
  <si>
    <t>812 - 855</t>
  </si>
  <si>
    <t>3153 - 3201</t>
  </si>
  <si>
    <t>3756 - 3770</t>
  </si>
  <si>
    <t>3262 - 3292</t>
  </si>
  <si>
    <t>3520 - 3539</t>
  </si>
  <si>
    <t>3371 - 3426</t>
  </si>
  <si>
    <t>3596 - 3622</t>
  </si>
  <si>
    <t>3518 - 3546</t>
  </si>
  <si>
    <t>2772 - 2788</t>
  </si>
  <si>
    <t>750 - 786</t>
  </si>
  <si>
    <t>1414 - 1448</t>
  </si>
  <si>
    <t>2079 - 2095</t>
  </si>
  <si>
    <t>1012 - 1042</t>
  </si>
  <si>
    <t>2082 - 2107</t>
  </si>
  <si>
    <t>461 - 481</t>
  </si>
  <si>
    <t>1479 - 1552</t>
  </si>
  <si>
    <t>9 - 15</t>
  </si>
  <si>
    <t>3042 - 3085</t>
  </si>
  <si>
    <t>985 - 1013</t>
  </si>
  <si>
    <t>1894 - 1919</t>
  </si>
  <si>
    <t>1851 - 1865</t>
  </si>
  <si>
    <t>1581 - 1599</t>
  </si>
  <si>
    <t>1221 - 1247</t>
  </si>
  <si>
    <t>912 - 961</t>
  </si>
  <si>
    <t>3635 - 3657</t>
  </si>
  <si>
    <t>1143 - 1159</t>
  </si>
  <si>
    <t>1298 - 1313</t>
  </si>
  <si>
    <t>2857 - 2870</t>
  </si>
  <si>
    <t>371 - 391</t>
  </si>
  <si>
    <t>3793 - 3809</t>
  </si>
  <si>
    <t>2131 - 2148</t>
  </si>
  <si>
    <t>3081 - 3102</t>
  </si>
  <si>
    <t>1510 - 1544</t>
  </si>
  <si>
    <t>2691 - 2709</t>
  </si>
  <si>
    <t>1014 - 1032</t>
  </si>
  <si>
    <t>2932 - 2955</t>
  </si>
  <si>
    <t>2178 - 2214</t>
  </si>
  <si>
    <t>1755 - 1779</t>
  </si>
  <si>
    <t>2572 - 2599</t>
  </si>
  <si>
    <t>1378 - 1396</t>
  </si>
  <si>
    <t>4245 - 4447</t>
  </si>
  <si>
    <t>1711 - 1738</t>
  </si>
  <si>
    <t>2852 - 2865</t>
  </si>
  <si>
    <t>3670 - 3698</t>
  </si>
  <si>
    <t>1663 - 1700</t>
  </si>
  <si>
    <t>1210 - 1228</t>
  </si>
  <si>
    <t>1670 - 1686</t>
  </si>
  <si>
    <t>3707 - 3720</t>
  </si>
  <si>
    <t>3665 - 3696</t>
  </si>
  <si>
    <t>1395 - 1408</t>
  </si>
  <si>
    <t>338 - 354</t>
  </si>
  <si>
    <t>404 - 434</t>
  </si>
  <si>
    <t>3177 - 3193</t>
  </si>
  <si>
    <t>853 - 871</t>
  </si>
  <si>
    <t>1616 - 1634</t>
  </si>
  <si>
    <t>248 - 263</t>
  </si>
  <si>
    <t>2521 - 2535</t>
  </si>
  <si>
    <t>1785 - 1808</t>
  </si>
  <si>
    <t>3202 - 3251</t>
  </si>
  <si>
    <t>3464 - 3514</t>
  </si>
  <si>
    <t>23 - 23</t>
  </si>
  <si>
    <t>3749 - 3767</t>
  </si>
  <si>
    <t>2724 - 2740</t>
  </si>
  <si>
    <t>3408 - 3434</t>
  </si>
  <si>
    <t>1917 - 1942</t>
  </si>
  <si>
    <t>1884 - 1902</t>
  </si>
  <si>
    <t>1567 - 1582</t>
  </si>
  <si>
    <t>3476 - 3524</t>
  </si>
  <si>
    <t>1486 - 1507</t>
  </si>
  <si>
    <t>1045 - 1059</t>
  </si>
  <si>
    <t>1734 - 1754</t>
  </si>
  <si>
    <t>3503 - 3531</t>
  </si>
  <si>
    <t>3074 - 3090</t>
  </si>
  <si>
    <t>11 - 12</t>
  </si>
  <si>
    <t>3741 - 3755</t>
  </si>
  <si>
    <t>2813 - 2827</t>
  </si>
  <si>
    <t>3376 - 3404</t>
  </si>
  <si>
    <t>3284 - 3300</t>
  </si>
  <si>
    <t>1107 - 1123</t>
  </si>
  <si>
    <t>2471 - 2487</t>
  </si>
  <si>
    <t>1255 - 1273</t>
  </si>
  <si>
    <t>3038 - 3053</t>
  </si>
  <si>
    <t>472 - 495</t>
  </si>
  <si>
    <t>1172 - 1202</t>
  </si>
  <si>
    <t>1380 - 1401</t>
  </si>
  <si>
    <t>302 - 318</t>
  </si>
  <si>
    <t>2435 - 2451</t>
  </si>
  <si>
    <t>1188 - 1216</t>
  </si>
  <si>
    <t>1689 - 1705</t>
  </si>
  <si>
    <t>3635 - 3652</t>
  </si>
  <si>
    <t>2443 - 2458</t>
  </si>
  <si>
    <t>1711 - 1728</t>
  </si>
  <si>
    <t>1682 - 1714</t>
  </si>
  <si>
    <t>517 - 539</t>
  </si>
  <si>
    <t>939 - 954</t>
  </si>
  <si>
    <t>3503 - 3541</t>
  </si>
  <si>
    <t>3026 - 3044</t>
  </si>
  <si>
    <t>444 - 462</t>
  </si>
  <si>
    <t>2958 - 2974</t>
  </si>
  <si>
    <t>2629 - 2647</t>
  </si>
  <si>
    <t>3496 - 3524</t>
  </si>
  <si>
    <t>3714 - 3738</t>
  </si>
  <si>
    <t>2211 - 2229</t>
  </si>
  <si>
    <t>1045 - 1063</t>
  </si>
  <si>
    <t>2708 - 2721</t>
  </si>
  <si>
    <t>976 - 997</t>
  </si>
  <si>
    <t>1091 - 1106</t>
  </si>
  <si>
    <t>1349 - 1372</t>
  </si>
  <si>
    <t>3284 - 3297</t>
  </si>
  <si>
    <t>3694 - 3718</t>
  </si>
  <si>
    <t>3508 - 3529</t>
  </si>
  <si>
    <t>3630 - 3659</t>
  </si>
  <si>
    <t>2648 - 2664</t>
  </si>
  <si>
    <t>2190 - 2214</t>
  </si>
  <si>
    <t>1534 - 1563</t>
  </si>
  <si>
    <t>1423 - 1436</t>
  </si>
  <si>
    <t>16 - 16</t>
  </si>
  <si>
    <t>863 - 878</t>
  </si>
  <si>
    <t>3277 - 3295</t>
  </si>
  <si>
    <t>1041 - 1054</t>
  </si>
  <si>
    <t>3335 - 3355</t>
  </si>
  <si>
    <t>2225 - 2243</t>
  </si>
  <si>
    <t>3293 - 3331</t>
  </si>
  <si>
    <t>1922 - 1938</t>
  </si>
  <si>
    <t>2667 - 2690</t>
  </si>
  <si>
    <t>3685 - 3703</t>
  </si>
  <si>
    <t>1840 - 1872</t>
  </si>
  <si>
    <t>1395 - 1415</t>
  </si>
  <si>
    <t>858 - 894</t>
  </si>
  <si>
    <t>447 - 467</t>
  </si>
  <si>
    <t>996 - 1020</t>
  </si>
  <si>
    <t>1356 - 1372</t>
  </si>
  <si>
    <t>2982 - 2996</t>
  </si>
  <si>
    <t>500 - 545</t>
  </si>
  <si>
    <t>3589 - 3607</t>
  </si>
  <si>
    <t>3420 - 3441</t>
  </si>
  <si>
    <t>3057 - 3070</t>
  </si>
  <si>
    <t>2553 - 2585</t>
  </si>
  <si>
    <t>1014 - 1028</t>
  </si>
  <si>
    <t>3687 - 3703</t>
  </si>
  <si>
    <t>3337 - 3355</t>
  </si>
  <si>
    <t>3675 - 3698</t>
  </si>
  <si>
    <t>1783 - 1812</t>
  </si>
  <si>
    <t>727 - 770</t>
  </si>
  <si>
    <t>2784 - 2800</t>
  </si>
  <si>
    <t>3786 - 3800</t>
  </si>
  <si>
    <t>3633 - 3657</t>
  </si>
  <si>
    <t>3352 - 3370</t>
  </si>
  <si>
    <t>1818 - 1836</t>
  </si>
  <si>
    <t>2784 - 2805</t>
  </si>
  <si>
    <t>1682 - 1698</t>
  </si>
  <si>
    <t>1255 - 1268</t>
  </si>
  <si>
    <t>3594 - 3610</t>
  </si>
  <si>
    <t>3105 - 3147</t>
  </si>
  <si>
    <t>1536 - 1552</t>
  </si>
  <si>
    <t>392 - 405</t>
  </si>
  <si>
    <t>3018 - 3037</t>
  </si>
  <si>
    <t>1806 - 1834</t>
  </si>
  <si>
    <t>3712 - 3728</t>
  </si>
  <si>
    <t>1411 - 1427</t>
  </si>
  <si>
    <t>1359 - 1377</t>
  </si>
  <si>
    <t>3395 - 3409</t>
  </si>
  <si>
    <t>1176 - 1235</t>
  </si>
  <si>
    <t>2672 - 2695</t>
  </si>
  <si>
    <t>787 - 804</t>
  </si>
  <si>
    <t>1399 - 1413</t>
  </si>
  <si>
    <t>3206 - 3225</t>
  </si>
  <si>
    <t>1041 - 1061</t>
  </si>
  <si>
    <t>1562 - 1599</t>
  </si>
  <si>
    <t>421 - 446</t>
  </si>
  <si>
    <t>397 - 427</t>
  </si>
  <si>
    <t>1572 - 1604</t>
  </si>
  <si>
    <t>2920 - 2935</t>
  </si>
  <si>
    <t>1560 - 1582</t>
  </si>
  <si>
    <t>3525 - 3541</t>
  </si>
  <si>
    <t>1079 - 1095</t>
  </si>
  <si>
    <t>432 - 446</t>
  </si>
  <si>
    <t>2529 - 2544</t>
  </si>
  <si>
    <t>1250 - 1268</t>
  </si>
  <si>
    <t>2727 - 2740</t>
  </si>
  <si>
    <t>2521 - 2542</t>
  </si>
  <si>
    <t>1274 - 1302</t>
  </si>
  <si>
    <t>2423 - 2437</t>
  </si>
  <si>
    <t>1164 - 1183</t>
  </si>
  <si>
    <t>2330 - 2346</t>
  </si>
  <si>
    <t>3158 - 3171</t>
  </si>
  <si>
    <t>633 - 652</t>
  </si>
  <si>
    <t>3349 - 3385</t>
  </si>
  <si>
    <t>1477 - 1499</t>
  </si>
  <si>
    <t>1017 - 1037</t>
  </si>
  <si>
    <t>1229 - 1247</t>
  </si>
  <si>
    <t>437 - 455</t>
  </si>
  <si>
    <t>858 - 873</t>
  </si>
  <si>
    <t>1801 - 1815</t>
  </si>
  <si>
    <t>244 - 256</t>
  </si>
  <si>
    <t>826 - 852</t>
  </si>
  <si>
    <t>3603 - 3620</t>
  </si>
  <si>
    <t>3518 - 3536</t>
  </si>
  <si>
    <t>1449 - 1481</t>
  </si>
  <si>
    <t>1903 - 1928</t>
  </si>
  <si>
    <t>1399 - 1415</t>
  </si>
  <si>
    <t>1288 - 1311</t>
  </si>
  <si>
    <t>2474 - 2487</t>
  </si>
  <si>
    <t>3469 - 3487</t>
  </si>
  <si>
    <t>2311 - 2331</t>
  </si>
  <si>
    <t>1515 - 1535</t>
  </si>
  <si>
    <t>3591 - 3610</t>
  </si>
  <si>
    <t>1732 - 1750</t>
  </si>
  <si>
    <t>15 - 15</t>
  </si>
  <si>
    <t>3719 - 3740</t>
  </si>
  <si>
    <t>2739 - 2759</t>
  </si>
  <si>
    <t>2407 - 2430</t>
  </si>
  <si>
    <t>1193 - 1228</t>
  </si>
  <si>
    <t>1157 - 1175</t>
  </si>
  <si>
    <t>3342 - 3360</t>
  </si>
  <si>
    <t>1267 - 1280</t>
  </si>
  <si>
    <t>3707 - 3725</t>
  </si>
  <si>
    <t>234 - 245</t>
  </si>
  <si>
    <t>3180 - 3196</t>
  </si>
  <si>
    <t>2046 - 2069</t>
  </si>
  <si>
    <t>3105 - 3118</t>
  </si>
  <si>
    <t>962 - 1011</t>
  </si>
  <si>
    <t>3100 - 3123</t>
  </si>
  <si>
    <t>2784 - 2798</t>
  </si>
  <si>
    <t>2861 - 2875</t>
  </si>
  <si>
    <t>3927 - 3943</t>
  </si>
  <si>
    <t>1376 - 1391</t>
  </si>
  <si>
    <t>1586 - 1615</t>
  </si>
  <si>
    <t>2600 - 2630</t>
  </si>
  <si>
    <t>3704 - 3720</t>
  </si>
  <si>
    <t>376 - 408</t>
  </si>
  <si>
    <t>3030 - 3044</t>
  </si>
  <si>
    <t>969 - 991</t>
  </si>
  <si>
    <t>3023 - 3037</t>
  </si>
  <si>
    <t>3618 - 3634</t>
  </si>
  <si>
    <t>3117 - 3143</t>
  </si>
  <si>
    <t>3456 - 3470</t>
  </si>
  <si>
    <t>298 - 311</t>
  </si>
  <si>
    <t>1524 - 1547</t>
  </si>
  <si>
    <t>3447 - 3475</t>
  </si>
  <si>
    <t>3712 - 3730</t>
  </si>
  <si>
    <t>255 - 273</t>
  </si>
  <si>
    <t>759 - 795</t>
  </si>
  <si>
    <t>2433 - 2446</t>
  </si>
  <si>
    <t>2538 - 2554</t>
  </si>
  <si>
    <t>2037 - 2055</t>
  </si>
  <si>
    <t>4191 - 4449</t>
  </si>
  <si>
    <t>1663 - 1676</t>
  </si>
  <si>
    <t>3685 - 3701</t>
  </si>
  <si>
    <t>1238 - 1268</t>
  </si>
  <si>
    <t>3083 - 3097</t>
  </si>
  <si>
    <t>3633 - 3659</t>
  </si>
  <si>
    <t>1675 - 1696</t>
  </si>
  <si>
    <t>1675 - 1688</t>
  </si>
  <si>
    <t>1319 - 1348</t>
  </si>
  <si>
    <t>3238 - 3251</t>
  </si>
  <si>
    <t>974 - 988</t>
  </si>
  <si>
    <t>1588 - 1601</t>
  </si>
  <si>
    <t>1922 - 1942</t>
  </si>
  <si>
    <t>2999 - 3025</t>
  </si>
  <si>
    <t>3633 - 3669</t>
  </si>
  <si>
    <t>1687 - 1707</t>
  </si>
  <si>
    <t>1583 - 1597</t>
  </si>
  <si>
    <t>2070 - 2095</t>
  </si>
  <si>
    <t>1732 - 1757</t>
  </si>
  <si>
    <t>1557 - 1573</t>
  </si>
  <si>
    <t>1098 - 1111</t>
  </si>
  <si>
    <t>2665 - 2678</t>
  </si>
  <si>
    <t>3736 - 3753</t>
  </si>
  <si>
    <t>1936 - 1957</t>
  </si>
  <si>
    <t>1849 - 1890</t>
  </si>
  <si>
    <t>1564 - 1582</t>
  </si>
  <si>
    <t>2237 - 2267</t>
  </si>
  <si>
    <t>3662 - 3679</t>
  </si>
  <si>
    <t>2044 - 2064</t>
  </si>
  <si>
    <t>1785 - 1798</t>
  </si>
  <si>
    <t>1993 - 2005</t>
  </si>
  <si>
    <t>3523 - 3541</t>
  </si>
  <si>
    <t>941 - 961</t>
  </si>
  <si>
    <t>2715 - 2730</t>
  </si>
  <si>
    <t>1515 - 1556</t>
  </si>
  <si>
    <t>2898 - 2914</t>
  </si>
  <si>
    <t>3613 - 3629</t>
  </si>
  <si>
    <t>3359 - 3407</t>
  </si>
  <si>
    <t>1342 - 1365</t>
  </si>
  <si>
    <t>3432 - 3453</t>
  </si>
  <si>
    <t>8 - 11</t>
  </si>
  <si>
    <t>3079 - 3123</t>
  </si>
  <si>
    <t>718 - 744</t>
  </si>
  <si>
    <t>1849 - 1862</t>
  </si>
  <si>
    <t>2560 - 2575</t>
  </si>
  <si>
    <t>950 - 977</t>
  </si>
  <si>
    <t>3584 - 3620</t>
  </si>
  <si>
    <t>3527 - 3546</t>
  </si>
  <si>
    <t>3968 - 3984</t>
  </si>
  <si>
    <t>3761 - 3775</t>
  </si>
  <si>
    <t>3535 - 3561</t>
  </si>
  <si>
    <t>3344 - 3358</t>
  </si>
  <si>
    <t>345 - 363</t>
  </si>
  <si>
    <t>3611 - 3629</t>
  </si>
  <si>
    <t>3417 - 3434</t>
  </si>
  <si>
    <t>3564 - 3585</t>
  </si>
  <si>
    <t>2770 - 2788</t>
  </si>
  <si>
    <t>881 - 904</t>
  </si>
  <si>
    <t>1486 - 1504</t>
  </si>
  <si>
    <t>2866 - 2887</t>
  </si>
  <si>
    <t>1103 - 1127</t>
  </si>
  <si>
    <t>3702 - 3728</t>
  </si>
  <si>
    <t>1295 - 1313</t>
  </si>
  <si>
    <t>3325 - 3355</t>
  </si>
  <si>
    <t>2612 - 2625</t>
  </si>
  <si>
    <t>2507 - 2520</t>
  </si>
  <si>
    <t>3209 - 3232</t>
  </si>
  <si>
    <t>1472 - 1504</t>
  </si>
  <si>
    <t>3520 - 3544</t>
  </si>
  <si>
    <t>3269 - 3292</t>
  </si>
  <si>
    <t>2977 - 2991</t>
  </si>
  <si>
    <t>281 - 294</t>
  </si>
  <si>
    <t>274 - 292</t>
  </si>
  <si>
    <t>1493 - 1509</t>
  </si>
  <si>
    <t>3045 - 3061</t>
  </si>
  <si>
    <t>856 - 871</t>
  </si>
  <si>
    <t>1498 - 1523</t>
  </si>
  <si>
    <t>380 - 401</t>
  </si>
  <si>
    <t>1685 - 1703</t>
  </si>
  <si>
    <t>1637 - 1696</t>
  </si>
  <si>
    <t>3554 - 3568</t>
  </si>
  <si>
    <t>1267 - 1283</t>
  </si>
  <si>
    <t>1248 - 1266</t>
  </si>
  <si>
    <t>1997 - 2012</t>
  </si>
  <si>
    <t>1456 - 1474</t>
  </si>
  <si>
    <t>581 - 602</t>
  </si>
  <si>
    <t>2215 - 2238</t>
  </si>
  <si>
    <t>2784 - 2803</t>
  </si>
  <si>
    <t>486 - 502</t>
  </si>
  <si>
    <t>1932 - 1945</t>
  </si>
  <si>
    <t>3257 - 3271</t>
  </si>
  <si>
    <t>2299 - 2314</t>
  </si>
  <si>
    <t>3028 - 3061</t>
  </si>
  <si>
    <t>3601 - 3617</t>
  </si>
  <si>
    <t>3665 - 3679</t>
  </si>
  <si>
    <t>3498 - 3517</t>
  </si>
  <si>
    <t>761 - 820</t>
  </si>
  <si>
    <t>1661 - 1688</t>
  </si>
  <si>
    <t>3454 - 3482</t>
  </si>
  <si>
    <t>3163 - 3176</t>
  </si>
  <si>
    <t>946 - 966</t>
  </si>
  <si>
    <t>1428 - 1441</t>
  </si>
  <si>
    <t>1272 - 1294</t>
  </si>
  <si>
    <t>3572 - 3593</t>
  </si>
  <si>
    <t>260 - 273</t>
  </si>
  <si>
    <t>1115 - 1137</t>
  </si>
  <si>
    <t>1534 - 1549</t>
  </si>
  <si>
    <t>2751 - 2764</t>
  </si>
  <si>
    <t>768 - 795</t>
  </si>
  <si>
    <t>1776 - 1796</t>
  </si>
  <si>
    <t>2103 - 2118</t>
  </si>
  <si>
    <t>1635 - 1655</t>
  </si>
  <si>
    <t>1861 - 1874</t>
  </si>
  <si>
    <t>1093 - 1118</t>
  </si>
  <si>
    <t>1642 - 1662</t>
  </si>
  <si>
    <t>3474 - 3490</t>
  </si>
  <si>
    <t>1300 - 1337</t>
  </si>
  <si>
    <t>3435 - 3480</t>
  </si>
  <si>
    <t>2927 - 2947</t>
  </si>
  <si>
    <t>3274 - 3288</t>
  </si>
  <si>
    <t>1184 - 1199</t>
  </si>
  <si>
    <t>1704 - 1731</t>
  </si>
  <si>
    <t>283 - 318</t>
  </si>
  <si>
    <t>928 - 940</t>
  </si>
  <si>
    <t>3160 - 3186</t>
  </si>
  <si>
    <t>3670 - 3684</t>
  </si>
  <si>
    <t>725 - 770</t>
  </si>
  <si>
    <t>1602 - 1641</t>
  </si>
  <si>
    <t>1269 - 1283</t>
  </si>
  <si>
    <t>1960 - 1973</t>
  </si>
  <si>
    <t>3643 - 3659</t>
  </si>
  <si>
    <t>2147 - 2179</t>
  </si>
  <si>
    <t>3168 - 3181</t>
  </si>
  <si>
    <t>1891 - 1912</t>
  </si>
  <si>
    <t>3692 - 3708</t>
  </si>
  <si>
    <t>3168 - 3188</t>
  </si>
  <si>
    <t>2591 - 2616</t>
  </si>
  <si>
    <t>1043 - 1061</t>
  </si>
  <si>
    <t>9 - 9</t>
  </si>
  <si>
    <t>1797 - 1827</t>
  </si>
  <si>
    <t>2845 - 2860</t>
  </si>
  <si>
    <t>1186 - 1199</t>
  </si>
  <si>
    <t>3432 - 3451</t>
  </si>
  <si>
    <t>1293 - 1311</t>
  </si>
  <si>
    <t>1395 - 1410</t>
  </si>
  <si>
    <t>1913 - 1931</t>
  </si>
  <si>
    <t>3606 - 3627</t>
  </si>
  <si>
    <t>2263 - 2278</t>
  </si>
  <si>
    <t>3552 - 3571</t>
  </si>
  <si>
    <t>709 - 758</t>
  </si>
  <si>
    <t>1524 - 1537</t>
  </si>
  <si>
    <t>3442 - 3465</t>
  </si>
  <si>
    <t>1508 - 1526</t>
  </si>
  <si>
    <t>3272 - 3290</t>
  </si>
  <si>
    <t>1583 - 1608</t>
  </si>
  <si>
    <t>1799 - 1820</t>
  </si>
  <si>
    <t>3180 - 3201</t>
  </si>
  <si>
    <t>1649 - 1665</t>
  </si>
  <si>
    <t>2373 - 2389</t>
  </si>
  <si>
    <t>3606 - 3625</t>
  </si>
  <si>
    <t>3332 - 3375</t>
  </si>
  <si>
    <t>1697 - 1721</t>
  </si>
  <si>
    <t>1414 - 1427</t>
  </si>
  <si>
    <t>3756 - 3772</t>
  </si>
  <si>
    <t>1468 - 1502</t>
  </si>
  <si>
    <t>3228 - 3254</t>
  </si>
  <si>
    <t>1746 - 1793</t>
  </si>
  <si>
    <t>1397 - 1410</t>
  </si>
  <si>
    <t>1203 - 1228</t>
  </si>
  <si>
    <t>2218 - 2250</t>
  </si>
  <si>
    <t>1198 - 1216</t>
  </si>
  <si>
    <t>3260 - 3276</t>
  </si>
  <si>
    <t>2018 - 2031</t>
  </si>
  <si>
    <t>3026 - 3046</t>
  </si>
  <si>
    <t>3513 - 3526</t>
  </si>
  <si>
    <t>2467 - 2480</t>
  </si>
  <si>
    <t>967 - 993</t>
  </si>
  <si>
    <t>1036 - 1085</t>
  </si>
  <si>
    <t>2951 - 2967</t>
  </si>
  <si>
    <t>2070 - 2083</t>
  </si>
  <si>
    <t>1069 - 1095</t>
  </si>
  <si>
    <t>1722 - 1738</t>
  </si>
  <si>
    <t>957 - 973</t>
  </si>
  <si>
    <t>479 - 504</t>
  </si>
  <si>
    <t>1411 - 1424</t>
  </si>
  <si>
    <t>1609 - 1632</t>
  </si>
  <si>
    <t>312 - 328</t>
  </si>
  <si>
    <t>1191 - 1206</t>
  </si>
  <si>
    <t>1697 - 1717</t>
  </si>
  <si>
    <t>3274 - 3295</t>
  </si>
  <si>
    <t>514 - 548</t>
  </si>
  <si>
    <t>246 - 263</t>
  </si>
  <si>
    <t>2869 - 2882</t>
  </si>
  <si>
    <t>3393 - 3414</t>
  </si>
  <si>
    <t>17 - 17</t>
  </si>
  <si>
    <t>1416 - 1432</t>
  </si>
  <si>
    <t>2579 - 2594</t>
  </si>
  <si>
    <t>766 - 809</t>
  </si>
  <si>
    <t>1390 - 1415</t>
  </si>
  <si>
    <t>3599 - 3617</t>
  </si>
  <si>
    <t>2261 - 2276</t>
  </si>
  <si>
    <t>414 - 429</t>
  </si>
  <si>
    <t>1312 - 1334</t>
  </si>
  <si>
    <t>2560 - 2587</t>
  </si>
  <si>
    <t>1442 - 1474</t>
  </si>
  <si>
    <t>3279 - 3302</t>
  </si>
  <si>
    <t>2541 - 2556</t>
  </si>
  <si>
    <t>3503 - 3524</t>
  </si>
  <si>
    <t>3439 - 3453</t>
  </si>
  <si>
    <t>1536 - 1556</t>
  </si>
  <si>
    <t>3515 - 3529</t>
  </si>
  <si>
    <t>1581 - 1601</t>
  </si>
  <si>
    <t>1576 - 1594</t>
  </si>
  <si>
    <t>3682 - 3696</t>
  </si>
  <si>
    <t>1390 - 1408</t>
  </si>
  <si>
    <t>1685 - 1700</t>
  </si>
  <si>
    <t>288 - 301</t>
  </si>
  <si>
    <t>1243 - 1264</t>
  </si>
  <si>
    <t>858 - 880</t>
  </si>
  <si>
    <t>3371 - 3397</t>
  </si>
  <si>
    <t>3330 - 3346</t>
  </si>
  <si>
    <t>909 - 940</t>
  </si>
  <si>
    <t>2553 - 2571</t>
  </si>
  <si>
    <t>3194 - 3208</t>
  </si>
  <si>
    <t>430 - 467</t>
  </si>
  <si>
    <t>3447 - 3482</t>
  </si>
  <si>
    <t>840 - 883</t>
  </si>
  <si>
    <t>1088 - 1106</t>
  </si>
  <si>
    <t>3318 - 3341</t>
  </si>
  <si>
    <t>3554 - 3573</t>
  </si>
  <si>
    <t>2020 - 2036</t>
  </si>
  <si>
    <t>1019 - 1044</t>
  </si>
  <si>
    <t>10 - 10</t>
  </si>
  <si>
    <t>2900 - 2921</t>
  </si>
  <si>
    <t>2407 - 2422</t>
  </si>
  <si>
    <t>2423 - 2451</t>
  </si>
  <si>
    <t>2847 - 2873</t>
  </si>
  <si>
    <t>1010 - 1032</t>
  </si>
  <si>
    <t>2782 - 2798</t>
  </si>
  <si>
    <t>2818 - 2858</t>
  </si>
  <si>
    <t>3442 - 3460</t>
  </si>
  <si>
    <t>1519 - 1533</t>
  </si>
  <si>
    <t>766 - 802</t>
  </si>
  <si>
    <t>3141 - 3162</t>
  </si>
  <si>
    <t>13 - 13</t>
  </si>
  <si>
    <t>1880 - 1895</t>
  </si>
  <si>
    <t>1385 - 1398</t>
  </si>
  <si>
    <t>3452 - 3468</t>
  </si>
  <si>
    <t>1133 - 1149</t>
  </si>
  <si>
    <t>2105 - 2120</t>
  </si>
  <si>
    <t>1463 - 1483</t>
  </si>
  <si>
    <t>1764 - 1782</t>
  </si>
  <si>
    <t>2380 - 2394</t>
  </si>
  <si>
    <t>3427 - 3446</t>
  </si>
  <si>
    <t>310 - 328</t>
  </si>
  <si>
    <t>2239 - 2255</t>
  </si>
  <si>
    <t>1131 - 1144</t>
  </si>
  <si>
    <t>2117 - 2132</t>
  </si>
  <si>
    <t>3963 - 3977</t>
  </si>
  <si>
    <t>1640 - 1657</t>
  </si>
  <si>
    <t>2218 - 2236</t>
  </si>
  <si>
    <t>980 - 1002</t>
  </si>
  <si>
    <t>1607 - 1632</t>
  </si>
  <si>
    <t>4018 - 4034</t>
  </si>
  <si>
    <t>1680 - 1693</t>
  </si>
  <si>
    <t>2939 - 2962</t>
  </si>
  <si>
    <t>1967 - 1994</t>
  </si>
  <si>
    <t>3141 - 3164</t>
  </si>
  <si>
    <t>1418 - 1432</t>
  </si>
  <si>
    <t>3391 - 3407</t>
  </si>
  <si>
    <t>1404 - 1417</t>
  </si>
  <si>
    <t>1500 - 1516</t>
  </si>
  <si>
    <t>3937 - 3950</t>
  </si>
  <si>
    <t>2201 - 2226</t>
  </si>
  <si>
    <t>2490 - 2504</t>
  </si>
  <si>
    <t>1941 - 1971</t>
  </si>
  <si>
    <t>3260 - 3273</t>
  </si>
  <si>
    <t>2041 - 2059</t>
  </si>
  <si>
    <t>1067 - 1114</t>
  </si>
  <si>
    <t>1806 - 1824</t>
  </si>
  <si>
    <t>3574 - 3605</t>
  </si>
  <si>
    <t>1541 - 1559</t>
  </si>
  <si>
    <t>1605 - 1632</t>
  </si>
  <si>
    <t>3091 - 3109</t>
  </si>
  <si>
    <t>2631 - 2647</t>
  </si>
  <si>
    <t>1656 - 1672</t>
  </si>
  <si>
    <t>3240 - 3259</t>
  </si>
  <si>
    <t>2922 - 2935</t>
  </si>
  <si>
    <t>3618 - 3632</t>
  </si>
  <si>
    <t>1790 - 1812</t>
  </si>
  <si>
    <t>1621 - 1650</t>
  </si>
  <si>
    <t>1792 - 1805</t>
  </si>
  <si>
    <t>2510 - 2535</t>
  </si>
  <si>
    <t>1167 - 1180</t>
  </si>
  <si>
    <t>1250 - 1264</t>
  </si>
  <si>
    <t>1486 - 1511</t>
  </si>
  <si>
    <t>1385 - 1405</t>
  </si>
  <si>
    <t>1243 - 1259</t>
  </si>
  <si>
    <t>1783 - 1805</t>
  </si>
  <si>
    <t>1437 - 1453</t>
  </si>
  <si>
    <t>1010 - 1030</t>
  </si>
  <si>
    <t>2431 - 2446</t>
  </si>
  <si>
    <t>290 - 304</t>
  </si>
  <si>
    <t>1694 - 1712</t>
  </si>
  <si>
    <t>3549 - 3571</t>
  </si>
  <si>
    <t>1356 - 1370</t>
  </si>
  <si>
    <t>2299 - 2319</t>
  </si>
  <si>
    <t>3939 - 3953</t>
  </si>
  <si>
    <t>895 - 911</t>
  </si>
  <si>
    <t>3074 - 3087</t>
  </si>
  <si>
    <t>4277 - 4330</t>
  </si>
  <si>
    <t>2553 - 2590</t>
  </si>
  <si>
    <t>1226 - 1240</t>
  </si>
  <si>
    <t>1734 - 1757</t>
  </si>
  <si>
    <t>1437 - 1451</t>
  </si>
  <si>
    <t>2086 - 2102</t>
  </si>
  <si>
    <t>3349 - 3363</t>
  </si>
  <si>
    <t>3613 - 3634</t>
  </si>
  <si>
    <t>1642 - 1667</t>
  </si>
  <si>
    <t>1581 - 1615</t>
  </si>
  <si>
    <t>2119 - 2153</t>
  </si>
  <si>
    <t>2320 - 2336</t>
  </si>
  <si>
    <t>1668 - 1686</t>
  </si>
  <si>
    <t>1314 - 1334</t>
  </si>
  <si>
    <t>1019 - 1035</t>
  </si>
  <si>
    <t>1378 - 1391</t>
  </si>
  <si>
    <t>1238 - 1252</t>
  </si>
  <si>
    <t>463 - 481</t>
  </si>
  <si>
    <t>1255 - 1287</t>
  </si>
  <si>
    <t>435 - 455</t>
  </si>
  <si>
    <t>2187 - 2200</t>
  </si>
  <si>
    <t>3281 - 3300</t>
  </si>
  <si>
    <t>1354 - 1370</t>
  </si>
  <si>
    <t>2495 - 2511</t>
  </si>
  <si>
    <t>1739 - 1754</t>
  </si>
  <si>
    <t>1105 - 1123</t>
  </si>
  <si>
    <t>1644 - 1657</t>
  </si>
  <si>
    <t>3594 - 3612</t>
  </si>
  <si>
    <t>567 - 586</t>
  </si>
  <si>
    <t>3442 - 3470</t>
  </si>
  <si>
    <t>3435 - 3451</t>
  </si>
  <si>
    <t>3515 - 3541</t>
  </si>
  <si>
    <t>1790 - 1810</t>
  </si>
  <si>
    <t>2171 - 2191</t>
  </si>
  <si>
    <t>1067 - 1087</t>
  </si>
  <si>
    <t>3640 - 3657</t>
  </si>
  <si>
    <t>3606 - 3632</t>
  </si>
  <si>
    <t>3635 - 3664</t>
  </si>
  <si>
    <t>1574 - 1590</t>
  </si>
  <si>
    <t>881 - 915</t>
  </si>
  <si>
    <t>1184 - 1206</t>
  </si>
  <si>
    <t>2325 - 2343</t>
  </si>
  <si>
    <t>3373 - 3397</t>
  </si>
  <si>
    <t>1692 - 1712</t>
  </si>
  <si>
    <t>1503 - 1523</t>
  </si>
  <si>
    <t>2944 - 2957</t>
  </si>
  <si>
    <t>463 - 478</t>
  </si>
  <si>
    <t>3486 - 3502</t>
  </si>
  <si>
    <t>3589 - 3612</t>
  </si>
  <si>
    <t>824 - 859</t>
  </si>
  <si>
    <t>3535 - 3551</t>
  </si>
  <si>
    <t>1948 - 1964</t>
  </si>
  <si>
    <t>1663 - 1679</t>
  </si>
  <si>
    <t>3281 - 3305</t>
  </si>
  <si>
    <t>343 - 356</t>
  </si>
  <si>
    <t>2142 - 2186</t>
  </si>
  <si>
    <t>2154 - 2167</t>
  </si>
  <si>
    <t>2638 - 2652</t>
  </si>
  <si>
    <t>3474 - 3487</t>
  </si>
  <si>
    <t>3245 - 3266</t>
  </si>
  <si>
    <t>1538 - 1552</t>
  </si>
  <si>
    <t>3456 - 3477</t>
  </si>
  <si>
    <t>359 - 384</t>
  </si>
  <si>
    <t>348 - 365</t>
  </si>
  <si>
    <t>1538 - 1561</t>
  </si>
  <si>
    <t>1697 - 1714</t>
  </si>
  <si>
    <t>2135 - 2222</t>
  </si>
  <si>
    <t>3086 - 3099</t>
  </si>
  <si>
    <t>939 - 956</t>
  </si>
  <si>
    <t>1155 - 1168</t>
  </si>
  <si>
    <t>2634 - 2647</t>
  </si>
  <si>
    <t>3584 - 3600</t>
  </si>
  <si>
    <t>1383 - 1401</t>
  </si>
  <si>
    <t>1072 - 1087</t>
  </si>
  <si>
    <t>437 - 471</t>
  </si>
  <si>
    <t>1505 - 1518</t>
  </si>
  <si>
    <t>888 - 906</t>
  </si>
  <si>
    <t>1017 - 1032</t>
  </si>
  <si>
    <t>3594 - 3607</t>
  </si>
  <si>
    <t>1896 - 1912</t>
  </si>
  <si>
    <t>1677 - 1696</t>
  </si>
  <si>
    <t>2142 - 2177</t>
  </si>
  <si>
    <t>2284 - 2300</t>
  </si>
  <si>
    <t>2323 - 2346</t>
  </si>
  <si>
    <t>711 - 767</t>
  </si>
  <si>
    <t>1026 - 1042</t>
  </si>
  <si>
    <t>3006 - 3020</t>
  </si>
  <si>
    <t>2607 - 2630</t>
  </si>
  <si>
    <t>3687 - 3701</t>
  </si>
  <si>
    <t>684 - 726</t>
  </si>
  <si>
    <t>1131 - 1146</t>
  </si>
  <si>
    <t>3452 - 3475</t>
  </si>
  <si>
    <t>1272 - 1290</t>
  </si>
  <si>
    <t>1711 - 1724</t>
  </si>
  <si>
    <t>3574 - 3588</t>
  </si>
  <si>
    <t>581 - 593</t>
  </si>
  <si>
    <t>2388 - 2413</t>
  </si>
  <si>
    <t>2135 - 2177</t>
  </si>
  <si>
    <t>1813 - 1831</t>
  </si>
  <si>
    <t>1529 - 1554</t>
  </si>
  <si>
    <t>3437 - 3470</t>
  </si>
  <si>
    <t>1241 - 1256</t>
  </si>
  <si>
    <t>3500 - 3519</t>
  </si>
  <si>
    <t>255 - 268</t>
  </si>
  <si>
    <t>1974 - 2012</t>
  </si>
  <si>
    <t>58 - 71</t>
  </si>
  <si>
    <t>3721 - 3740</t>
  </si>
  <si>
    <t>1074 - 1114</t>
  </si>
  <si>
    <t>2152 - 2172</t>
  </si>
  <si>
    <t>750 - 763</t>
  </si>
  <si>
    <t>3435 - 3460</t>
  </si>
  <si>
    <t>805 - 823</t>
  </si>
  <si>
    <t>1630 - 1646</t>
  </si>
  <si>
    <t>1758 - 1773</t>
  </si>
  <si>
    <t>1500 - 1518</t>
  </si>
  <si>
    <t>2272 - 2293</t>
  </si>
  <si>
    <t>1226 - 1244</t>
  </si>
  <si>
    <t>2895 - 2911</t>
  </si>
  <si>
    <t>1269 - 1290</t>
  </si>
  <si>
    <t>1160 - 1178</t>
  </si>
  <si>
    <t>1859 - 1872</t>
  </si>
  <si>
    <t>2287 - 2302</t>
  </si>
  <si>
    <t>1272 - 1285</t>
  </si>
  <si>
    <t>1447 - 1467</t>
  </si>
  <si>
    <t>3608 - 3622</t>
  </si>
  <si>
    <t>3562 - 3578</t>
  </si>
  <si>
    <t>3508 - 3524</t>
  </si>
  <si>
    <t>1017 - 1030</t>
  </si>
  <si>
    <t>2830 - 2846</t>
  </si>
  <si>
    <t>3325 - 3353</t>
  </si>
  <si>
    <t>1281 - 1294</t>
  </si>
  <si>
    <t>4028 - 4041</t>
  </si>
  <si>
    <t>1635 - 1653</t>
  </si>
  <si>
    <t>1105 - 1127</t>
  </si>
  <si>
    <t>519 - 539</t>
  </si>
  <si>
    <t>430 - 457</t>
  </si>
  <si>
    <t>1548 - 1573</t>
  </si>
  <si>
    <t>1229 - 1242</t>
  </si>
  <si>
    <t>3680 - 3696</t>
  </si>
  <si>
    <t>1188 - 1204</t>
  </si>
  <si>
    <t>983 - 1002</t>
  </si>
  <si>
    <t>2854 - 2873</t>
  </si>
  <si>
    <t>1692 - 1705</t>
  </si>
  <si>
    <t>3194 - 3213</t>
  </si>
  <si>
    <t>745 - 781</t>
  </si>
  <si>
    <t>1628 - 1643</t>
  </si>
  <si>
    <t>1117 - 1130</t>
  </si>
  <si>
    <t>764 - 800</t>
  </si>
  <si>
    <t>2626 - 2640</t>
  </si>
  <si>
    <t>442 - 497</t>
  </si>
  <si>
    <t>3635 - 3649</t>
  </si>
  <si>
    <t>2330 - 2348</t>
  </si>
  <si>
    <t>941 - 984</t>
  </si>
  <si>
    <t>2924 - 2947</t>
  </si>
  <si>
    <t>3739 - 3753</t>
  </si>
  <si>
    <t>1262 - 1275</t>
  </si>
  <si>
    <t>3562 - 3580</t>
  </si>
  <si>
    <t>3301 - 3317</t>
  </si>
  <si>
    <t>1019 - 1032</t>
  </si>
  <si>
    <t>387 - 403</t>
  </si>
  <si>
    <t>2495 - 2509</t>
  </si>
  <si>
    <t>1321 - 1363</t>
  </si>
  <si>
    <t>1951 - 1975</t>
  </si>
  <si>
    <t>3388 - 3404</t>
  </si>
  <si>
    <t>1319 - 1337</t>
  </si>
  <si>
    <t>3476 - 3490</t>
  </si>
  <si>
    <t>860 - 885</t>
  </si>
  <si>
    <t>2180 - 2193</t>
  </si>
  <si>
    <t>1861 - 1883</t>
  </si>
  <si>
    <t>549 - 561</t>
  </si>
  <si>
    <t>411 - 436</t>
  </si>
  <si>
    <t>1884 - 1909</t>
  </si>
  <si>
    <t>1503 - 1518</t>
  </si>
  <si>
    <t>3702 - 3720</t>
  </si>
  <si>
    <t>3689 - 3706</t>
  </si>
  <si>
    <t>1167 - 1183</t>
  </si>
  <si>
    <t>1295 - 1311</t>
  </si>
  <si>
    <t>1449 - 1483</t>
  </si>
  <si>
    <t>3584 - 3602</t>
  </si>
  <si>
    <t>250 - 263</t>
  </si>
  <si>
    <t>1776 - 1800</t>
  </si>
  <si>
    <t>934 - 963</t>
  </si>
  <si>
    <t>3098 - 3118</t>
  </si>
  <si>
    <t>3393 - 3412</t>
  </si>
  <si>
    <t>1821 - 1834</t>
  </si>
  <si>
    <t>1508 - 1521</t>
  </si>
  <si>
    <t>3606 - 3620</t>
  </si>
  <si>
    <t>1993 - 2008</t>
  </si>
  <si>
    <t>338 - 356</t>
  </si>
  <si>
    <t>2667 - 2680</t>
  </si>
  <si>
    <t>1692 - 1707</t>
  </si>
  <si>
    <t>1493 - 1516</t>
  </si>
  <si>
    <t>1799 - 1817</t>
  </si>
  <si>
    <t>761 - 793</t>
  </si>
  <si>
    <t>3459 - 3477</t>
  </si>
  <si>
    <t>2440 - 2456</t>
  </si>
  <si>
    <t>4144 - 4157</t>
  </si>
  <si>
    <t>3564 - 3580</t>
  </si>
  <si>
    <t>2089 - 2102</t>
  </si>
  <si>
    <t>1472 - 1490</t>
  </si>
  <si>
    <t>3628 - 3644</t>
  </si>
  <si>
    <t>1673 - 1696</t>
  </si>
  <si>
    <t>928 - 949</t>
  </si>
  <si>
    <t>468 - 488</t>
  </si>
  <si>
    <t>383 - 396</t>
  </si>
  <si>
    <t>3141 - 3157</t>
  </si>
  <si>
    <t>3510 - 3526</t>
  </si>
  <si>
    <t>1882 - 1895</t>
  </si>
  <si>
    <t>1288 - 1304</t>
  </si>
  <si>
    <t>3067 - 3087</t>
  </si>
  <si>
    <t>1877 - 1890</t>
  </si>
  <si>
    <t>1993 - 2017</t>
  </si>
  <si>
    <t>1347 - 1360</t>
  </si>
  <si>
    <t>352 - 368</t>
  </si>
  <si>
    <t>1088 - 1102</t>
  </si>
  <si>
    <t>1976 - 2001</t>
  </si>
  <si>
    <t>416 - 436</t>
  </si>
  <si>
    <t>2710 - 2723</t>
  </si>
  <si>
    <t>1418 - 1441</t>
  </si>
  <si>
    <t>1697 - 1712</t>
  </si>
  <si>
    <t>1052 - 1068</t>
  </si>
  <si>
    <t>2622 - 2635</t>
  </si>
  <si>
    <t>267 - 280</t>
  </si>
  <si>
    <t>912 - 938</t>
  </si>
  <si>
    <t>1794 - 1808</t>
  </si>
  <si>
    <t>3483 - 3499</t>
  </si>
  <si>
    <t>1515 - 1530</t>
  </si>
  <si>
    <t>1060 - 1073</t>
  </si>
  <si>
    <t>1152 - 1166</t>
  </si>
  <si>
    <t>3122 - 3138</t>
  </si>
  <si>
    <t>1816 - 1831</t>
  </si>
  <si>
    <t>3717 - 3735</t>
  </si>
  <si>
    <t>2395 - 2420</t>
  </si>
  <si>
    <t>734 - 753</t>
  </si>
  <si>
    <t>1345 - 1360</t>
  </si>
  <si>
    <t>928 - 943</t>
  </si>
  <si>
    <t>2703 - 2719</t>
  </si>
  <si>
    <t>3665 - 3684</t>
  </si>
  <si>
    <t>2023 - 2050</t>
  </si>
  <si>
    <t>1335 - 1355</t>
  </si>
  <si>
    <t>2416 - 2430</t>
  </si>
  <si>
    <t>1233 - 1247</t>
  </si>
  <si>
    <t>994 - 1009</t>
  </si>
  <si>
    <t>2859 - 2877</t>
  </si>
  <si>
    <t>1581 - 1594</t>
  </si>
  <si>
    <t>1753 - 1768</t>
  </si>
  <si>
    <t>489 - 506</t>
  </si>
  <si>
    <t>1609 - 1627</t>
  </si>
  <si>
    <t>2294 - 2310</t>
  </si>
  <si>
    <t>831 - 866</t>
  </si>
  <si>
    <t>2837 - 2856</t>
  </si>
  <si>
    <t>1751 - 1770</t>
  </si>
  <si>
    <t>1863 - 1893</t>
  </si>
  <si>
    <t>3233 - 3251</t>
  </si>
  <si>
    <t>484 - 506</t>
  </si>
  <si>
    <t>1873 - 1888</t>
  </si>
  <si>
    <t>1198 - 1225</t>
  </si>
  <si>
    <t>3603 - 3622</t>
  </si>
  <si>
    <t>1057 - 1076</t>
  </si>
  <si>
    <t>1529 - 1549</t>
  </si>
  <si>
    <t>3574 - 3593</t>
  </si>
  <si>
    <t>1799 - 1815</t>
  </si>
  <si>
    <t>1946 - 1961</t>
  </si>
  <si>
    <t>3481 - 3499</t>
  </si>
  <si>
    <t>1055 - 1068</t>
  </si>
  <si>
    <t>1029 - 1044</t>
  </si>
  <si>
    <t>1229 - 1244</t>
  </si>
  <si>
    <t>1188 - 1202</t>
  </si>
  <si>
    <t>3530 - 3548</t>
  </si>
  <si>
    <t>300 - 321</t>
  </si>
  <si>
    <t>1548 - 1563</t>
  </si>
  <si>
    <t>274 - 287</t>
  </si>
  <si>
    <t>3729 - 3748</t>
  </si>
  <si>
    <t>3425 - 3443</t>
  </si>
  <si>
    <t>835 - 859</t>
  </si>
  <si>
    <t>3616 - 3632</t>
  </si>
  <si>
    <t>662 - 683</t>
  </si>
  <si>
    <t>1894 - 1909</t>
  </si>
  <si>
    <t>1392 - 1410</t>
  </si>
  <si>
    <t>1409 - 1424</t>
  </si>
  <si>
    <t>4224 - 4449</t>
  </si>
  <si>
    <t>2555 - 2575</t>
  </si>
  <si>
    <t>1818 - 1831</t>
  </si>
  <si>
    <t>1715 - 1728</t>
  </si>
  <si>
    <t>3352 - 3377</t>
  </si>
  <si>
    <t>1809 - 1822</t>
  </si>
  <si>
    <t>3252 - 3290</t>
  </si>
  <si>
    <t>3689 - 3703</t>
  </si>
  <si>
    <t>2051 - 2071</t>
  </si>
  <si>
    <t>725 - 744</t>
  </si>
  <si>
    <t>425 - 448</t>
  </si>
  <si>
    <t>1677 - 1691</t>
  </si>
  <si>
    <t>639 - 652</t>
  </si>
  <si>
    <t>833 - 869</t>
  </si>
  <si>
    <t>874 - 887</t>
  </si>
  <si>
    <t>2361 - 2382</t>
  </si>
  <si>
    <t>2192 - 2205</t>
  </si>
  <si>
    <t>3069 - 3082</t>
  </si>
  <si>
    <t>1160 - 1175</t>
  </si>
  <si>
    <t>2359 - 2375</t>
  </si>
  <si>
    <t>976 - 1000</t>
  </si>
  <si>
    <t>1361 - 1384</t>
  </si>
  <si>
    <t>1305 - 1328</t>
  </si>
  <si>
    <t>1936 - 1959</t>
  </si>
  <si>
    <t>2225 - 2238</t>
  </si>
  <si>
    <t>1545 - 1559</t>
  </si>
  <si>
    <t>300 - 314</t>
  </si>
  <si>
    <t>1312 - 1332</t>
  </si>
  <si>
    <t>1176 - 1190</t>
  </si>
  <si>
    <t>1844 - 1860</t>
  </si>
  <si>
    <t>2452 - 2468</t>
  </si>
  <si>
    <t>1658 - 1703</t>
  </si>
  <si>
    <t>1442 - 1465</t>
  </si>
  <si>
    <t>3381 - 3409</t>
  </si>
  <si>
    <t>1107 - 1132</t>
  </si>
  <si>
    <t>1579 - 1597</t>
  </si>
  <si>
    <t>312 - 330</t>
  </si>
  <si>
    <t>1823 - 1848</t>
  </si>
  <si>
    <t>1847 - 1862</t>
  </si>
  <si>
    <t>1470 - 1488</t>
  </si>
  <si>
    <t>1380 - 1394</t>
  </si>
  <si>
    <t>1806 - 1822</t>
  </si>
  <si>
    <t>3366 - 3390</t>
  </si>
  <si>
    <t>1081 - 1095</t>
  </si>
  <si>
    <t>3391 - 3404</t>
  </si>
  <si>
    <t>1917 - 1935</t>
  </si>
  <si>
    <t>1739 - 1786</t>
  </si>
  <si>
    <t>1813 - 1827</t>
  </si>
  <si>
    <t>576 - 602</t>
  </si>
  <si>
    <t>1697 - 1710</t>
  </si>
  <si>
    <t>3262 - 3288</t>
  </si>
  <si>
    <t>3038 - 3082</t>
  </si>
  <si>
    <t>3569 - 3585</t>
  </si>
  <si>
    <t>3665 - 3691</t>
  </si>
  <si>
    <t>1567 - 1585</t>
  </si>
  <si>
    <t>1774 - 1786</t>
  </si>
  <si>
    <t>500 - 532</t>
  </si>
  <si>
    <t>1017 - 1035</t>
  </si>
  <si>
    <t>914 - 970</t>
  </si>
  <si>
    <t>2296 - 2314</t>
  </si>
  <si>
    <t>1682 - 1696</t>
  </si>
  <si>
    <t>2006 - 2026</t>
  </si>
  <si>
    <t>11 - 11</t>
  </si>
  <si>
    <t>3298 - 3314</t>
  </si>
  <si>
    <t>905 - 949</t>
  </si>
  <si>
    <t>1200 - 1216</t>
  </si>
  <si>
    <t>2178 - 2191</t>
  </si>
  <si>
    <t>1840 - 1858</t>
  </si>
  <si>
    <t>3547 - 3575</t>
  </si>
  <si>
    <t>1889 - 1912</t>
  </si>
  <si>
    <t>953 - 973</t>
  </si>
  <si>
    <t>1338 - 1355</t>
  </si>
  <si>
    <t>2270 - 2283</t>
  </si>
  <si>
    <t>390 - 405</t>
  </si>
  <si>
    <t>1605 - 1622</t>
  </si>
  <si>
    <t>3623 - 3642</t>
  </si>
  <si>
    <t>2400 - 2415</t>
  </si>
  <si>
    <t>2883 - 2897</t>
  </si>
  <si>
    <t>1720 - 1733</t>
  </si>
  <si>
    <t>2849 - 2863</t>
  </si>
  <si>
    <t>856 - 880</t>
  </si>
  <si>
    <t>3349 - 3380</t>
  </si>
  <si>
    <t>435 - 448</t>
  </si>
  <si>
    <t>1428 - 1448</t>
  </si>
  <si>
    <t>1550 - 1563</t>
  </si>
  <si>
    <t>3235 - 3251</t>
  </si>
  <si>
    <t>4018 - 4043</t>
  </si>
  <si>
    <t>2194 - 2217</t>
  </si>
  <si>
    <t>766 - 781</t>
  </si>
  <si>
    <t>4100 - 4113</t>
  </si>
  <si>
    <t>3337 - 3351</t>
  </si>
  <si>
    <t>2227 - 2241</t>
  </si>
  <si>
    <t>1762 - 1784</t>
  </si>
  <si>
    <t>3378 - 3407</t>
  </si>
  <si>
    <t>1856 - 1883</t>
  </si>
  <si>
    <t>66 - 88</t>
  </si>
  <si>
    <t>1699 - 1712</t>
  </si>
  <si>
    <t>7 - 10</t>
  </si>
  <si>
    <t>2792 - 2812</t>
  </si>
  <si>
    <t>1708 - 1728</t>
  </si>
  <si>
    <t>2121 - 2137</t>
  </si>
  <si>
    <t>4116 - 4129</t>
  </si>
  <si>
    <t>1498 - 1518</t>
  </si>
  <si>
    <t>2121 - 2134</t>
  </si>
  <si>
    <t>2564 - 2580</t>
  </si>
  <si>
    <t>1722 - 1736</t>
  </si>
  <si>
    <t>1326 - 1339</t>
  </si>
  <si>
    <t>1576 - 1590</t>
  </si>
  <si>
    <t>5 - 8</t>
  </si>
  <si>
    <t>3359 - 3377</t>
  </si>
  <si>
    <t>1221 - 1240</t>
  </si>
  <si>
    <t>2600 - 2613</t>
  </si>
  <si>
    <t>2500 - 2532</t>
  </si>
  <si>
    <t>1704 - 1717</t>
  </si>
  <si>
    <t>1887 - 1921</t>
  </si>
  <si>
    <t>1461 - 1478</t>
  </si>
  <si>
    <t>1072 - 1085</t>
  </si>
  <si>
    <t>4025 - 4038</t>
  </si>
  <si>
    <t>2215 - 2233</t>
  </si>
  <si>
    <t>406 - 427</t>
  </si>
  <si>
    <t>414 - 427</t>
  </si>
  <si>
    <t>1205 - 1228</t>
  </si>
  <si>
    <t>863 - 890</t>
  </si>
  <si>
    <t>796 - 811</t>
  </si>
  <si>
    <t>720 - 753</t>
  </si>
  <si>
    <t>3023 - 3039</t>
  </si>
  <si>
    <t>3638 - 3654</t>
  </si>
  <si>
    <t>1373 - 1386</t>
  </si>
  <si>
    <t>1663 - 1686</t>
  </si>
  <si>
    <t>1281 - 1309</t>
  </si>
  <si>
    <t>2175 - 2189</t>
  </si>
  <si>
    <t>3672 - 3691</t>
  </si>
  <si>
    <t>2159 - 2172</t>
  </si>
  <si>
    <t>2645 - 2671</t>
  </si>
  <si>
    <t>1581 - 1597</t>
  </si>
  <si>
    <t>3233 - 3249</t>
  </si>
  <si>
    <t>1329 - 1351</t>
  </si>
  <si>
    <t>2922 - 2940</t>
  </si>
  <si>
    <t>1797 - 1824</t>
  </si>
  <si>
    <t>4102 - 4118</t>
  </si>
  <si>
    <t>2440 - 2454</t>
  </si>
  <si>
    <t>477 - 492</t>
  </si>
  <si>
    <t>1274 - 1287</t>
  </si>
  <si>
    <t>865 - 880</t>
  </si>
  <si>
    <t>2299 - 2312</t>
  </si>
  <si>
    <t>1074 - 1116</t>
  </si>
  <si>
    <t>1778 - 1793</t>
  </si>
  <si>
    <t>1668 - 1684</t>
  </si>
  <si>
    <t>2256 - 2271</t>
  </si>
  <si>
    <t>1449 - 1476</t>
  </si>
  <si>
    <t>4067 - 4083</t>
  </si>
  <si>
    <t>1694 - 1714</t>
  </si>
  <si>
    <t>1861 - 1879</t>
  </si>
  <si>
    <t>1562 - 1578</t>
  </si>
  <si>
    <t>2103 - 2125</t>
  </si>
  <si>
    <t>2679 - 2702</t>
  </si>
  <si>
    <t>1548 - 1571</t>
  </si>
  <si>
    <t>1021 - 1037</t>
  </si>
  <si>
    <t>447 - 462</t>
  </si>
  <si>
    <t>2543 - 2556</t>
  </si>
  <si>
    <t>1133 - 1146</t>
  </si>
  <si>
    <t>941 - 956</t>
  </si>
  <si>
    <t>1668 - 1688</t>
  </si>
  <si>
    <t>1121 - 1139</t>
  </si>
  <si>
    <t>2063 - 2083</t>
  </si>
  <si>
    <t>764 - 777</t>
  </si>
  <si>
    <t>1725 - 1740</t>
  </si>
  <si>
    <t>2056 - 2069</t>
  </si>
  <si>
    <t>1184 - 1202</t>
  </si>
  <si>
    <t>1463 - 1478</t>
  </si>
  <si>
    <t>3323 - 3338</t>
  </si>
  <si>
    <t>1184 - 1204</t>
  </si>
  <si>
    <t>1734 - 1747</t>
  </si>
  <si>
    <t>792 - 804</t>
  </si>
  <si>
    <t>9 - 11</t>
  </si>
  <si>
    <t>3177 - 3196</t>
  </si>
  <si>
    <t>1932 - 1957</t>
  </si>
  <si>
    <t>1595 - 1613</t>
  </si>
  <si>
    <t>2997 - 3017</t>
  </si>
  <si>
    <t>1828 - 1841</t>
  </si>
  <si>
    <t>1496 - 1509</t>
  </si>
  <si>
    <t>1927 - 1942</t>
  </si>
  <si>
    <t>695 - 710</t>
  </si>
  <si>
    <t>4102 - 4115</t>
  </si>
  <si>
    <t>4065 - 4078</t>
  </si>
  <si>
    <t>1946 - 1959</t>
  </si>
  <si>
    <t>3373 - 3387</t>
  </si>
  <si>
    <t>1041 - 1059</t>
  </si>
  <si>
    <t>909 - 924</t>
  </si>
  <si>
    <t>1569 - 1582</t>
  </si>
  <si>
    <t>3498 - 3512</t>
  </si>
  <si>
    <t>713 - 742</t>
  </si>
  <si>
    <t>1421 - 1443</t>
  </si>
  <si>
    <t>1461 - 1476</t>
  </si>
  <si>
    <t>1780 - 1803</t>
  </si>
  <si>
    <t>1124 - 1139</t>
  </si>
  <si>
    <t>3098 - 3111</t>
  </si>
  <si>
    <t>718 - 751</t>
  </si>
  <si>
    <t>2251 - 2267</t>
  </si>
  <si>
    <t>2027 - 2050</t>
  </si>
  <si>
    <t>1939 - 1952</t>
  </si>
  <si>
    <t>310 - 323</t>
  </si>
  <si>
    <t>3564 - 3583</t>
  </si>
  <si>
    <t>1179 - 1192</t>
  </si>
  <si>
    <t>421 - 434</t>
  </si>
  <si>
    <t>302 - 328</t>
  </si>
  <si>
    <t>1262 - 1278</t>
  </si>
  <si>
    <t>1633 - 1653</t>
  </si>
  <si>
    <t>1110 - 1132</t>
  </si>
  <si>
    <t>3235 - 3259</t>
  </si>
  <si>
    <t>1877 - 1893</t>
  </si>
  <si>
    <t>1096 - 1109</t>
  </si>
  <si>
    <t>608 - 634</t>
  </si>
  <si>
    <t>4081 - 4097</t>
  </si>
  <si>
    <t>978 - 1013</t>
  </si>
  <si>
    <t>2301 - 2317</t>
  </si>
  <si>
    <t>3388 - 3409</t>
  </si>
  <si>
    <t>3623 - 3637</t>
  </si>
  <si>
    <t>1832 - 1846</t>
  </si>
  <si>
    <t>877 - 890</t>
  </si>
  <si>
    <t>2564 - 2578</t>
  </si>
  <si>
    <t>3486 - 3499</t>
  </si>
  <si>
    <t>1110 - 1134</t>
  </si>
  <si>
    <t>900 - 917</t>
  </si>
  <si>
    <t>2046 - 2073</t>
  </si>
  <si>
    <t>1331 - 1355</t>
  </si>
  <si>
    <t>1203 - 1216</t>
  </si>
  <si>
    <t>1689 - 1703</t>
  </si>
  <si>
    <t>3342 - 3358</t>
  </si>
  <si>
    <t>893 - 927</t>
  </si>
  <si>
    <t>3281 - 3295</t>
  </si>
  <si>
    <t>2775 - 2791</t>
  </si>
  <si>
    <t>787 - 800</t>
  </si>
  <si>
    <t>1595 - 1608</t>
  </si>
  <si>
    <t>2124 - 2139</t>
  </si>
  <si>
    <t>378 - 405</t>
  </si>
  <si>
    <t>3216 - 3234</t>
  </si>
  <si>
    <t>2861 - 2880</t>
  </si>
  <si>
    <t>2220 - 2238</t>
  </si>
  <si>
    <t>1007 - 1028</t>
  </si>
  <si>
    <t>2119 - 2134</t>
  </si>
  <si>
    <t>2023 - 2040</t>
  </si>
  <si>
    <t>1084 - 1097</t>
  </si>
  <si>
    <t>2898 - 2919</t>
  </si>
  <si>
    <t>220 - 233</t>
  </si>
  <si>
    <t>209 - 221</t>
  </si>
  <si>
    <t>571 - 586</t>
  </si>
  <si>
    <t>4130 - 4143</t>
  </si>
  <si>
    <t>1402 - 1415</t>
  </si>
  <si>
    <t>4088 - 4101</t>
  </si>
  <si>
    <t>3042 - 3056</t>
  </si>
  <si>
    <t>472 - 490</t>
  </si>
  <si>
    <t>666 - 685</t>
  </si>
  <si>
    <t>1378 - 1424</t>
  </si>
  <si>
    <t>1574 - 1587</t>
  </si>
  <si>
    <t>3435 - 3453</t>
  </si>
  <si>
    <t>1701 - 1717</t>
  </si>
  <si>
    <t>2994 - 3010</t>
  </si>
  <si>
    <t>3395 - 3414</t>
  </si>
  <si>
    <t>1086 - 1102</t>
  </si>
  <si>
    <t>1898 - 1912</t>
  </si>
  <si>
    <t>475 - 488</t>
  </si>
  <si>
    <t>686 - 701</t>
  </si>
  <si>
    <t>2 - 14</t>
  </si>
  <si>
    <t>2934 - 2950</t>
  </si>
  <si>
    <t>1621 - 1634</t>
  </si>
  <si>
    <t>1437 - 1460</t>
  </si>
  <si>
    <t>205 - 217</t>
  </si>
  <si>
    <t>310 - 332</t>
  </si>
  <si>
    <t>1031 - 1044</t>
  </si>
  <si>
    <t>3332 - 3348</t>
  </si>
  <si>
    <t>1682 - 1700</t>
  </si>
  <si>
    <t>987 - 1006</t>
  </si>
  <si>
    <t>10 - 11</t>
  </si>
  <si>
    <t>3172 - 3191</t>
  </si>
  <si>
    <t>1737 - 1759</t>
  </si>
  <si>
    <t>1534 - 1547</t>
  </si>
  <si>
    <t>1119 - 1137</t>
  </si>
  <si>
    <t>1207 - 1225</t>
  </si>
  <si>
    <t>1633 - 1655</t>
  </si>
  <si>
    <t>470 - 490</t>
  </si>
  <si>
    <t>1291 - 1304</t>
  </si>
  <si>
    <t>2720 - 2733</t>
  </si>
  <si>
    <t>2296 - 2312</t>
  </si>
  <si>
    <t>1198 - 1213</t>
  </si>
  <si>
    <t>2227 - 2243</t>
  </si>
  <si>
    <t>2900 - 2919</t>
  </si>
  <si>
    <t>2450 - 2468</t>
  </si>
  <si>
    <t>1780 - 1793</t>
  </si>
  <si>
    <t>1416 - 1436</t>
  </si>
  <si>
    <t>1680 - 1726</t>
  </si>
  <si>
    <t>1948 - 1961</t>
  </si>
  <si>
    <t>1774 - 1791</t>
  </si>
  <si>
    <t>3144 - 3157</t>
  </si>
  <si>
    <t>355 - 370</t>
  </si>
  <si>
    <t>1541 - 1566</t>
  </si>
  <si>
    <t>1783 - 1798</t>
  </si>
  <si>
    <t>1380 - 1396</t>
  </si>
  <si>
    <t>3306 - 3319</t>
  </si>
  <si>
    <t>1804 - 1824</t>
  </si>
  <si>
    <t>1640 - 1655</t>
  </si>
  <si>
    <t>2194 - 2210</t>
  </si>
  <si>
    <t>664 - 683</t>
  </si>
  <si>
    <t>1849 - 1869</t>
  </si>
  <si>
    <t>416 - 429</t>
  </si>
  <si>
    <t>1758 - 1770</t>
  </si>
  <si>
    <t>1274 - 1294</t>
  </si>
  <si>
    <t>3248 - 3266</t>
  </si>
  <si>
    <t>3488 - 3502</t>
  </si>
  <si>
    <t>1924 - 1938</t>
  </si>
  <si>
    <t>3233 - 3247</t>
  </si>
  <si>
    <t>1404 - 1432</t>
  </si>
  <si>
    <t>960 - 975</t>
  </si>
  <si>
    <t>1307 - 1330</t>
  </si>
  <si>
    <t>4063 - 4078</t>
  </si>
  <si>
    <t>1882 - 1914</t>
  </si>
  <si>
    <t>4123 - 4136</t>
  </si>
  <si>
    <t>1934 - 1947</t>
  </si>
  <si>
    <t>1300 - 1316</t>
  </si>
  <si>
    <t>1038 - 1054</t>
  </si>
  <si>
    <t>2698 - 2716</t>
  </si>
  <si>
    <t>1421 - 1434</t>
  </si>
  <si>
    <t>1482 - 1495</t>
  </si>
  <si>
    <t>1112 - 1137</t>
  </si>
  <si>
    <t>2039 - 2052</t>
  </si>
  <si>
    <t>4149 - 4162</t>
  </si>
  <si>
    <t>1050 - 1063</t>
  </si>
  <si>
    <t>826 - 843</t>
  </si>
  <si>
    <t>2944 - 2962</t>
  </si>
  <si>
    <t>1086 - 1118</t>
  </si>
  <si>
    <t>1079 - 1099</t>
  </si>
  <si>
    <t>21 - 21</t>
  </si>
  <si>
    <t>3257 - 3276</t>
  </si>
  <si>
    <t>489 - 504</t>
  </si>
  <si>
    <t>2140 - 2155</t>
  </si>
  <si>
    <t>1965 - 1980</t>
  </si>
  <si>
    <t>3335 - 3348</t>
  </si>
  <si>
    <t>1186 - 1206</t>
  </si>
  <si>
    <t>2932 - 2945</t>
  </si>
  <si>
    <t>3410 - 3426</t>
  </si>
  <si>
    <t>971 - 986</t>
  </si>
  <si>
    <t>1607 - 1620</t>
  </si>
  <si>
    <t>4427 - 4440</t>
  </si>
  <si>
    <t>1317 - 1337</t>
  </si>
  <si>
    <t>411 - 424</t>
  </si>
  <si>
    <t>1335 - 1353</t>
  </si>
  <si>
    <t>3054 - 3068</t>
  </si>
  <si>
    <t>1644 - 1660</t>
  </si>
  <si>
    <t>3291 - 3305</t>
  </si>
  <si>
    <t>402 - 422</t>
  </si>
  <si>
    <t>2371 - 2384</t>
  </si>
  <si>
    <t>1463 - 1488</t>
  </si>
  <si>
    <t>1701 - 1714</t>
  </si>
  <si>
    <t>2105 - 2118</t>
  </si>
  <si>
    <t>4063 - 4076</t>
  </si>
  <si>
    <t>2739 - 2755</t>
  </si>
  <si>
    <t>1338 - 1353</t>
  </si>
  <si>
    <t>1354 - 1367</t>
  </si>
  <si>
    <t>4060 - 4073</t>
  </si>
  <si>
    <t>1456 - 1471</t>
  </si>
  <si>
    <t>587 - 602</t>
  </si>
  <si>
    <t>2708 - 2728</t>
  </si>
  <si>
    <t>720 - 765</t>
  </si>
  <si>
    <t>1001 - 1018</t>
  </si>
  <si>
    <t>2801 - 2815</t>
  </si>
  <si>
    <t>698 - 712</t>
  </si>
  <si>
    <t>449 - 462</t>
  </si>
  <si>
    <t>1771 - 1786</t>
  </si>
  <si>
    <t>3306 - 3324</t>
  </si>
  <si>
    <t>3405 - 3424</t>
  </si>
  <si>
    <t>2215 - 2231</t>
  </si>
  <si>
    <t>1538 - 1556</t>
  </si>
  <si>
    <t>523 - 539</t>
  </si>
  <si>
    <t>340 - 354</t>
  </si>
  <si>
    <t>771 - 788</t>
  </si>
  <si>
    <t>976 - 988</t>
  </si>
  <si>
    <t>3117 - 3133</t>
  </si>
  <si>
    <t>1734 - 1750</t>
  </si>
  <si>
    <t>2218 - 2262</t>
  </si>
  <si>
    <t>1616 - 1636</t>
  </si>
  <si>
    <t>1997 - 2010</t>
  </si>
  <si>
    <t>874 - 892</t>
  </si>
  <si>
    <t>1774 - 1810</t>
  </si>
  <si>
    <t>2562 - 2582</t>
  </si>
  <si>
    <t>1877 - 1897</t>
  </si>
  <si>
    <t>833 - 845</t>
  </si>
  <si>
    <t>642 - 654</t>
  </si>
  <si>
    <t>732 - 763</t>
  </si>
  <si>
    <t>3189 - 3205</t>
  </si>
  <si>
    <t>980 - 1000</t>
  </si>
  <si>
    <t>1783 - 1796</t>
  </si>
  <si>
    <t>1873 - 1895</t>
  </si>
  <si>
    <t>994 - 1006</t>
  </si>
  <si>
    <t>734 - 777</t>
  </si>
  <si>
    <t>1981 - 1994</t>
  </si>
  <si>
    <t>3059 - 3078</t>
  </si>
  <si>
    <t>1107 - 1130</t>
  </si>
  <si>
    <t>1284 - 1297</t>
  </si>
  <si>
    <t>380 - 398</t>
  </si>
  <si>
    <t>771 - 802</t>
  </si>
  <si>
    <t>475 - 490</t>
  </si>
  <si>
    <t>881 - 901</t>
  </si>
  <si>
    <t>1319 - 1332</t>
  </si>
  <si>
    <t>2352 - 2367</t>
  </si>
  <si>
    <t>1340 - 1353</t>
  </si>
  <si>
    <t>3199 - 3213</t>
  </si>
  <si>
    <t>1751 - 1775</t>
  </si>
  <si>
    <t>782 - 795</t>
  </si>
  <si>
    <t>491 - 513</t>
  </si>
  <si>
    <t>4133 - 4148</t>
  </si>
  <si>
    <t>851 - 864</t>
  </si>
  <si>
    <t>905 - 924</t>
  </si>
  <si>
    <t>741 - 753</t>
  </si>
  <si>
    <t>1428 - 1465</t>
  </si>
  <si>
    <t>1612 - 1627</t>
  </si>
  <si>
    <t>3059 - 3073</t>
  </si>
  <si>
    <t>1489 - 1507</t>
  </si>
  <si>
    <t>962 - 977</t>
  </si>
  <si>
    <t>1333 - 1348</t>
  </si>
  <si>
    <t>664 - 676</t>
  </si>
  <si>
    <t>2359 - 2372</t>
  </si>
  <si>
    <t>1475 - 1488</t>
  </si>
  <si>
    <t>1210 - 1223</t>
  </si>
  <si>
    <t>4151 - 4168</t>
  </si>
  <si>
    <t>3410 - 3429</t>
  </si>
  <si>
    <t>2065 - 2078</t>
  </si>
  <si>
    <t>2404 - 2425</t>
  </si>
  <si>
    <t>3342 - 3355</t>
  </si>
  <si>
    <t>4385 - 4420</t>
  </si>
  <si>
    <t>319 - 332</t>
  </si>
  <si>
    <t>1616 - 1629</t>
  </si>
  <si>
    <t>1103 - 1118</t>
  </si>
  <si>
    <t>2239 - 2274</t>
  </si>
  <si>
    <t>727 - 751</t>
  </si>
  <si>
    <t>1811 - 1829</t>
  </si>
  <si>
    <t>766 - 798</t>
  </si>
  <si>
    <t>246 - 259</t>
  </si>
  <si>
    <t>1656 - 1686</t>
  </si>
  <si>
    <t>1837 - 1850</t>
  </si>
  <si>
    <t>3223 - 3237</t>
  </si>
  <si>
    <t>2 - 16</t>
  </si>
  <si>
    <t>411 - 427</t>
  </si>
  <si>
    <t>898 - 915</t>
  </si>
  <si>
    <t>1969 - 1982</t>
  </si>
  <si>
    <t>2414 - 2427</t>
  </si>
  <si>
    <t>1787 - 1803</t>
  </si>
  <si>
    <t>578 - 600</t>
  </si>
  <si>
    <t>1468 - 1481</t>
  </si>
  <si>
    <t>3189 - 3203</t>
  </si>
  <si>
    <t>1466 - 1481</t>
  </si>
  <si>
    <t>373 - 389</t>
  </si>
  <si>
    <t>1295 - 1309</t>
  </si>
  <si>
    <t>1981 - 2012</t>
  </si>
  <si>
    <t>4049 - 4064</t>
  </si>
  <si>
    <t>4256 - 4268</t>
  </si>
  <si>
    <t>773 - 793</t>
  </si>
  <si>
    <t>1361 - 1375</t>
  </si>
  <si>
    <t>2347 - 2360</t>
  </si>
  <si>
    <t>671 - 690</t>
  </si>
  <si>
    <t>1447 - 1471</t>
  </si>
  <si>
    <t>1764 - 1777</t>
  </si>
  <si>
    <t>262 - 282</t>
  </si>
  <si>
    <t>1456 - 1476</t>
  </si>
  <si>
    <t>766 - 791</t>
  </si>
  <si>
    <t>2490 - 2506</t>
  </si>
  <si>
    <t>2225 - 2241</t>
  </si>
  <si>
    <t>1605 - 1620</t>
  </si>
  <si>
    <t>1531 - 1547</t>
  </si>
  <si>
    <t>2703 - 2716</t>
  </si>
  <si>
    <t>840 - 862</t>
  </si>
  <si>
    <t>1866 - 1879</t>
  </si>
  <si>
    <t>3221 - 3234</t>
  </si>
  <si>
    <t>1452 - 1467</t>
  </si>
  <si>
    <t>1267 - 1287</t>
  </si>
  <si>
    <t>3277 - 3292</t>
  </si>
  <si>
    <t>1623 - 1648</t>
  </si>
  <si>
    <t>941 - 959</t>
  </si>
  <si>
    <t>4165 - 4177</t>
  </si>
  <si>
    <t>2376 - 2406</t>
  </si>
  <si>
    <t>725 - 767</t>
  </si>
  <si>
    <t>2232 - 2245</t>
  </si>
  <si>
    <t>778 - 798</t>
  </si>
  <si>
    <t>614 - 629</t>
  </si>
  <si>
    <t>503 - 532</t>
  </si>
  <si>
    <t>3122 - 3145</t>
  </si>
  <si>
    <t>1621 - 1636</t>
  </si>
  <si>
    <t>2173 - 2191</t>
  </si>
  <si>
    <t>4123 - 4141</t>
  </si>
  <si>
    <t>1637 - 1650</t>
  </si>
  <si>
    <t>3214 - 3227</t>
  </si>
  <si>
    <t>493 - 513</t>
  </si>
  <si>
    <t>553 - 584</t>
  </si>
  <si>
    <t>2065 - 2083</t>
  </si>
  <si>
    <t>1041 - 1056</t>
  </si>
  <si>
    <t>4378 - 4390</t>
  </si>
  <si>
    <t>1619 - 1639</t>
  </si>
  <si>
    <t>3079 - 3099</t>
  </si>
  <si>
    <t>1117 - 1137</t>
  </si>
  <si>
    <t>817 - 832</t>
  </si>
  <si>
    <t>440 - 453</t>
  </si>
  <si>
    <t>3098 - 3114</t>
  </si>
  <si>
    <t>2792 - 2807</t>
  </si>
  <si>
    <t>846 - 862</t>
  </si>
  <si>
    <t>2893 - 2906</t>
  </si>
  <si>
    <t>914 - 927</t>
  </si>
  <si>
    <t>3459 - 3473</t>
  </si>
  <si>
    <t>867 - 883</t>
  </si>
  <si>
    <t>2152 - 2167</t>
  </si>
  <si>
    <t>921 - 933</t>
  </si>
  <si>
    <t>937 - 949</t>
  </si>
  <si>
    <t>1449 - 1462</t>
  </si>
  <si>
    <t>2211 - 2224</t>
  </si>
  <si>
    <t>451 - 467</t>
  </si>
  <si>
    <t>1324 - 1339</t>
  </si>
  <si>
    <t>409 - 422</t>
  </si>
  <si>
    <t>1767 - 1784</t>
  </si>
  <si>
    <t>560 - 573</t>
  </si>
  <si>
    <t>2340 - 2353</t>
  </si>
  <si>
    <t>902 - 917</t>
  </si>
  <si>
    <t>1774 - 1793</t>
  </si>
  <si>
    <t>2514 - 2528</t>
  </si>
  <si>
    <t>1110 - 1123</t>
  </si>
  <si>
    <t>369 - 389</t>
  </si>
  <si>
    <t>1598 - 1611</t>
  </si>
  <si>
    <t>768 - 793</t>
  </si>
  <si>
    <t>2272 - 2288</t>
  </si>
  <si>
    <t>916 - 929</t>
  </si>
  <si>
    <t>729 - 744</t>
  </si>
  <si>
    <t>4362 - 4374</t>
  </si>
  <si>
    <t>4269 - 4281</t>
  </si>
  <si>
    <t>1769 - 1800</t>
  </si>
  <si>
    <t>905 - 917</t>
  </si>
  <si>
    <t>1257 - 1271</t>
  </si>
  <si>
    <t>870 - 885</t>
  </si>
  <si>
    <t>4201 - 4386</t>
  </si>
  <si>
    <t>1250 - 1266</t>
  </si>
  <si>
    <t>1169 - 1190</t>
  </si>
  <si>
    <t>1564 - 1580</t>
  </si>
  <si>
    <t>1086 - 1099</t>
  </si>
  <si>
    <t>4072 - 4085</t>
  </si>
  <si>
    <t>4011 - 4024</t>
  </si>
  <si>
    <t>2249 - 2264</t>
  </si>
  <si>
    <t>2142 - 2165</t>
  </si>
  <si>
    <t>2605 - 2623</t>
  </si>
  <si>
    <t>3449 - 3465</t>
  </si>
  <si>
    <t>680 - 694</t>
  </si>
  <si>
    <t>738 - 760</t>
  </si>
  <si>
    <t>442 - 462</t>
  </si>
  <si>
    <t>1064 - 1078</t>
  </si>
  <si>
    <t>373 - 391</t>
  </si>
  <si>
    <t>821 - 850</t>
  </si>
  <si>
    <t>794 - 807</t>
  </si>
  <si>
    <t>1069 - 1083</t>
  </si>
  <si>
    <t>955 - 968</t>
  </si>
  <si>
    <t>1077 - 1090</t>
  </si>
  <si>
    <t>1974 - 1999</t>
  </si>
  <si>
    <t>874 - 890</t>
  </si>
  <si>
    <t>2197 - 2214</t>
  </si>
  <si>
    <t>1953 - 1968</t>
  </si>
  <si>
    <t>1207 - 1220</t>
  </si>
  <si>
    <t>1021 - 1035</t>
  </si>
  <si>
    <t>902 - 915</t>
  </si>
  <si>
    <t>1741 - 1770</t>
  </si>
  <si>
    <t>1685 - 1698</t>
  </si>
  <si>
    <t>1293 - 1306</t>
  </si>
  <si>
    <t>1901 - 1916</t>
  </si>
  <si>
    <t>3018 - 3034</t>
  </si>
  <si>
    <t>1477 - 1490</t>
  </si>
  <si>
    <t>2131 - 2146</t>
  </si>
  <si>
    <t>4191 - 4203</t>
  </si>
  <si>
    <t>1212 - 1228</t>
  </si>
  <si>
    <t>1449 - 1465</t>
  </si>
  <si>
    <t>4193 - 4205</t>
  </si>
  <si>
    <t>1440 - 1453</t>
  </si>
  <si>
    <t>1628 - 1641</t>
  </si>
  <si>
    <t>24 - 38</t>
  </si>
  <si>
    <t>2519 - 2532</t>
  </si>
  <si>
    <t>1849 - 1867</t>
  </si>
  <si>
    <t>3119 - 3138</t>
  </si>
  <si>
    <t>4185 - 4196</t>
  </si>
  <si>
    <t>983 - 997</t>
  </si>
  <si>
    <t>2039 - 2055</t>
  </si>
  <si>
    <t>435 - 450</t>
  </si>
  <si>
    <t>1626 - 1639</t>
  </si>
  <si>
    <t>2614 - 2630</t>
  </si>
  <si>
    <t>4093 - 4111</t>
  </si>
  <si>
    <t>4197 - 4209</t>
  </si>
  <si>
    <t>912 - 924</t>
  </si>
  <si>
    <t>2171 - 2184</t>
  </si>
  <si>
    <t>472 - 485</t>
  </si>
  <si>
    <t>1661 - 1674</t>
  </si>
  <si>
    <t>4232 - 4244</t>
  </si>
  <si>
    <t>4329 - 4341</t>
  </si>
  <si>
    <t>2756 - 2778</t>
  </si>
  <si>
    <t>1305 - 1332</t>
  </si>
  <si>
    <t>785 - 798</t>
  </si>
  <si>
    <t>941 - 954</t>
  </si>
  <si>
    <t>411 - 431</t>
  </si>
  <si>
    <t>939 - 952</t>
  </si>
  <si>
    <t>824 - 845</t>
  </si>
  <si>
    <t>1972 - 1985</t>
  </si>
  <si>
    <t>2016 - 2033</t>
  </si>
  <si>
    <t>923 - 938</t>
  </si>
  <si>
    <t>727 - 742</t>
  </si>
  <si>
    <t>2256 - 2269</t>
  </si>
  <si>
    <t>402 - 417</t>
  </si>
  <si>
    <t>2119 - 2132</t>
  </si>
  <si>
    <t>2084 - 2109</t>
  </si>
  <si>
    <t>1755 - 1775</t>
  </si>
  <si>
    <t>1623 - 1641</t>
  </si>
  <si>
    <t>2471 - 2497</t>
  </si>
  <si>
    <t>4387 - 4397</t>
  </si>
  <si>
    <t>22 - 55</t>
  </si>
  <si>
    <t>898 - 911</t>
  </si>
  <si>
    <t>4176 - 4188</t>
  </si>
  <si>
    <t>2478 - 2492</t>
  </si>
  <si>
    <t>1670 - 1684</t>
  </si>
  <si>
    <t>3354 - 3368</t>
  </si>
  <si>
    <t>978 - 991</t>
  </si>
  <si>
    <t>442 - 457</t>
  </si>
  <si>
    <t>4224 - 4235</t>
  </si>
  <si>
    <t>1466 - 1490</t>
  </si>
  <si>
    <t>736 - 751</t>
  </si>
  <si>
    <t>1435 - 1451</t>
  </si>
  <si>
    <t>957 - 979</t>
  </si>
  <si>
    <t>734 - 749</t>
  </si>
  <si>
    <t>635 - 649</t>
  </si>
  <si>
    <t>1737 - 1757</t>
  </si>
  <si>
    <t>2072 - 2102</t>
  </si>
  <si>
    <t>752 - 765</t>
  </si>
  <si>
    <t>1459 - 1471</t>
  </si>
  <si>
    <t>1856 - 1869</t>
  </si>
  <si>
    <t>1880 - 1893</t>
  </si>
  <si>
    <t>1753 - 1766</t>
  </si>
  <si>
    <t>1335 - 1351</t>
  </si>
  <si>
    <t>1444 - 1458</t>
  </si>
  <si>
    <t>12 - 12</t>
  </si>
  <si>
    <t>4411 - 4420</t>
  </si>
  <si>
    <t>4160 - 4173</t>
  </si>
  <si>
    <t>637 - 649</t>
  </si>
  <si>
    <t>4195 - 4207</t>
  </si>
  <si>
    <t>93 - 106</t>
  </si>
  <si>
    <t>4174 - 4194</t>
  </si>
  <si>
    <t>4011 - 4027</t>
  </si>
  <si>
    <t>519 - 532</t>
  </si>
  <si>
    <t>4241 - 4253</t>
  </si>
  <si>
    <t>2289 - 2302</t>
  </si>
  <si>
    <t>4266 - 4276</t>
  </si>
  <si>
    <t>1 - 14</t>
  </si>
  <si>
    <t>4147 - 4166</t>
  </si>
  <si>
    <t>686 - 699</t>
  </si>
  <si>
    <t>4210 - 4223</t>
  </si>
  <si>
    <t>2698 - 2714</t>
  </si>
  <si>
    <t>4319 - 4328</t>
  </si>
  <si>
    <t>26 - 38</t>
  </si>
  <si>
    <t>70 - 84</t>
  </si>
  <si>
    <t>24 - 36</t>
  </si>
  <si>
    <t>4197 - 4211</t>
  </si>
  <si>
    <t>2009 - 2029</t>
  </si>
  <si>
    <t>4224 - 4237</t>
  </si>
  <si>
    <t>2541 - 2554</t>
  </si>
  <si>
    <t>4346 - 4357</t>
  </si>
  <si>
    <t>4313 - 4323</t>
  </si>
  <si>
    <t>1331 - 1344</t>
  </si>
  <si>
    <t>4241 - 4252</t>
  </si>
  <si>
    <t>4238 - 4250</t>
  </si>
  <si>
    <t>4375 - 4384</t>
  </si>
  <si>
    <t>4253 - 4263</t>
  </si>
  <si>
    <t>60 - 73</t>
  </si>
  <si>
    <t>4371 - 4382</t>
  </si>
  <si>
    <t>4428 - 4447</t>
  </si>
  <si>
    <t>738 - 753</t>
  </si>
  <si>
    <t>385 - 403</t>
  </si>
  <si>
    <t>996 - 1009</t>
  </si>
  <si>
    <t>2002 - 2015</t>
  </si>
  <si>
    <t>1205 - 1220</t>
  </si>
  <si>
    <t>4328 - 4337</t>
  </si>
  <si>
    <t>7 - 19</t>
  </si>
  <si>
    <t>4310 - 4319</t>
  </si>
  <si>
    <t>87 - 100</t>
  </si>
  <si>
    <t>41 - 52</t>
  </si>
  <si>
    <t>60 - 71</t>
  </si>
  <si>
    <t>76 - 88</t>
  </si>
  <si>
    <t>4222 - 4235</t>
  </si>
  <si>
    <t>4271 - 4281</t>
  </si>
  <si>
    <t>4427 - 4436</t>
  </si>
  <si>
    <t>447 - 460</t>
  </si>
  <si>
    <t>4258 - 4268</t>
  </si>
  <si>
    <t>4360 - 4370</t>
  </si>
  <si>
    <t>4375 - 4386</t>
  </si>
  <si>
    <t>105 - 119</t>
  </si>
  <si>
    <t>4419 - 4429</t>
  </si>
  <si>
    <t>4357 - 4366</t>
  </si>
  <si>
    <t>4337 - 4346</t>
  </si>
  <si>
    <t>4297 - 4307</t>
  </si>
  <si>
    <t>4311 - 4321</t>
  </si>
  <si>
    <t>4344 - 4356</t>
  </si>
  <si>
    <t>4425 - 4435</t>
  </si>
  <si>
    <t>4328 - 4339</t>
  </si>
  <si>
    <t>4201 - 4215</t>
  </si>
  <si>
    <t>4396 - 4408</t>
  </si>
  <si>
    <t>4366 - 4377</t>
  </si>
  <si>
    <t>112 - 125</t>
  </si>
  <si>
    <t>4333 - 4343</t>
  </si>
  <si>
    <t>4267 - 4279</t>
  </si>
  <si>
    <t>4434 - 4443</t>
  </si>
  <si>
    <t>4436 - 4445</t>
  </si>
  <si>
    <t>4364 - 4374</t>
  </si>
  <si>
    <t>4407 - 4417</t>
  </si>
  <si>
    <t>4247 - 4259</t>
  </si>
  <si>
    <t>4391 - 4401</t>
  </si>
  <si>
    <t>4288 - 4299</t>
  </si>
  <si>
    <t>4342 - 4352</t>
  </si>
  <si>
    <t>RT</t>
  </si>
  <si>
    <t>0-24min</t>
  </si>
  <si>
    <t>Width</t>
  </si>
  <si>
    <t>0.05min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</si>
</sst>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0.####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Sheet1!$A$2:$A$9483</c:f>
            </c:numRef>
          </c:xVal>
          <c:yVal>
            <c:numRef>
              <c:f>Sheet1!$M$2:$M$9483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75770"/>
        <c:axId val="1896530140"/>
      </c:scatterChart>
      <c:valAx>
        <c:axId val="13122757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530140"/>
      </c:valAx>
      <c:valAx>
        <c:axId val="1896530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275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571500</xdr:colOff>
      <xdr:row>4</xdr:row>
      <xdr:rowOff>57150</xdr:rowOff>
    </xdr:from>
    <xdr:ext cx="5715000" cy="3533775"/>
    <xdr:graphicFrame>
      <xdr:nvGraphicFramePr>
        <xdr:cNvPr id="144375672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3" width="17.14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525.972354488332</v>
      </c>
      <c r="B2" s="3">
        <v>526.200334660503</v>
      </c>
      <c r="C2" s="4">
        <v>2.87128390289799E10</v>
      </c>
      <c r="D2" s="3">
        <v>100.0</v>
      </c>
      <c r="E2" s="3">
        <v>22.3954124600724</v>
      </c>
      <c r="F2" s="5">
        <v>1.0</v>
      </c>
      <c r="G2" s="5" t="s">
        <v>13</v>
      </c>
      <c r="H2" s="5">
        <v>1916.0</v>
      </c>
      <c r="I2" s="2">
        <v>0.0</v>
      </c>
      <c r="J2" s="5" t="s">
        <v>14</v>
      </c>
      <c r="K2" s="2">
        <v>0.0043040146</v>
      </c>
      <c r="L2" s="2">
        <v>23.988428</v>
      </c>
      <c r="M2" s="6">
        <v>2.111663</v>
      </c>
    </row>
    <row r="3" ht="15.75" customHeight="1">
      <c r="A3" s="2">
        <v>715.955542264789</v>
      </c>
      <c r="B3" s="3">
        <v>716.281766269863</v>
      </c>
      <c r="C3" s="4">
        <v>3.73002192513E9</v>
      </c>
      <c r="D3" s="3">
        <v>12.9907806099051</v>
      </c>
      <c r="E3" s="3">
        <v>2.90933889937137</v>
      </c>
      <c r="F3" s="5">
        <v>1.0</v>
      </c>
      <c r="G3" s="5" t="s">
        <v>13</v>
      </c>
      <c r="H3" s="5">
        <v>1909.0</v>
      </c>
      <c r="I3" s="2">
        <v>189.983187776456</v>
      </c>
      <c r="J3" s="5" t="s">
        <v>14</v>
      </c>
      <c r="K3" s="2">
        <v>0.0043040146</v>
      </c>
      <c r="L3" s="2">
        <v>23.988428</v>
      </c>
      <c r="M3" s="6">
        <v>1.62403215</v>
      </c>
    </row>
    <row r="4" ht="15.75" customHeight="1">
      <c r="A4" s="2">
        <v>527.968980842254</v>
      </c>
      <c r="B4" s="3">
        <v>528.198084570616</v>
      </c>
      <c r="C4" s="4">
        <v>3.25370510642999E9</v>
      </c>
      <c r="D4" s="3">
        <v>11.3318822396699</v>
      </c>
      <c r="E4" s="3">
        <v>2.53782176706377</v>
      </c>
      <c r="F4" s="5">
        <v>1.0</v>
      </c>
      <c r="G4" s="5" t="s">
        <v>13</v>
      </c>
      <c r="H4" s="5">
        <v>1837.0</v>
      </c>
      <c r="I4" s="2">
        <v>1.99662635392144</v>
      </c>
      <c r="J4" s="5" t="s">
        <v>14</v>
      </c>
      <c r="K4" s="2">
        <v>0.0043040146</v>
      </c>
      <c r="L4" s="2">
        <v>23.988428</v>
      </c>
      <c r="M4" s="6">
        <v>2.1010536</v>
      </c>
    </row>
    <row r="5" ht="15.75" customHeight="1">
      <c r="A5" s="2">
        <v>547.966736206709</v>
      </c>
      <c r="B5" s="3">
        <v>548.206978210414</v>
      </c>
      <c r="C5" s="4">
        <v>1.65160388733001E9</v>
      </c>
      <c r="D5" s="3">
        <v>5.75214413894438</v>
      </c>
      <c r="E5" s="3">
        <v>1.28821640521447</v>
      </c>
      <c r="F5" s="5">
        <v>1.0</v>
      </c>
      <c r="G5" s="5" t="s">
        <v>13</v>
      </c>
      <c r="H5" s="5">
        <v>1843.0</v>
      </c>
      <c r="I5" s="2">
        <v>21.9943817183768</v>
      </c>
      <c r="J5" s="5" t="s">
        <v>14</v>
      </c>
      <c r="K5" s="2">
        <v>0.0043040146</v>
      </c>
      <c r="L5" s="2">
        <v>23.988428</v>
      </c>
      <c r="M5" s="6">
        <v>1.3123348</v>
      </c>
    </row>
    <row r="6" ht="15.75" customHeight="1">
      <c r="A6" s="2">
        <v>545.971333475917</v>
      </c>
      <c r="B6" s="3">
        <v>546.210473397829</v>
      </c>
      <c r="C6" s="4">
        <v>1.09932792259E9</v>
      </c>
      <c r="D6" s="3">
        <v>3.82869810080586</v>
      </c>
      <c r="E6" s="3">
        <v>0.857452731526431</v>
      </c>
      <c r="F6" s="5">
        <v>1.0</v>
      </c>
      <c r="G6" s="5" t="s">
        <v>13</v>
      </c>
      <c r="H6" s="5">
        <v>1457.0</v>
      </c>
      <c r="I6" s="2">
        <v>19.998978987585</v>
      </c>
      <c r="J6" s="5" t="s">
        <v>14</v>
      </c>
      <c r="K6" s="2">
        <v>0.0043040146</v>
      </c>
      <c r="L6" s="2">
        <v>23.988428</v>
      </c>
      <c r="M6" s="6">
        <v>1.62403215</v>
      </c>
    </row>
    <row r="7" ht="15.75" customHeight="1">
      <c r="A7" s="2">
        <v>417.992275423515</v>
      </c>
      <c r="B7" s="3">
        <v>418.174080334377</v>
      </c>
      <c r="C7" s="4">
        <v>1.0707381168E9</v>
      </c>
      <c r="D7" s="3">
        <v>3.72912659636096</v>
      </c>
      <c r="E7" s="3">
        <v>0.835153282413295</v>
      </c>
      <c r="F7" s="5">
        <v>1.0</v>
      </c>
      <c r="G7" s="5" t="s">
        <v>13</v>
      </c>
      <c r="H7" s="5">
        <v>1489.0</v>
      </c>
      <c r="I7" s="2">
        <v>-107.980079064818</v>
      </c>
      <c r="J7" s="5" t="s">
        <v>15</v>
      </c>
      <c r="K7" s="2">
        <v>0.0043040146</v>
      </c>
      <c r="L7" s="2">
        <v>20.688978</v>
      </c>
      <c r="M7" s="6">
        <v>2.05041195</v>
      </c>
    </row>
    <row r="8" ht="15.75" customHeight="1">
      <c r="A8" s="2">
        <v>1648.22757473364</v>
      </c>
      <c r="B8" s="3">
        <v>1649.0025055031</v>
      </c>
      <c r="C8" s="4">
        <v>1.0042863006E9</v>
      </c>
      <c r="D8" s="3">
        <v>3.49769070061784</v>
      </c>
      <c r="E8" s="3">
        <v>0.78332225898096</v>
      </c>
      <c r="F8" s="5">
        <v>4.0</v>
      </c>
      <c r="G8" s="5" t="s">
        <v>16</v>
      </c>
      <c r="H8" s="5">
        <v>346.0</v>
      </c>
      <c r="I8" s="2">
        <v>1122.25522024531</v>
      </c>
      <c r="J8" s="5" t="s">
        <v>17</v>
      </c>
      <c r="K8" s="2">
        <v>5.0975065</v>
      </c>
      <c r="L8" s="2">
        <v>12.111676</v>
      </c>
      <c r="M8" s="6">
        <v>5.88758135</v>
      </c>
    </row>
    <row r="9" ht="15.75" customHeight="1">
      <c r="A9" s="2">
        <v>1993.27448097906</v>
      </c>
      <c r="B9" s="3">
        <v>1994.20220792463</v>
      </c>
      <c r="C9" s="4">
        <v>8.25578071010001E8</v>
      </c>
      <c r="D9" s="3">
        <v>2.87529237417708</v>
      </c>
      <c r="E9" s="3">
        <v>0.643933586629965</v>
      </c>
      <c r="F9" s="5">
        <v>4.0</v>
      </c>
      <c r="G9" s="5" t="s">
        <v>16</v>
      </c>
      <c r="H9" s="5">
        <v>175.0</v>
      </c>
      <c r="I9" s="2">
        <v>1467.30212649073</v>
      </c>
      <c r="J9" s="5" t="s">
        <v>18</v>
      </c>
      <c r="K9" s="2">
        <v>6.32276</v>
      </c>
      <c r="L9" s="2">
        <v>10.250475</v>
      </c>
      <c r="M9" s="6">
        <v>6.43662265</v>
      </c>
    </row>
    <row r="10" ht="15.75" customHeight="1">
      <c r="A10" s="2">
        <v>1812.2360108424</v>
      </c>
      <c r="B10" s="3">
        <v>1813.08905491718</v>
      </c>
      <c r="C10" s="4">
        <v>8.1609948977E8</v>
      </c>
      <c r="D10" s="3">
        <v>2.84228072656385</v>
      </c>
      <c r="E10" s="3">
        <v>0.636540491987117</v>
      </c>
      <c r="F10" s="5">
        <v>4.0</v>
      </c>
      <c r="G10" s="5" t="s">
        <v>16</v>
      </c>
      <c r="H10" s="5">
        <v>124.0</v>
      </c>
      <c r="I10" s="2">
        <v>1286.26365635407</v>
      </c>
      <c r="J10" s="5" t="s">
        <v>19</v>
      </c>
      <c r="K10" s="2">
        <v>3.9132216</v>
      </c>
      <c r="L10" s="2">
        <v>6.7628167</v>
      </c>
      <c r="M10" s="6">
        <v>4.37474505</v>
      </c>
    </row>
    <row r="11" ht="15.75" customHeight="1">
      <c r="A11" s="2">
        <v>2808.35623782619</v>
      </c>
      <c r="B11" s="3">
        <v>2809.66218928693</v>
      </c>
      <c r="C11" s="4">
        <v>8.1072643729E8</v>
      </c>
      <c r="D11" s="3">
        <v>2.82356766069608</v>
      </c>
      <c r="E11" s="3">
        <v>0.632349623702105</v>
      </c>
      <c r="F11" s="5">
        <v>6.0</v>
      </c>
      <c r="G11" s="5" t="s">
        <v>20</v>
      </c>
      <c r="H11" s="5">
        <v>52.0</v>
      </c>
      <c r="I11" s="2">
        <v>2282.38388333785</v>
      </c>
      <c r="J11" s="5" t="s">
        <v>21</v>
      </c>
      <c r="K11" s="2">
        <v>6.6354541</v>
      </c>
      <c r="L11" s="2">
        <v>7.4228613</v>
      </c>
      <c r="M11" s="6">
        <v>6.81207625</v>
      </c>
    </row>
    <row r="12" ht="15.75" customHeight="1">
      <c r="A12" s="2">
        <v>2463.30862825555</v>
      </c>
      <c r="B12" s="3">
        <v>2464.45507823439</v>
      </c>
      <c r="C12" s="4">
        <v>7.7094350473E8</v>
      </c>
      <c r="D12" s="3">
        <v>2.68501315370411</v>
      </c>
      <c r="E12" s="3">
        <v>0.601319770379234</v>
      </c>
      <c r="F12" s="5">
        <v>5.0</v>
      </c>
      <c r="G12" s="5" t="s">
        <v>22</v>
      </c>
      <c r="H12" s="5">
        <v>45.0</v>
      </c>
      <c r="I12" s="2">
        <v>1937.33627376722</v>
      </c>
      <c r="J12" s="5" t="s">
        <v>23</v>
      </c>
      <c r="K12" s="2">
        <v>6.1629701</v>
      </c>
      <c r="L12" s="2">
        <v>6.7991794</v>
      </c>
      <c r="M12" s="6">
        <v>6.2994975</v>
      </c>
    </row>
    <row r="13" ht="15.75" customHeight="1">
      <c r="A13" s="2">
        <v>731.934357706047</v>
      </c>
      <c r="B13" s="3">
        <v>732.268115900353</v>
      </c>
      <c r="C13" s="4">
        <v>7.2617298682E8</v>
      </c>
      <c r="D13" s="3">
        <v>2.52908807132263</v>
      </c>
      <c r="E13" s="3">
        <v>0.566399705051192</v>
      </c>
      <c r="F13" s="5">
        <v>1.0</v>
      </c>
      <c r="G13" s="5" t="s">
        <v>13</v>
      </c>
      <c r="H13" s="5">
        <v>1527.0</v>
      </c>
      <c r="I13" s="2">
        <v>205.962003217714</v>
      </c>
      <c r="J13" s="5" t="s">
        <v>24</v>
      </c>
      <c r="K13" s="2">
        <v>0.0043040146</v>
      </c>
      <c r="L13" s="2">
        <v>23.946741</v>
      </c>
      <c r="M13" s="6">
        <v>1.63716755</v>
      </c>
    </row>
    <row r="14" ht="15.75" customHeight="1">
      <c r="A14" s="2">
        <v>541.96662380023</v>
      </c>
      <c r="B14" s="3">
        <v>542.203545683529</v>
      </c>
      <c r="C14" s="4">
        <v>6.96133921079999E8</v>
      </c>
      <c r="D14" s="3">
        <v>2.42446913862258</v>
      </c>
      <c r="E14" s="3">
        <v>0.542969863561692</v>
      </c>
      <c r="F14" s="5">
        <v>1.0</v>
      </c>
      <c r="G14" s="5" t="s">
        <v>13</v>
      </c>
      <c r="H14" s="5">
        <v>557.0</v>
      </c>
      <c r="I14" s="2">
        <v>15.9942693118975</v>
      </c>
      <c r="J14" s="5" t="s">
        <v>25</v>
      </c>
      <c r="K14" s="2">
        <v>0.0043040146</v>
      </c>
      <c r="L14" s="2">
        <v>10.823945</v>
      </c>
      <c r="M14" s="6">
        <v>2.18610165</v>
      </c>
    </row>
    <row r="15" ht="15.75" customHeight="1">
      <c r="A15" s="2">
        <v>593.959656348589</v>
      </c>
      <c r="B15" s="3">
        <v>594.224745959954</v>
      </c>
      <c r="C15" s="4">
        <v>6.7147318079E8</v>
      </c>
      <c r="D15" s="3">
        <v>2.33858163629267</v>
      </c>
      <c r="E15" s="3">
        <v>0.523735003163254</v>
      </c>
      <c r="F15" s="5">
        <v>1.0</v>
      </c>
      <c r="G15" s="5" t="s">
        <v>13</v>
      </c>
      <c r="H15" s="5">
        <v>1458.0</v>
      </c>
      <c r="I15" s="2">
        <v>67.9873018602566</v>
      </c>
      <c r="J15" s="5" t="s">
        <v>26</v>
      </c>
      <c r="K15" s="2">
        <v>0.0043040146</v>
      </c>
      <c r="L15" s="2">
        <v>19.825627</v>
      </c>
      <c r="M15" s="6">
        <v>2.12513485</v>
      </c>
    </row>
    <row r="16" ht="15.75" customHeight="1">
      <c r="A16" s="2">
        <v>425.971112795989</v>
      </c>
      <c r="B16" s="3">
        <v>426.155854038323</v>
      </c>
      <c r="C16" s="4">
        <v>6.67010006699998E8</v>
      </c>
      <c r="D16" s="3">
        <v>2.32303746079161</v>
      </c>
      <c r="E16" s="3">
        <v>0.520253820946274</v>
      </c>
      <c r="F16" s="5">
        <v>1.0</v>
      </c>
      <c r="G16" s="5" t="s">
        <v>13</v>
      </c>
      <c r="H16" s="5">
        <v>1429.0</v>
      </c>
      <c r="I16" s="2">
        <v>-100.001241692343</v>
      </c>
      <c r="J16" s="5" t="s">
        <v>27</v>
      </c>
      <c r="K16" s="2">
        <v>0.0043040146</v>
      </c>
      <c r="L16" s="2">
        <v>19.587035</v>
      </c>
      <c r="M16" s="6">
        <v>1.32568485</v>
      </c>
    </row>
    <row r="17" ht="15.75" customHeight="1">
      <c r="A17" s="2">
        <v>899.921644365938</v>
      </c>
      <c r="B17" s="3">
        <v>900.328789506817</v>
      </c>
      <c r="C17" s="4">
        <v>6.58055771290001E8</v>
      </c>
      <c r="D17" s="3">
        <v>2.2918519851897</v>
      </c>
      <c r="E17" s="3">
        <v>0.513269705057591</v>
      </c>
      <c r="F17" s="5">
        <v>1.0</v>
      </c>
      <c r="G17" s="5" t="s">
        <v>13</v>
      </c>
      <c r="H17" s="5">
        <v>1038.0</v>
      </c>
      <c r="I17" s="2">
        <v>373.949289877605</v>
      </c>
      <c r="J17" s="5" t="s">
        <v>28</v>
      </c>
      <c r="K17" s="2">
        <v>0.0043040146</v>
      </c>
      <c r="L17" s="2">
        <v>19.561629</v>
      </c>
      <c r="M17" s="6">
        <v>2.62595945</v>
      </c>
    </row>
    <row r="18" ht="15.75" customHeight="1">
      <c r="A18" s="2">
        <v>455.947859381643</v>
      </c>
      <c r="B18" s="3">
        <v>456.143482858108</v>
      </c>
      <c r="C18" s="4">
        <v>6.4833790472E8</v>
      </c>
      <c r="D18" s="3">
        <v>2.25800696359434</v>
      </c>
      <c r="E18" s="3">
        <v>0.505689972874109</v>
      </c>
      <c r="F18" s="5">
        <v>1.0</v>
      </c>
      <c r="G18" s="5" t="s">
        <v>13</v>
      </c>
      <c r="H18" s="5">
        <v>1757.0</v>
      </c>
      <c r="I18" s="2">
        <v>-70.0244951066891</v>
      </c>
      <c r="J18" s="5" t="s">
        <v>14</v>
      </c>
      <c r="K18" s="2">
        <v>0.0043040146</v>
      </c>
      <c r="L18" s="2">
        <v>23.988428</v>
      </c>
      <c r="M18" s="6">
        <v>2.1010536</v>
      </c>
    </row>
    <row r="19" ht="15.75" customHeight="1">
      <c r="A19" s="2">
        <v>1977.28010027574</v>
      </c>
      <c r="B19" s="3">
        <v>1978.20165421797</v>
      </c>
      <c r="C19" s="4">
        <v>6.4542989565E8</v>
      </c>
      <c r="D19" s="3">
        <v>2.24787905855832</v>
      </c>
      <c r="E19" s="3">
        <v>0.503421786767728</v>
      </c>
      <c r="F19" s="5">
        <v>4.0</v>
      </c>
      <c r="G19" s="5" t="s">
        <v>16</v>
      </c>
      <c r="H19" s="5">
        <v>184.0</v>
      </c>
      <c r="I19" s="2">
        <v>1451.3077457874</v>
      </c>
      <c r="J19" s="5" t="s">
        <v>29</v>
      </c>
      <c r="K19" s="2">
        <v>6.32276</v>
      </c>
      <c r="L19" s="2">
        <v>10.764774</v>
      </c>
      <c r="M19" s="6">
        <v>6.59868115</v>
      </c>
    </row>
    <row r="20" ht="15.75" customHeight="1">
      <c r="A20" s="2">
        <v>2628.35247925944</v>
      </c>
      <c r="B20" s="3">
        <v>2629.57508146947</v>
      </c>
      <c r="C20" s="4">
        <v>6.4132756401E8</v>
      </c>
      <c r="D20" s="3">
        <v>2.23359161162261</v>
      </c>
      <c r="E20" s="3">
        <v>0.500222054096463</v>
      </c>
      <c r="F20" s="5">
        <v>5.0</v>
      </c>
      <c r="G20" s="5" t="s">
        <v>22</v>
      </c>
      <c r="H20" s="5">
        <v>64.0</v>
      </c>
      <c r="I20" s="2">
        <v>2102.38012477111</v>
      </c>
      <c r="J20" s="5" t="s">
        <v>30</v>
      </c>
      <c r="K20" s="2">
        <v>7.1238444</v>
      </c>
      <c r="L20" s="2">
        <v>8.889805</v>
      </c>
      <c r="M20" s="6">
        <v>7.8509755</v>
      </c>
    </row>
    <row r="21" ht="15.75" customHeight="1">
      <c r="A21" s="2">
        <v>974.124696931979</v>
      </c>
      <c r="B21" s="3">
        <v>974.561212482217</v>
      </c>
      <c r="C21" s="4">
        <v>6.3653433533E8</v>
      </c>
      <c r="D21" s="3">
        <v>2.2168979343615</v>
      </c>
      <c r="E21" s="3">
        <v>0.496483436219083</v>
      </c>
      <c r="F21" s="5">
        <v>2.0</v>
      </c>
      <c r="G21" s="5" t="s">
        <v>31</v>
      </c>
      <c r="H21" s="5">
        <v>316.0</v>
      </c>
      <c r="I21" s="2">
        <v>448.152342443646</v>
      </c>
      <c r="J21" s="5" t="s">
        <v>32</v>
      </c>
      <c r="K21" s="2">
        <v>2.0133046</v>
      </c>
      <c r="L21" s="2">
        <v>7.6850243</v>
      </c>
      <c r="M21" s="6">
        <v>2.2363402</v>
      </c>
    </row>
    <row r="22" ht="15.75" customHeight="1">
      <c r="A22" s="2">
        <v>733.953474201963</v>
      </c>
      <c r="B22" s="3">
        <v>734.288177104368</v>
      </c>
      <c r="C22" s="4">
        <v>6.16850935469999E8</v>
      </c>
      <c r="D22" s="3">
        <v>2.14834532679757</v>
      </c>
      <c r="E22" s="3">
        <v>0.481130797003006</v>
      </c>
      <c r="F22" s="5">
        <v>1.0</v>
      </c>
      <c r="G22" s="5" t="s">
        <v>13</v>
      </c>
      <c r="H22" s="5">
        <v>1115.0</v>
      </c>
      <c r="I22" s="2">
        <v>207.98111971363</v>
      </c>
      <c r="J22" s="5" t="s">
        <v>33</v>
      </c>
      <c r="K22" s="2">
        <v>0.0043040146</v>
      </c>
      <c r="L22" s="2">
        <v>19.236108</v>
      </c>
      <c r="M22" s="6">
        <v>2.1010536</v>
      </c>
    </row>
    <row r="23" ht="15.75" customHeight="1">
      <c r="A23" s="2">
        <v>905.938738486802</v>
      </c>
      <c r="B23" s="3">
        <v>906.348329978359</v>
      </c>
      <c r="C23" s="4">
        <v>6.02534193690002E8</v>
      </c>
      <c r="D23" s="3">
        <v>2.09848351492467</v>
      </c>
      <c r="E23" s="3">
        <v>0.469964038574006</v>
      </c>
      <c r="F23" s="5">
        <v>1.0</v>
      </c>
      <c r="G23" s="5" t="s">
        <v>13</v>
      </c>
      <c r="H23" s="5">
        <v>1430.0</v>
      </c>
      <c r="I23" s="2">
        <v>379.96638399847</v>
      </c>
      <c r="J23" s="5" t="s">
        <v>14</v>
      </c>
      <c r="K23" s="2">
        <v>0.0043040146</v>
      </c>
      <c r="L23" s="2">
        <v>23.988428</v>
      </c>
      <c r="M23" s="6">
        <v>1.29917025</v>
      </c>
    </row>
    <row r="24" ht="15.75" customHeight="1">
      <c r="A24" s="2">
        <v>2118.26162186607</v>
      </c>
      <c r="B24" s="3">
        <v>2119.25562398527</v>
      </c>
      <c r="C24" s="4">
        <v>5.9711799494E8</v>
      </c>
      <c r="D24" s="3">
        <v>2.07962018084428</v>
      </c>
      <c r="E24" s="3">
        <v>0.46573951710298</v>
      </c>
      <c r="F24" s="5">
        <v>5.0</v>
      </c>
      <c r="G24" s="5" t="s">
        <v>22</v>
      </c>
      <c r="H24" s="5">
        <v>49.0</v>
      </c>
      <c r="I24" s="2">
        <v>1592.28926737774</v>
      </c>
      <c r="J24" s="5" t="s">
        <v>34</v>
      </c>
      <c r="K24" s="2">
        <v>5.5021965</v>
      </c>
      <c r="L24" s="2">
        <v>6.2389933</v>
      </c>
      <c r="M24" s="6">
        <v>5.6761123</v>
      </c>
    </row>
    <row r="25" ht="15.75" customHeight="1">
      <c r="A25" s="2">
        <v>2322.32537372924</v>
      </c>
      <c r="B25" s="3">
        <v>2323.41470683632</v>
      </c>
      <c r="C25" s="4">
        <v>5.4739497498E8</v>
      </c>
      <c r="D25" s="3">
        <v>1.90644670987607</v>
      </c>
      <c r="E25" s="3">
        <v>0.426956604008225</v>
      </c>
      <c r="F25" s="5">
        <v>5.0</v>
      </c>
      <c r="G25" s="5" t="s">
        <v>22</v>
      </c>
      <c r="H25" s="5">
        <v>118.0</v>
      </c>
      <c r="I25" s="2">
        <v>1796.35301924091</v>
      </c>
      <c r="J25" s="5" t="s">
        <v>35</v>
      </c>
      <c r="K25" s="2">
        <v>6.4265226</v>
      </c>
      <c r="L25" s="2">
        <v>9.7368913</v>
      </c>
      <c r="M25" s="6">
        <v>7.1741611</v>
      </c>
    </row>
    <row r="26" ht="15.75" customHeight="1">
      <c r="A26" s="2">
        <v>542.953049110964</v>
      </c>
      <c r="B26" s="3">
        <v>543.190518102556</v>
      </c>
      <c r="C26" s="4">
        <v>5.0388503641E8</v>
      </c>
      <c r="D26" s="3">
        <v>1.75491192599042</v>
      </c>
      <c r="E26" s="3">
        <v>0.393019764136554</v>
      </c>
      <c r="F26" s="5">
        <v>1.0</v>
      </c>
      <c r="G26" s="5" t="s">
        <v>13</v>
      </c>
      <c r="H26" s="5">
        <v>1589.0</v>
      </c>
      <c r="I26" s="2">
        <v>16.9806946226314</v>
      </c>
      <c r="J26" s="5" t="s">
        <v>36</v>
      </c>
      <c r="K26" s="2">
        <v>0.0043040146</v>
      </c>
      <c r="L26" s="2">
        <v>20.887291</v>
      </c>
      <c r="M26" s="6">
        <v>3.0521257</v>
      </c>
    </row>
    <row r="27" ht="15.75" customHeight="1">
      <c r="A27" s="2">
        <v>1303.1780456474</v>
      </c>
      <c r="B27" s="3">
        <v>1303.7873426697</v>
      </c>
      <c r="C27" s="4">
        <v>4.9636455716E8</v>
      </c>
      <c r="D27" s="3">
        <v>1.7287198826247</v>
      </c>
      <c r="E27" s="3">
        <v>0.38715394799308</v>
      </c>
      <c r="F27" s="5">
        <v>3.0</v>
      </c>
      <c r="G27" s="5" t="s">
        <v>37</v>
      </c>
      <c r="H27" s="5">
        <v>193.0</v>
      </c>
      <c r="I27" s="2">
        <v>777.205691159064</v>
      </c>
      <c r="J27" s="5" t="s">
        <v>38</v>
      </c>
      <c r="K27" s="2">
        <v>4.340143</v>
      </c>
      <c r="L27" s="2">
        <v>8.4858605</v>
      </c>
      <c r="M27" s="6">
        <v>4.9113927</v>
      </c>
    </row>
    <row r="28" ht="15.75" customHeight="1">
      <c r="A28" s="2">
        <v>3928.53880695521</v>
      </c>
      <c r="B28" s="3">
        <v>3930.36897873438</v>
      </c>
      <c r="C28" s="4">
        <v>4.9303164142E8</v>
      </c>
      <c r="D28" s="3">
        <v>1.71711212855817</v>
      </c>
      <c r="E28" s="3">
        <v>0.384554343592532</v>
      </c>
      <c r="F28" s="5">
        <v>6.0</v>
      </c>
      <c r="G28" s="5" t="s">
        <v>39</v>
      </c>
      <c r="H28" s="5">
        <v>97.0</v>
      </c>
      <c r="I28" s="2">
        <v>3402.56645246687</v>
      </c>
      <c r="J28" s="5" t="s">
        <v>40</v>
      </c>
      <c r="K28" s="2">
        <v>9.800958</v>
      </c>
      <c r="L28" s="2">
        <v>12.037944</v>
      </c>
      <c r="M28" s="6">
        <v>10.501076</v>
      </c>
    </row>
    <row r="29" ht="15.75" customHeight="1">
      <c r="A29" s="2">
        <v>695.962099032379</v>
      </c>
      <c r="B29" s="3">
        <v>696.278748412576</v>
      </c>
      <c r="C29" s="4">
        <v>4.7345645014E8</v>
      </c>
      <c r="D29" s="3">
        <v>1.64893638578247</v>
      </c>
      <c r="E29" s="3">
        <v>0.369286104800194</v>
      </c>
      <c r="F29" s="5">
        <v>1.0</v>
      </c>
      <c r="G29" s="5" t="s">
        <v>13</v>
      </c>
      <c r="H29" s="5">
        <v>1264.0</v>
      </c>
      <c r="I29" s="2">
        <v>169.989744544046</v>
      </c>
      <c r="J29" s="5" t="s">
        <v>41</v>
      </c>
      <c r="K29" s="2">
        <v>0.0043040146</v>
      </c>
      <c r="L29" s="2">
        <v>19.637866</v>
      </c>
      <c r="M29" s="6">
        <v>1.6505905</v>
      </c>
    </row>
    <row r="30" ht="15.75" customHeight="1">
      <c r="A30" s="2">
        <v>737.949987268827</v>
      </c>
      <c r="B30" s="3">
        <v>738.28655525439</v>
      </c>
      <c r="C30" s="4">
        <v>4.44600166109999E8</v>
      </c>
      <c r="D30" s="3">
        <v>1.5484368009073</v>
      </c>
      <c r="E30" s="3">
        <v>0.34677880824674</v>
      </c>
      <c r="F30" s="5">
        <v>1.0</v>
      </c>
      <c r="G30" s="5" t="s">
        <v>13</v>
      </c>
      <c r="H30" s="5">
        <v>1403.0</v>
      </c>
      <c r="I30" s="2">
        <v>211.977632780495</v>
      </c>
      <c r="J30" s="5" t="s">
        <v>14</v>
      </c>
      <c r="K30" s="2">
        <v>0.0043040146</v>
      </c>
      <c r="L30" s="2">
        <v>23.988428</v>
      </c>
      <c r="M30" s="6">
        <v>1.32568485</v>
      </c>
    </row>
    <row r="31" ht="15.75" customHeight="1">
      <c r="A31" s="2">
        <v>4093.52116682876</v>
      </c>
      <c r="B31" s="3">
        <v>4095.42911027534</v>
      </c>
      <c r="C31" s="4">
        <v>4.3886067884E8</v>
      </c>
      <c r="D31" s="3">
        <v>1.52844752968195</v>
      </c>
      <c r="E31" s="3">
        <v>0.342302128508061</v>
      </c>
      <c r="F31" s="5">
        <v>7.0</v>
      </c>
      <c r="G31" s="5" t="s">
        <v>42</v>
      </c>
      <c r="H31" s="5">
        <v>68.0</v>
      </c>
      <c r="I31" s="2">
        <v>3567.54881234042</v>
      </c>
      <c r="J31" s="5" t="s">
        <v>43</v>
      </c>
      <c r="K31" s="2">
        <v>9.5255911</v>
      </c>
      <c r="L31" s="2">
        <v>11.102645</v>
      </c>
      <c r="M31" s="6">
        <v>9.87417905</v>
      </c>
    </row>
    <row r="32" ht="15.75" customHeight="1">
      <c r="A32" s="2">
        <v>583.962641248257</v>
      </c>
      <c r="B32" s="3">
        <v>584.222418864676</v>
      </c>
      <c r="C32" s="4">
        <v>4.38448502860001E8</v>
      </c>
      <c r="D32" s="3">
        <v>1.52701201862161</v>
      </c>
      <c r="E32" s="3">
        <v>0.341980639885187</v>
      </c>
      <c r="F32" s="5">
        <v>1.0</v>
      </c>
      <c r="G32" s="5" t="s">
        <v>13</v>
      </c>
      <c r="H32" s="5">
        <v>1149.0</v>
      </c>
      <c r="I32" s="2">
        <v>57.9902867599247</v>
      </c>
      <c r="J32" s="5" t="s">
        <v>44</v>
      </c>
      <c r="K32" s="2">
        <v>0.0043040146</v>
      </c>
      <c r="L32" s="2">
        <v>18.39944</v>
      </c>
      <c r="M32" s="6">
        <v>2.111663</v>
      </c>
    </row>
    <row r="33" ht="15.75" customHeight="1">
      <c r="A33" s="2">
        <v>2973.4034503265</v>
      </c>
      <c r="B33" s="3">
        <v>2974.78208749054</v>
      </c>
      <c r="C33" s="4">
        <v>4.3807379345E8</v>
      </c>
      <c r="D33" s="3">
        <v>1.52570699472752</v>
      </c>
      <c r="E33" s="3">
        <v>0.341688374401403</v>
      </c>
      <c r="F33" s="5">
        <v>5.0</v>
      </c>
      <c r="G33" s="5" t="s">
        <v>45</v>
      </c>
      <c r="H33" s="5">
        <v>53.0</v>
      </c>
      <c r="I33" s="2">
        <v>2447.43109583817</v>
      </c>
      <c r="J33" s="5" t="s">
        <v>46</v>
      </c>
      <c r="K33" s="2">
        <v>8.1744457</v>
      </c>
      <c r="L33" s="2">
        <v>9.3119805</v>
      </c>
      <c r="M33" s="6">
        <v>8.6253952</v>
      </c>
    </row>
    <row r="34" ht="15.75" customHeight="1">
      <c r="A34" s="2">
        <v>1826.25149179727</v>
      </c>
      <c r="B34" s="3">
        <v>1827.11071817515</v>
      </c>
      <c r="C34" s="4">
        <v>4.1703212019E8</v>
      </c>
      <c r="D34" s="3">
        <v>1.45242384345584</v>
      </c>
      <c r="E34" s="3">
        <v>0.325276310410372</v>
      </c>
      <c r="F34" s="5">
        <v>4.0</v>
      </c>
      <c r="G34" s="5" t="s">
        <v>16</v>
      </c>
      <c r="H34" s="5">
        <v>75.0</v>
      </c>
      <c r="I34" s="2">
        <v>1300.27913730894</v>
      </c>
      <c r="J34" s="5" t="s">
        <v>47</v>
      </c>
      <c r="K34" s="2">
        <v>4.3132367</v>
      </c>
      <c r="L34" s="2">
        <v>5.5851048</v>
      </c>
      <c r="M34" s="6">
        <v>4.86332175</v>
      </c>
    </row>
    <row r="35" ht="15.75" customHeight="1">
      <c r="A35" s="2">
        <v>3419.42378845499</v>
      </c>
      <c r="B35" s="3">
        <v>3421.01332585765</v>
      </c>
      <c r="C35" s="4">
        <v>4.1274751911E8</v>
      </c>
      <c r="D35" s="3">
        <v>1.43750159534351</v>
      </c>
      <c r="E35" s="3">
        <v>0.321934411397299</v>
      </c>
      <c r="F35" s="5">
        <v>6.0</v>
      </c>
      <c r="G35" s="5" t="s">
        <v>39</v>
      </c>
      <c r="H35" s="5">
        <v>69.0</v>
      </c>
      <c r="I35" s="2">
        <v>2893.45143396666</v>
      </c>
      <c r="J35" s="5" t="s">
        <v>48</v>
      </c>
      <c r="K35" s="2">
        <v>8.00266</v>
      </c>
      <c r="L35" s="2">
        <v>9.6888852</v>
      </c>
      <c r="M35" s="6">
        <v>8.25112185</v>
      </c>
    </row>
    <row r="36" ht="15.75" customHeight="1">
      <c r="A36" s="2">
        <v>883.943972594293</v>
      </c>
      <c r="B36" s="3">
        <v>884.344564302393</v>
      </c>
      <c r="C36" s="4">
        <v>4.08076228610001E8</v>
      </c>
      <c r="D36" s="3">
        <v>1.4212325998071</v>
      </c>
      <c r="E36" s="3">
        <v>0.318290902743811</v>
      </c>
      <c r="F36" s="5">
        <v>1.0</v>
      </c>
      <c r="G36" s="5" t="s">
        <v>13</v>
      </c>
      <c r="H36" s="5">
        <v>953.0</v>
      </c>
      <c r="I36" s="2">
        <v>357.97161810596</v>
      </c>
      <c r="J36" s="5" t="s">
        <v>49</v>
      </c>
      <c r="K36" s="2">
        <v>0.0043040146</v>
      </c>
      <c r="L36" s="2">
        <v>14.125049</v>
      </c>
      <c r="M36" s="6">
        <v>2.1010536</v>
      </c>
    </row>
    <row r="37" ht="15.75" customHeight="1">
      <c r="A37" s="2">
        <v>4438.57099387025</v>
      </c>
      <c r="B37" s="3">
        <v>4440.63602533204</v>
      </c>
      <c r="C37" s="4">
        <v>4.0242754129E8</v>
      </c>
      <c r="D37" s="3">
        <v>1.40155956324566</v>
      </c>
      <c r="E37" s="3">
        <v>0.313885045062454</v>
      </c>
      <c r="F37" s="5">
        <v>7.0</v>
      </c>
      <c r="G37" s="5" t="s">
        <v>42</v>
      </c>
      <c r="H37" s="5">
        <v>75.0</v>
      </c>
      <c r="I37" s="2">
        <v>3912.59863938192</v>
      </c>
      <c r="J37" s="5" t="s">
        <v>50</v>
      </c>
      <c r="K37" s="2">
        <v>10.000242</v>
      </c>
      <c r="L37" s="2">
        <v>12.322455</v>
      </c>
      <c r="M37" s="6">
        <v>10.337957</v>
      </c>
    </row>
    <row r="38" ht="15.75" customHeight="1">
      <c r="A38" s="2">
        <v>2306.33032327628</v>
      </c>
      <c r="B38" s="3">
        <v>2307.41275965437</v>
      </c>
      <c r="C38" s="4">
        <v>3.9755595894E8</v>
      </c>
      <c r="D38" s="3">
        <v>1.38459299875831</v>
      </c>
      <c r="E38" s="3">
        <v>0.310085312965209</v>
      </c>
      <c r="F38" s="5">
        <v>5.0</v>
      </c>
      <c r="G38" s="5" t="s">
        <v>22</v>
      </c>
      <c r="H38" s="5">
        <v>87.0</v>
      </c>
      <c r="I38" s="2">
        <v>1780.35796878794</v>
      </c>
      <c r="J38" s="5" t="s">
        <v>51</v>
      </c>
      <c r="K38" s="2">
        <v>6.8353169</v>
      </c>
      <c r="L38" s="2">
        <v>8.7126464</v>
      </c>
      <c r="M38" s="6">
        <v>7.4121301</v>
      </c>
    </row>
    <row r="39" ht="15.75" customHeight="1">
      <c r="A39" s="2">
        <v>1467.1868713567</v>
      </c>
      <c r="B39" s="3">
        <v>1467.86736718302</v>
      </c>
      <c r="C39" s="4">
        <v>3.9541732729E8</v>
      </c>
      <c r="D39" s="3">
        <v>1.37714465257477</v>
      </c>
      <c r="E39" s="3">
        <v>0.308417225115952</v>
      </c>
      <c r="F39" s="5">
        <v>3.0</v>
      </c>
      <c r="G39" s="5" t="s">
        <v>37</v>
      </c>
      <c r="H39" s="5">
        <v>66.0</v>
      </c>
      <c r="I39" s="2">
        <v>941.214516868365</v>
      </c>
      <c r="J39" s="5" t="s">
        <v>52</v>
      </c>
      <c r="K39" s="2">
        <v>2.151661</v>
      </c>
      <c r="L39" s="2">
        <v>3.0114621</v>
      </c>
      <c r="M39" s="6">
        <v>2.38665605</v>
      </c>
    </row>
    <row r="40" ht="15.75" customHeight="1">
      <c r="A40" s="2">
        <v>2822.37184072752</v>
      </c>
      <c r="B40" s="3">
        <v>2823.6840995829</v>
      </c>
      <c r="C40" s="4">
        <v>3.8995864374E8</v>
      </c>
      <c r="D40" s="3">
        <v>1.3581333540247</v>
      </c>
      <c r="E40" s="3">
        <v>0.304159566391648</v>
      </c>
      <c r="F40" s="5">
        <v>6.0</v>
      </c>
      <c r="G40" s="5" t="s">
        <v>20</v>
      </c>
      <c r="H40" s="5">
        <v>41.0</v>
      </c>
      <c r="I40" s="2">
        <v>2296.39948623918</v>
      </c>
      <c r="J40" s="5" t="s">
        <v>53</v>
      </c>
      <c r="K40" s="2">
        <v>6.8146856</v>
      </c>
      <c r="L40" s="2">
        <v>7.3641259</v>
      </c>
      <c r="M40" s="6">
        <v>6.963392</v>
      </c>
    </row>
    <row r="41" ht="15.75" customHeight="1">
      <c r="A41" s="2">
        <v>1162.1451864134</v>
      </c>
      <c r="B41" s="3">
        <v>1162.68452548812</v>
      </c>
      <c r="C41" s="4">
        <v>3.8746392564E8</v>
      </c>
      <c r="D41" s="3">
        <v>1.34944484329443</v>
      </c>
      <c r="E41" s="3">
        <v>0.302213738576965</v>
      </c>
      <c r="F41" s="5">
        <v>2.0</v>
      </c>
      <c r="G41" s="5" t="s">
        <v>31</v>
      </c>
      <c r="H41" s="5">
        <v>35.0</v>
      </c>
      <c r="I41" s="2">
        <v>636.172831925068</v>
      </c>
      <c r="J41" s="5" t="s">
        <v>54</v>
      </c>
      <c r="K41" s="2">
        <v>1.6239645</v>
      </c>
      <c r="L41" s="2">
        <v>2.0986087</v>
      </c>
      <c r="M41" s="6">
        <v>1.73678535</v>
      </c>
    </row>
    <row r="42" ht="15.75" customHeight="1">
      <c r="A42" s="2">
        <v>2477.32291562063</v>
      </c>
      <c r="B42" s="3">
        <v>2478.47470640005</v>
      </c>
      <c r="C42" s="4">
        <v>3.816784321E8</v>
      </c>
      <c r="D42" s="3">
        <v>1.32929534315562</v>
      </c>
      <c r="E42" s="3">
        <v>0.297701174912236</v>
      </c>
      <c r="F42" s="5">
        <v>5.0</v>
      </c>
      <c r="G42" s="5" t="s">
        <v>22</v>
      </c>
      <c r="H42" s="5">
        <v>67.0</v>
      </c>
      <c r="I42" s="2">
        <v>1951.35056113229</v>
      </c>
      <c r="J42" s="5" t="s">
        <v>55</v>
      </c>
      <c r="K42" s="2">
        <v>6.3021454</v>
      </c>
      <c r="L42" s="2">
        <v>8.2484957</v>
      </c>
      <c r="M42" s="6">
        <v>6.4263163</v>
      </c>
    </row>
    <row r="43" ht="15.75" customHeight="1">
      <c r="A43" s="2">
        <v>3764.46910313872</v>
      </c>
      <c r="B43" s="3">
        <v>3766.22423620744</v>
      </c>
      <c r="C43" s="4">
        <v>3.7427929554E8</v>
      </c>
      <c r="D43" s="3">
        <v>1.30352590756434</v>
      </c>
      <c r="E43" s="3">
        <v>0.291930003522937</v>
      </c>
      <c r="F43" s="5">
        <v>7.0</v>
      </c>
      <c r="G43" s="5" t="s">
        <v>42</v>
      </c>
      <c r="H43" s="5">
        <v>46.0</v>
      </c>
      <c r="I43" s="2">
        <v>3238.49674865039</v>
      </c>
      <c r="J43" s="5" t="s">
        <v>56</v>
      </c>
      <c r="K43" s="2">
        <v>8.7126464</v>
      </c>
      <c r="L43" s="2">
        <v>9.9633478</v>
      </c>
      <c r="M43" s="6">
        <v>8.9620978</v>
      </c>
    </row>
    <row r="44" ht="15.75" customHeight="1">
      <c r="A44" s="2">
        <v>2612.35576019389</v>
      </c>
      <c r="B44" s="3">
        <v>2613.57073835239</v>
      </c>
      <c r="C44" s="4">
        <v>3.6529313502E8</v>
      </c>
      <c r="D44" s="3">
        <v>1.27222924438544</v>
      </c>
      <c r="E44" s="3">
        <v>0.284920986717782</v>
      </c>
      <c r="F44" s="5">
        <v>5.0</v>
      </c>
      <c r="G44" s="5" t="s">
        <v>22</v>
      </c>
      <c r="H44" s="5">
        <v>80.0</v>
      </c>
      <c r="I44" s="2">
        <v>2086.38340570556</v>
      </c>
      <c r="J44" s="5" t="s">
        <v>57</v>
      </c>
      <c r="K44" s="2">
        <v>7.4123072</v>
      </c>
      <c r="L44" s="2">
        <v>8.825157</v>
      </c>
      <c r="M44" s="6">
        <v>8.1126986</v>
      </c>
    </row>
    <row r="45" ht="15.75" customHeight="1">
      <c r="A45" s="2">
        <v>3270.46159114371</v>
      </c>
      <c r="B45" s="3">
        <v>3271.98253987852</v>
      </c>
      <c r="C45" s="4">
        <v>3.6485710006E8</v>
      </c>
      <c r="D45" s="3">
        <v>1.27071063816347</v>
      </c>
      <c r="E45" s="3">
        <v>0.284580888590726</v>
      </c>
      <c r="F45" s="5">
        <v>5.0</v>
      </c>
      <c r="G45" s="5" t="s">
        <v>45</v>
      </c>
      <c r="H45" s="5">
        <v>73.0</v>
      </c>
      <c r="I45" s="2">
        <v>2744.48923665538</v>
      </c>
      <c r="J45" s="5" t="s">
        <v>58</v>
      </c>
      <c r="K45" s="2">
        <v>8.8520633</v>
      </c>
      <c r="L45" s="2">
        <v>10.614403</v>
      </c>
      <c r="M45" s="6">
        <v>9.91348105</v>
      </c>
    </row>
    <row r="46" ht="15.75" customHeight="1">
      <c r="A46" s="2">
        <v>560.920382191383</v>
      </c>
      <c r="B46" s="3">
        <v>561.167729210543</v>
      </c>
      <c r="C46" s="4">
        <v>3.4907679347E8</v>
      </c>
      <c r="D46" s="3">
        <v>1.21575157760497</v>
      </c>
      <c r="E46" s="3">
        <v>0.272272580294471</v>
      </c>
      <c r="F46" s="5">
        <v>1.0</v>
      </c>
      <c r="G46" s="5" t="s">
        <v>13</v>
      </c>
      <c r="H46" s="5">
        <v>759.0</v>
      </c>
      <c r="I46" s="2">
        <v>34.9480277030506</v>
      </c>
      <c r="J46" s="5" t="s">
        <v>59</v>
      </c>
      <c r="K46" s="2">
        <v>9.3119805</v>
      </c>
      <c r="L46" s="2">
        <v>23.988428</v>
      </c>
      <c r="M46" s="6">
        <v>12.4011685</v>
      </c>
    </row>
    <row r="47" ht="15.75" customHeight="1">
      <c r="A47" s="2">
        <v>3623.48879511158</v>
      </c>
      <c r="B47" s="3">
        <v>3625.17629354382</v>
      </c>
      <c r="C47" s="4">
        <v>3.3810500695E8</v>
      </c>
      <c r="D47" s="3">
        <v>1.17753945058777</v>
      </c>
      <c r="E47" s="3">
        <v>0.2637148168392</v>
      </c>
      <c r="F47" s="5">
        <v>5.0</v>
      </c>
      <c r="G47" s="5" t="s">
        <v>45</v>
      </c>
      <c r="H47" s="5">
        <v>58.0</v>
      </c>
      <c r="I47" s="2">
        <v>3097.51644062325</v>
      </c>
      <c r="J47" s="5" t="s">
        <v>60</v>
      </c>
      <c r="K47" s="2">
        <v>9.498716</v>
      </c>
      <c r="L47" s="2">
        <v>10.96436</v>
      </c>
      <c r="M47" s="6">
        <v>9.85070925</v>
      </c>
    </row>
    <row r="48" ht="15.75" customHeight="1">
      <c r="A48" s="2">
        <v>2283.30444125741</v>
      </c>
      <c r="B48" s="3">
        <v>2284.37678917457</v>
      </c>
      <c r="C48" s="4">
        <v>3.3808731528E8</v>
      </c>
      <c r="D48" s="3">
        <v>1.17747783470234</v>
      </c>
      <c r="E48" s="3">
        <v>0.263701017707517</v>
      </c>
      <c r="F48" s="5">
        <v>5.0</v>
      </c>
      <c r="G48" s="5" t="s">
        <v>22</v>
      </c>
      <c r="H48" s="5">
        <v>73.0</v>
      </c>
      <c r="I48" s="2">
        <v>1757.33208676908</v>
      </c>
      <c r="J48" s="5" t="s">
        <v>61</v>
      </c>
      <c r="K48" s="2">
        <v>6.5149582</v>
      </c>
      <c r="L48" s="2">
        <v>8.1744457</v>
      </c>
      <c r="M48" s="6">
        <v>7.07394535</v>
      </c>
    </row>
    <row r="49" ht="15.75" customHeight="1">
      <c r="A49" s="2">
        <v>1985.29425225484</v>
      </c>
      <c r="B49" s="3">
        <v>1986.21890885157</v>
      </c>
      <c r="C49" s="4">
        <v>3.3795314151E8</v>
      </c>
      <c r="D49" s="3">
        <v>1.1770105393232</v>
      </c>
      <c r="E49" s="3">
        <v>0.263596364979954</v>
      </c>
      <c r="F49" s="5">
        <v>4.0</v>
      </c>
      <c r="G49" s="5" t="s">
        <v>16</v>
      </c>
      <c r="H49" s="5">
        <v>99.0</v>
      </c>
      <c r="I49" s="2">
        <v>1459.32189776651</v>
      </c>
      <c r="J49" s="5" t="s">
        <v>62</v>
      </c>
      <c r="K49" s="2">
        <v>6.5986124</v>
      </c>
      <c r="L49" s="2">
        <v>8.1476269</v>
      </c>
      <c r="M49" s="6">
        <v>6.8379534</v>
      </c>
    </row>
    <row r="50" ht="15.75" customHeight="1">
      <c r="A50" s="2">
        <v>717.952535283652</v>
      </c>
      <c r="B50" s="3">
        <v>718.279706561755</v>
      </c>
      <c r="C50" s="4">
        <v>3.28389280979999E8</v>
      </c>
      <c r="D50" s="3">
        <v>1.14370188419388</v>
      </c>
      <c r="E50" s="3">
        <v>0.256136754278839</v>
      </c>
      <c r="F50" s="5">
        <v>1.0</v>
      </c>
      <c r="G50" s="5" t="s">
        <v>13</v>
      </c>
      <c r="H50" s="5">
        <v>1039.0</v>
      </c>
      <c r="I50" s="2">
        <v>191.98018079532</v>
      </c>
      <c r="J50" s="5" t="s">
        <v>63</v>
      </c>
      <c r="K50" s="2">
        <v>0.0043040146</v>
      </c>
      <c r="L50" s="2">
        <v>19.886398</v>
      </c>
      <c r="M50" s="6">
        <v>1.63716755</v>
      </c>
    </row>
    <row r="51" ht="15.75" customHeight="1">
      <c r="A51" s="2">
        <v>2007.28679464454</v>
      </c>
      <c r="B51" s="3">
        <v>2008.22133058795</v>
      </c>
      <c r="C51" s="4">
        <v>3.2450951929E8</v>
      </c>
      <c r="D51" s="3">
        <v>1.13018959554111</v>
      </c>
      <c r="E51" s="3">
        <v>0.253110621502257</v>
      </c>
      <c r="F51" s="5">
        <v>4.0</v>
      </c>
      <c r="G51" s="5" t="s">
        <v>16</v>
      </c>
      <c r="H51" s="5">
        <v>88.0</v>
      </c>
      <c r="I51" s="2">
        <v>1481.31444015621</v>
      </c>
      <c r="J51" s="5" t="s">
        <v>64</v>
      </c>
      <c r="K51" s="2">
        <v>6.2227787</v>
      </c>
      <c r="L51" s="2">
        <v>8.1476269</v>
      </c>
      <c r="M51" s="6">
        <v>6.5750967</v>
      </c>
    </row>
    <row r="52" ht="15.75" customHeight="1">
      <c r="A52" s="2">
        <v>998.135071579053</v>
      </c>
      <c r="B52" s="3">
        <v>998.580731916375</v>
      </c>
      <c r="C52" s="4">
        <v>3.1185897773E8</v>
      </c>
      <c r="D52" s="3">
        <v>1.0861307633677</v>
      </c>
      <c r="E52" s="3">
        <v>0.24324346431193</v>
      </c>
      <c r="F52" s="5">
        <v>2.0</v>
      </c>
      <c r="G52" s="5" t="s">
        <v>31</v>
      </c>
      <c r="H52" s="5">
        <v>205.0</v>
      </c>
      <c r="I52" s="2">
        <v>472.162717090721</v>
      </c>
      <c r="J52" s="5" t="s">
        <v>65</v>
      </c>
      <c r="K52" s="2">
        <v>1.5136538</v>
      </c>
      <c r="L52" s="2">
        <v>5.1852315</v>
      </c>
      <c r="M52" s="6">
        <v>2.775669</v>
      </c>
    </row>
    <row r="53" ht="15.75" customHeight="1">
      <c r="A53" s="2">
        <v>3127.41228552014</v>
      </c>
      <c r="B53" s="3">
        <v>3128.86506844063</v>
      </c>
      <c r="C53" s="4">
        <v>3.091232392E8</v>
      </c>
      <c r="D53" s="3">
        <v>1.07660283571402</v>
      </c>
      <c r="E53" s="3">
        <v>0.24110964561499</v>
      </c>
      <c r="F53" s="5">
        <v>5.0</v>
      </c>
      <c r="G53" s="5" t="s">
        <v>45</v>
      </c>
      <c r="H53" s="5">
        <v>47.0</v>
      </c>
      <c r="I53" s="2">
        <v>2601.43993103181</v>
      </c>
      <c r="J53" s="5" t="s">
        <v>66</v>
      </c>
      <c r="K53" s="2">
        <v>7.4647343</v>
      </c>
      <c r="L53" s="2">
        <v>8.0885809</v>
      </c>
      <c r="M53" s="6">
        <v>7.6510368</v>
      </c>
    </row>
    <row r="54" ht="15.75" customHeight="1">
      <c r="A54" s="2">
        <v>2533.32802412799</v>
      </c>
      <c r="B54" s="3">
        <v>2534.50479652286</v>
      </c>
      <c r="C54" s="4">
        <v>3.0844807277E8</v>
      </c>
      <c r="D54" s="3">
        <v>1.07425139136775</v>
      </c>
      <c r="E54" s="3">
        <v>0.240583029954875</v>
      </c>
      <c r="F54" s="5">
        <v>5.0</v>
      </c>
      <c r="G54" s="5" t="s">
        <v>22</v>
      </c>
      <c r="H54" s="5">
        <v>75.0</v>
      </c>
      <c r="I54" s="2">
        <v>2007.35566963966</v>
      </c>
      <c r="J54" s="5" t="s">
        <v>67</v>
      </c>
      <c r="K54" s="2">
        <v>7.7270576</v>
      </c>
      <c r="L54" s="2">
        <v>8.9005903</v>
      </c>
      <c r="M54" s="6">
        <v>8.03756525</v>
      </c>
    </row>
    <row r="55" ht="15.75" customHeight="1">
      <c r="A55" s="2">
        <v>3599.51515523174</v>
      </c>
      <c r="B55" s="3">
        <v>3601.19084684418</v>
      </c>
      <c r="C55" s="4">
        <v>3.0371357848E8</v>
      </c>
      <c r="D55" s="3">
        <v>1.05776227203956</v>
      </c>
      <c r="E55" s="3">
        <v>0.236890223670293</v>
      </c>
      <c r="F55" s="5">
        <v>6.0</v>
      </c>
      <c r="G55" s="5" t="s">
        <v>39</v>
      </c>
      <c r="H55" s="5">
        <v>66.0</v>
      </c>
      <c r="I55" s="2">
        <v>3073.5428007434</v>
      </c>
      <c r="J55" s="5" t="s">
        <v>68</v>
      </c>
      <c r="K55" s="2">
        <v>9.4506326</v>
      </c>
      <c r="L55" s="2">
        <v>11.213941</v>
      </c>
      <c r="M55" s="6">
        <v>10.799744</v>
      </c>
    </row>
    <row r="56" ht="15.75" customHeight="1">
      <c r="A56" s="2">
        <v>1319.1714578894</v>
      </c>
      <c r="B56" s="3">
        <v>1319.78814559634</v>
      </c>
      <c r="C56" s="4">
        <v>3.025837374E8</v>
      </c>
      <c r="D56" s="3">
        <v>1.05382730385735</v>
      </c>
      <c r="E56" s="3">
        <v>0.236008971315714</v>
      </c>
      <c r="F56" s="5">
        <v>3.0</v>
      </c>
      <c r="G56" s="5" t="s">
        <v>37</v>
      </c>
      <c r="H56" s="5">
        <v>224.0</v>
      </c>
      <c r="I56" s="2">
        <v>793.199103401069</v>
      </c>
      <c r="J56" s="5" t="s">
        <v>69</v>
      </c>
      <c r="K56" s="2">
        <v>3.5235773</v>
      </c>
      <c r="L56" s="2">
        <v>7.6013533</v>
      </c>
      <c r="M56" s="6">
        <v>4.12529995</v>
      </c>
    </row>
    <row r="57" ht="15.75" customHeight="1">
      <c r="A57" s="2">
        <v>2941.4098580001</v>
      </c>
      <c r="B57" s="3">
        <v>2942.77467235355</v>
      </c>
      <c r="C57" s="4">
        <v>3.0048685103E8</v>
      </c>
      <c r="D57" s="3">
        <v>1.04652434657095</v>
      </c>
      <c r="E57" s="3">
        <v>0.234373443909641</v>
      </c>
      <c r="F57" s="5">
        <v>5.0</v>
      </c>
      <c r="G57" s="5" t="s">
        <v>45</v>
      </c>
      <c r="H57" s="5">
        <v>60.0</v>
      </c>
      <c r="I57" s="2">
        <v>2415.43750351177</v>
      </c>
      <c r="J57" s="5" t="s">
        <v>70</v>
      </c>
      <c r="K57" s="2">
        <v>8.7232984</v>
      </c>
      <c r="L57" s="2">
        <v>9.6508017</v>
      </c>
      <c r="M57" s="6">
        <v>9.0885468</v>
      </c>
    </row>
    <row r="58" ht="15.75" customHeight="1">
      <c r="A58" s="2">
        <v>1311.19368276808</v>
      </c>
      <c r="B58" s="3">
        <v>1311.80669679993</v>
      </c>
      <c r="C58" s="4">
        <v>2.9813090113E8</v>
      </c>
      <c r="D58" s="3">
        <v>1.03831913252847</v>
      </c>
      <c r="E58" s="3">
        <v>0.232535852381596</v>
      </c>
      <c r="F58" s="5">
        <v>3.0</v>
      </c>
      <c r="G58" s="5" t="s">
        <v>37</v>
      </c>
      <c r="H58" s="5">
        <v>90.0</v>
      </c>
      <c r="I58" s="2">
        <v>785.221328279743</v>
      </c>
      <c r="J58" s="5" t="s">
        <v>71</v>
      </c>
      <c r="K58" s="2">
        <v>3.6019315</v>
      </c>
      <c r="L58" s="2">
        <v>6.2604121</v>
      </c>
      <c r="M58" s="6">
        <v>5.5492174</v>
      </c>
    </row>
    <row r="59" ht="15.75" customHeight="1">
      <c r="A59" s="2">
        <v>2949.40529923657</v>
      </c>
      <c r="B59" s="3">
        <v>2950.77357979885</v>
      </c>
      <c r="C59" s="4">
        <v>2.9662665162E8</v>
      </c>
      <c r="D59" s="3">
        <v>1.03308018869403</v>
      </c>
      <c r="E59" s="3">
        <v>0.231362569301323</v>
      </c>
      <c r="F59" s="5">
        <v>5.0</v>
      </c>
      <c r="G59" s="5" t="s">
        <v>45</v>
      </c>
      <c r="H59" s="5">
        <v>99.0</v>
      </c>
      <c r="I59" s="2">
        <v>2423.43294474824</v>
      </c>
      <c r="J59" s="5" t="s">
        <v>72</v>
      </c>
      <c r="K59" s="2">
        <v>7.9008704</v>
      </c>
      <c r="L59" s="2">
        <v>9.8272165</v>
      </c>
      <c r="M59" s="6">
        <v>8.42550435</v>
      </c>
    </row>
    <row r="60" ht="15.75" customHeight="1">
      <c r="A60" s="2">
        <v>1662.24093878963</v>
      </c>
      <c r="B60" s="3">
        <v>1663.02298936484</v>
      </c>
      <c r="C60" s="4">
        <v>2.9562671146E8</v>
      </c>
      <c r="D60" s="3">
        <v>1.02959763456906</v>
      </c>
      <c r="E60" s="3">
        <v>0.23058263694089</v>
      </c>
      <c r="F60" s="5">
        <v>3.0</v>
      </c>
      <c r="G60" s="5" t="s">
        <v>37</v>
      </c>
      <c r="H60" s="5">
        <v>147.0</v>
      </c>
      <c r="I60" s="2">
        <v>1136.2685843013</v>
      </c>
      <c r="J60" s="5" t="s">
        <v>73</v>
      </c>
      <c r="K60" s="2">
        <v>5.9004637</v>
      </c>
      <c r="L60" s="2">
        <v>8.5225878</v>
      </c>
      <c r="M60" s="6">
        <v>6.0759502</v>
      </c>
    </row>
    <row r="61" ht="15.75" customHeight="1">
      <c r="A61" s="2">
        <v>3318.44858888319</v>
      </c>
      <c r="B61" s="3">
        <v>3319.99189372085</v>
      </c>
      <c r="C61" s="4">
        <v>2.9117756888E8</v>
      </c>
      <c r="D61" s="3">
        <v>1.01410232748532</v>
      </c>
      <c r="E61" s="3">
        <v>0.227112399007532</v>
      </c>
      <c r="F61" s="5">
        <v>5.0</v>
      </c>
      <c r="G61" s="5" t="s">
        <v>45</v>
      </c>
      <c r="H61" s="5">
        <v>45.0</v>
      </c>
      <c r="I61" s="2">
        <v>2792.47623439485</v>
      </c>
      <c r="J61" s="5" t="s">
        <v>74</v>
      </c>
      <c r="K61" s="2">
        <v>8.889805</v>
      </c>
      <c r="L61" s="2">
        <v>9.9267082</v>
      </c>
      <c r="M61" s="6">
        <v>9.2750346</v>
      </c>
    </row>
    <row r="62" ht="15.75" customHeight="1">
      <c r="A62" s="2">
        <v>4273.57961943604</v>
      </c>
      <c r="B62" s="3">
        <v>4275.5720482743</v>
      </c>
      <c r="C62" s="4">
        <v>2.8543984917E8</v>
      </c>
      <c r="D62" s="3">
        <v>0.994119212251721</v>
      </c>
      <c r="E62" s="3">
        <v>0.222637097928595</v>
      </c>
      <c r="F62" s="5">
        <v>6.0</v>
      </c>
      <c r="G62" s="5" t="s">
        <v>39</v>
      </c>
      <c r="H62" s="5">
        <v>63.0</v>
      </c>
      <c r="I62" s="2">
        <v>3747.60726494771</v>
      </c>
      <c r="J62" s="5" t="s">
        <v>75</v>
      </c>
      <c r="K62" s="2">
        <v>10.80243</v>
      </c>
      <c r="L62" s="2">
        <v>12.448157</v>
      </c>
      <c r="M62" s="6">
        <v>11.2745465</v>
      </c>
    </row>
    <row r="63" ht="15.75" customHeight="1">
      <c r="A63" s="2">
        <v>856.120886705476</v>
      </c>
      <c r="B63" s="3">
        <v>856.509863211375</v>
      </c>
      <c r="C63" s="4">
        <v>2.8430938938E8</v>
      </c>
      <c r="D63" s="3">
        <v>0.990182089249502</v>
      </c>
      <c r="E63" s="3">
        <v>0.221755362993188</v>
      </c>
      <c r="F63" s="5">
        <v>2.0</v>
      </c>
      <c r="G63" s="5" t="s">
        <v>31</v>
      </c>
      <c r="H63" s="5">
        <v>44.0</v>
      </c>
      <c r="I63" s="2">
        <v>330.148532217143</v>
      </c>
      <c r="J63" s="5" t="s">
        <v>76</v>
      </c>
      <c r="K63" s="2">
        <v>1.3969933</v>
      </c>
      <c r="L63" s="2">
        <v>2.410253</v>
      </c>
      <c r="M63" s="6">
        <v>1.537331</v>
      </c>
    </row>
    <row r="64" ht="15.75" customHeight="1">
      <c r="A64" s="2">
        <v>2878.3765563326</v>
      </c>
      <c r="B64" s="3">
        <v>2879.71376532136</v>
      </c>
      <c r="C64" s="4">
        <v>2.8323273809E8</v>
      </c>
      <c r="D64" s="3">
        <v>0.986432368475066</v>
      </c>
      <c r="E64" s="3">
        <v>0.220915597559652</v>
      </c>
      <c r="F64" s="5">
        <v>5.0</v>
      </c>
      <c r="G64" s="5" t="s">
        <v>45</v>
      </c>
      <c r="H64" s="5">
        <v>67.0</v>
      </c>
      <c r="I64" s="2">
        <v>2352.40420184427</v>
      </c>
      <c r="J64" s="5" t="s">
        <v>77</v>
      </c>
      <c r="K64" s="2">
        <v>8.1850708</v>
      </c>
      <c r="L64" s="2">
        <v>9.5255911</v>
      </c>
      <c r="M64" s="6">
        <v>8.99910095</v>
      </c>
    </row>
    <row r="65" ht="15.75" customHeight="1">
      <c r="A65" s="2">
        <v>3905.53894855651</v>
      </c>
      <c r="B65" s="3">
        <v>3907.35882894838</v>
      </c>
      <c r="C65" s="4">
        <v>2.8322003018E8</v>
      </c>
      <c r="D65" s="3">
        <v>0.986388109842239</v>
      </c>
      <c r="E65" s="3">
        <v>0.220905685656281</v>
      </c>
      <c r="F65" s="5">
        <v>6.0</v>
      </c>
      <c r="G65" s="5" t="s">
        <v>39</v>
      </c>
      <c r="H65" s="5">
        <v>95.0</v>
      </c>
      <c r="I65" s="2">
        <v>3379.56659406817</v>
      </c>
      <c r="J65" s="5" t="s">
        <v>78</v>
      </c>
      <c r="K65" s="2">
        <v>10.089802</v>
      </c>
      <c r="L65" s="2">
        <v>11.926684</v>
      </c>
      <c r="M65" s="6">
        <v>11.5627105</v>
      </c>
    </row>
    <row r="66" ht="15.75" customHeight="1">
      <c r="A66" s="2">
        <v>2656.38189517672</v>
      </c>
      <c r="B66" s="3">
        <v>2657.61776892177</v>
      </c>
      <c r="C66" s="4">
        <v>2.8246395706E8</v>
      </c>
      <c r="D66" s="3">
        <v>0.983754886707331</v>
      </c>
      <c r="E66" s="3">
        <v>0.220315964474225</v>
      </c>
      <c r="F66" s="5">
        <v>4.0</v>
      </c>
      <c r="G66" s="5" t="s">
        <v>79</v>
      </c>
      <c r="H66" s="5">
        <v>59.0</v>
      </c>
      <c r="I66" s="2">
        <v>2130.40954068839</v>
      </c>
      <c r="J66" s="5" t="s">
        <v>80</v>
      </c>
      <c r="K66" s="2">
        <v>8.2009936</v>
      </c>
      <c r="L66" s="2">
        <v>9.1016886</v>
      </c>
      <c r="M66" s="6">
        <v>8.42550435</v>
      </c>
    </row>
    <row r="67" ht="15.75" customHeight="1">
      <c r="A67" s="2">
        <v>2644.35573356444</v>
      </c>
      <c r="B67" s="3">
        <v>2645.58592664056</v>
      </c>
      <c r="C67" s="4">
        <v>2.8234894727E8</v>
      </c>
      <c r="D67" s="3">
        <v>0.983354334919736</v>
      </c>
      <c r="E67" s="3">
        <v>0.220226259249276</v>
      </c>
      <c r="F67" s="5">
        <v>4.0</v>
      </c>
      <c r="G67" s="5" t="s">
        <v>79</v>
      </c>
      <c r="H67" s="5">
        <v>64.0</v>
      </c>
      <c r="I67" s="2">
        <v>2118.38337907611</v>
      </c>
      <c r="J67" s="5" t="s">
        <v>81</v>
      </c>
      <c r="K67" s="2">
        <v>7.0765983</v>
      </c>
      <c r="L67" s="2">
        <v>8.7020006</v>
      </c>
      <c r="M67" s="6">
        <v>7.6510368</v>
      </c>
    </row>
    <row r="68" ht="15.75" customHeight="1">
      <c r="A68" s="2">
        <v>1656.2433234792</v>
      </c>
      <c r="B68" s="3">
        <v>1657.02233772952</v>
      </c>
      <c r="C68" s="4">
        <v>2.818684422E8</v>
      </c>
      <c r="D68" s="3">
        <v>0.981680849864792</v>
      </c>
      <c r="E68" s="3">
        <v>0.219851475368764</v>
      </c>
      <c r="F68" s="5">
        <v>4.0</v>
      </c>
      <c r="G68" s="5" t="s">
        <v>16</v>
      </c>
      <c r="H68" s="5">
        <v>103.0</v>
      </c>
      <c r="I68" s="2">
        <v>1130.27096899087</v>
      </c>
      <c r="J68" s="5" t="s">
        <v>82</v>
      </c>
      <c r="K68" s="2">
        <v>5.2886294</v>
      </c>
      <c r="L68" s="2">
        <v>7.4228613</v>
      </c>
      <c r="M68" s="6">
        <v>6.2119193</v>
      </c>
    </row>
    <row r="69" ht="15.75" customHeight="1">
      <c r="A69" s="2">
        <v>1625.19837849635</v>
      </c>
      <c r="B69" s="3">
        <v>1625.96141261472</v>
      </c>
      <c r="C69" s="4">
        <v>2.7968118092E8</v>
      </c>
      <c r="D69" s="3">
        <v>0.974063138227874</v>
      </c>
      <c r="E69" s="3">
        <v>0.218145457427658</v>
      </c>
      <c r="F69" s="5">
        <v>3.0</v>
      </c>
      <c r="G69" s="5" t="s">
        <v>37</v>
      </c>
      <c r="H69" s="5">
        <v>168.0</v>
      </c>
      <c r="I69" s="2">
        <v>1099.22602400801</v>
      </c>
      <c r="J69" s="5" t="s">
        <v>83</v>
      </c>
      <c r="K69" s="2">
        <v>5.2399858</v>
      </c>
      <c r="L69" s="2">
        <v>8.9113905</v>
      </c>
      <c r="M69" s="6">
        <v>5.69949035</v>
      </c>
    </row>
    <row r="70" ht="15.75" customHeight="1">
      <c r="A70" s="2">
        <v>2596.357386132</v>
      </c>
      <c r="B70" s="3">
        <v>2597.56470292427</v>
      </c>
      <c r="C70" s="4">
        <v>2.7938923321E8</v>
      </c>
      <c r="D70" s="3">
        <v>0.973046353681751</v>
      </c>
      <c r="E70" s="3">
        <v>0.217917744334723</v>
      </c>
      <c r="F70" s="5">
        <v>4.0</v>
      </c>
      <c r="G70" s="5" t="s">
        <v>79</v>
      </c>
      <c r="H70" s="5">
        <v>94.0</v>
      </c>
      <c r="I70" s="2">
        <v>2070.38503164367</v>
      </c>
      <c r="J70" s="5" t="s">
        <v>84</v>
      </c>
      <c r="K70" s="2">
        <v>7.2510488</v>
      </c>
      <c r="L70" s="2">
        <v>9.3973451</v>
      </c>
      <c r="M70" s="6">
        <v>8.58853795</v>
      </c>
    </row>
    <row r="71" ht="15.75" customHeight="1">
      <c r="A71" s="2">
        <v>1953.26630169962</v>
      </c>
      <c r="B71" s="3">
        <v>1954.1784414599</v>
      </c>
      <c r="C71" s="4">
        <v>2.7883974742E8</v>
      </c>
      <c r="D71" s="3">
        <v>0.971132625159658</v>
      </c>
      <c r="E71" s="3">
        <v>0.217489156938834</v>
      </c>
      <c r="F71" s="5">
        <v>4.0</v>
      </c>
      <c r="G71" s="5" t="s">
        <v>16</v>
      </c>
      <c r="H71" s="5">
        <v>98.0</v>
      </c>
      <c r="I71" s="2">
        <v>1427.29394721129</v>
      </c>
      <c r="J71" s="5" t="s">
        <v>85</v>
      </c>
      <c r="K71" s="2">
        <v>5.9891617</v>
      </c>
      <c r="L71" s="2">
        <v>8.4229272</v>
      </c>
      <c r="M71" s="6">
        <v>6.413434</v>
      </c>
    </row>
    <row r="72" ht="15.75" customHeight="1">
      <c r="A72" s="2">
        <v>433.970385237516</v>
      </c>
      <c r="B72" s="3">
        <v>434.158053384888</v>
      </c>
      <c r="C72" s="4">
        <v>2.7783434259E8</v>
      </c>
      <c r="D72" s="3">
        <v>0.967631038886754</v>
      </c>
      <c r="E72" s="3">
        <v>0.216704962250372</v>
      </c>
      <c r="F72" s="5">
        <v>1.0</v>
      </c>
      <c r="G72" s="5" t="s">
        <v>13</v>
      </c>
      <c r="H72" s="5">
        <v>1045.0</v>
      </c>
      <c r="I72" s="2">
        <v>-92.0019692508166</v>
      </c>
      <c r="J72" s="5" t="s">
        <v>86</v>
      </c>
      <c r="K72" s="2">
        <v>0.0043040146</v>
      </c>
      <c r="L72" s="2">
        <v>19.175032</v>
      </c>
      <c r="M72" s="6">
        <v>2.0877702</v>
      </c>
    </row>
    <row r="73" ht="15.75" customHeight="1">
      <c r="A73" s="2">
        <v>735.950834351579</v>
      </c>
      <c r="B73" s="3">
        <v>736.286470174263</v>
      </c>
      <c r="C73" s="4">
        <v>2.77101730469999E8</v>
      </c>
      <c r="D73" s="3">
        <v>0.965079524843642</v>
      </c>
      <c r="E73" s="3">
        <v>0.21613354015644</v>
      </c>
      <c r="F73" s="5">
        <v>1.0</v>
      </c>
      <c r="G73" s="5" t="s">
        <v>13</v>
      </c>
      <c r="H73" s="5">
        <v>777.0</v>
      </c>
      <c r="I73" s="2">
        <v>209.978479863246</v>
      </c>
      <c r="J73" s="5" t="s">
        <v>87</v>
      </c>
      <c r="K73" s="2">
        <v>0.0043040146</v>
      </c>
      <c r="L73" s="2">
        <v>14.950906</v>
      </c>
      <c r="M73" s="6">
        <v>2.111663</v>
      </c>
    </row>
    <row r="74" ht="15.75" customHeight="1">
      <c r="A74" s="2">
        <v>565.964593573238</v>
      </c>
      <c r="B74" s="3">
        <v>566.21468437342</v>
      </c>
      <c r="C74" s="4">
        <v>2.72088327159999E8</v>
      </c>
      <c r="D74" s="3">
        <v>0.947619031630345</v>
      </c>
      <c r="E74" s="3">
        <v>0.21222319068376</v>
      </c>
      <c r="F74" s="5">
        <v>1.0</v>
      </c>
      <c r="G74" s="5" t="s">
        <v>13</v>
      </c>
      <c r="H74" s="5">
        <v>1372.0</v>
      </c>
      <c r="I74" s="2">
        <v>39.9922390849058</v>
      </c>
      <c r="J74" s="5" t="s">
        <v>88</v>
      </c>
      <c r="K74" s="2">
        <v>0.0043040146</v>
      </c>
      <c r="L74" s="2">
        <v>19.465002</v>
      </c>
      <c r="M74" s="6">
        <v>2.111663</v>
      </c>
    </row>
    <row r="75" ht="15.75" customHeight="1">
      <c r="A75" s="2">
        <v>1073.92659325211</v>
      </c>
      <c r="B75" s="3">
        <v>1074.41727928795</v>
      </c>
      <c r="C75" s="4">
        <v>2.6195913529E8</v>
      </c>
      <c r="D75" s="3">
        <v>0.91234146169107</v>
      </c>
      <c r="E75" s="3">
        <v>0.204322633389969</v>
      </c>
      <c r="F75" s="5">
        <v>1.0</v>
      </c>
      <c r="G75" s="5" t="s">
        <v>13</v>
      </c>
      <c r="H75" s="5">
        <v>923.0</v>
      </c>
      <c r="I75" s="2">
        <v>547.954238763778</v>
      </c>
      <c r="J75" s="5" t="s">
        <v>89</v>
      </c>
      <c r="K75" s="2">
        <v>0.0043040146</v>
      </c>
      <c r="L75" s="2">
        <v>14.522524</v>
      </c>
      <c r="M75" s="6">
        <v>2.63660015</v>
      </c>
    </row>
    <row r="76" ht="15.75" customHeight="1">
      <c r="A76" s="2">
        <v>2651.37773574558</v>
      </c>
      <c r="B76" s="3">
        <v>2652.61124819733</v>
      </c>
      <c r="C76" s="4">
        <v>2.6152185066E8</v>
      </c>
      <c r="D76" s="3">
        <v>0.91081850316524</v>
      </c>
      <c r="E76" s="3">
        <v>0.203981560546513</v>
      </c>
      <c r="F76" s="5">
        <v>4.0</v>
      </c>
      <c r="G76" s="5" t="s">
        <v>79</v>
      </c>
      <c r="H76" s="5">
        <v>63.0</v>
      </c>
      <c r="I76" s="2">
        <v>2125.40538125725</v>
      </c>
      <c r="J76" s="5" t="s">
        <v>90</v>
      </c>
      <c r="K76" s="2">
        <v>7.9114787</v>
      </c>
      <c r="L76" s="2">
        <v>9.0122967</v>
      </c>
      <c r="M76" s="6">
        <v>8.2009405</v>
      </c>
    </row>
    <row r="77" ht="15.75" customHeight="1">
      <c r="A77" s="2">
        <v>1640.24657118626</v>
      </c>
      <c r="B77" s="3">
        <v>1641.01740693477</v>
      </c>
      <c r="C77" s="4">
        <v>2.5717490249E8</v>
      </c>
      <c r="D77" s="3">
        <v>0.895679114943781</v>
      </c>
      <c r="E77" s="3">
        <v>0.200591032110386</v>
      </c>
      <c r="F77" s="5">
        <v>3.0</v>
      </c>
      <c r="G77" s="5" t="s">
        <v>37</v>
      </c>
      <c r="H77" s="5">
        <v>71.0</v>
      </c>
      <c r="I77" s="2">
        <v>1114.27421669793</v>
      </c>
      <c r="J77" s="5" t="s">
        <v>91</v>
      </c>
      <c r="K77" s="2">
        <v>5.7488509</v>
      </c>
      <c r="L77" s="2">
        <v>7.3749094</v>
      </c>
      <c r="M77" s="6">
        <v>6.36416625</v>
      </c>
    </row>
    <row r="78" ht="15.75" customHeight="1">
      <c r="A78" s="2">
        <v>4579.63818200403</v>
      </c>
      <c r="B78" s="3">
        <v>4581.76842706872</v>
      </c>
      <c r="C78" s="4">
        <v>2.5231798706E8</v>
      </c>
      <c r="D78" s="3">
        <v>0.878763631855891</v>
      </c>
      <c r="E78" s="3">
        <v>0.196802739903239</v>
      </c>
      <c r="F78" s="5">
        <v>7.0</v>
      </c>
      <c r="G78" s="5" t="s">
        <v>42</v>
      </c>
      <c r="H78" s="5">
        <v>49.0</v>
      </c>
      <c r="I78" s="2">
        <v>4053.66582751569</v>
      </c>
      <c r="J78" s="5" t="s">
        <v>92</v>
      </c>
      <c r="K78" s="2">
        <v>11.576127</v>
      </c>
      <c r="L78" s="2">
        <v>12.864156</v>
      </c>
      <c r="M78" s="6">
        <v>12.614044</v>
      </c>
    </row>
    <row r="79" ht="15.75" customHeight="1">
      <c r="A79" s="2">
        <v>2298.32532622349</v>
      </c>
      <c r="B79" s="3">
        <v>2299.40427697389</v>
      </c>
      <c r="C79" s="4">
        <v>2.4953005983E8</v>
      </c>
      <c r="D79" s="3">
        <v>0.869053943353176</v>
      </c>
      <c r="E79" s="3">
        <v>0.194628215114468</v>
      </c>
      <c r="F79" s="5">
        <v>5.0</v>
      </c>
      <c r="G79" s="5" t="s">
        <v>22</v>
      </c>
      <c r="H79" s="5">
        <v>80.0</v>
      </c>
      <c r="I79" s="2">
        <v>1772.35297173516</v>
      </c>
      <c r="J79" s="5" t="s">
        <v>93</v>
      </c>
      <c r="K79" s="2">
        <v>6.4729247</v>
      </c>
      <c r="L79" s="2">
        <v>8.3380876</v>
      </c>
      <c r="M79" s="6">
        <v>6.9738525</v>
      </c>
    </row>
    <row r="80" ht="15.75" customHeight="1">
      <c r="A80" s="2">
        <v>4234.59479745522</v>
      </c>
      <c r="B80" s="3">
        <v>4236.56941690145</v>
      </c>
      <c r="C80" s="4">
        <v>2.4944490092E8</v>
      </c>
      <c r="D80" s="3">
        <v>0.868757355092036</v>
      </c>
      <c r="E80" s="3">
        <v>0.194561792950077</v>
      </c>
      <c r="F80" s="5">
        <v>6.0</v>
      </c>
      <c r="G80" s="5" t="s">
        <v>39</v>
      </c>
      <c r="H80" s="5">
        <v>53.0</v>
      </c>
      <c r="I80" s="2">
        <v>3708.62244296688</v>
      </c>
      <c r="J80" s="5" t="s">
        <v>94</v>
      </c>
      <c r="K80" s="2">
        <v>11.07617</v>
      </c>
      <c r="L80" s="2">
        <v>12.588074</v>
      </c>
      <c r="M80" s="6">
        <v>12.2379735</v>
      </c>
    </row>
    <row r="81" ht="15.75" customHeight="1">
      <c r="A81" s="2">
        <v>2267.30833252837</v>
      </c>
      <c r="B81" s="3">
        <v>2268.37355815002</v>
      </c>
      <c r="C81" s="4">
        <v>2.4881718179E8</v>
      </c>
      <c r="D81" s="3">
        <v>0.866571158424523</v>
      </c>
      <c r="E81" s="3">
        <v>0.194072185189199</v>
      </c>
      <c r="F81" s="5">
        <v>5.0</v>
      </c>
      <c r="G81" s="5" t="s">
        <v>22</v>
      </c>
      <c r="H81" s="5">
        <v>80.0</v>
      </c>
      <c r="I81" s="2">
        <v>1741.33597804003</v>
      </c>
      <c r="J81" s="5" t="s">
        <v>95</v>
      </c>
      <c r="K81" s="2">
        <v>6.6143937</v>
      </c>
      <c r="L81" s="2">
        <v>8.2379686</v>
      </c>
      <c r="M81" s="6">
        <v>7.5880022</v>
      </c>
    </row>
    <row r="82" ht="15.75" customHeight="1">
      <c r="A82" s="2">
        <v>1664.22027788004</v>
      </c>
      <c r="B82" s="3">
        <v>1665.00332694774</v>
      </c>
      <c r="C82" s="4">
        <v>2.4674336058E8</v>
      </c>
      <c r="D82" s="3">
        <v>0.859348531613196</v>
      </c>
      <c r="E82" s="3">
        <v>0.192454648124351</v>
      </c>
      <c r="F82" s="5">
        <v>4.0</v>
      </c>
      <c r="G82" s="5" t="s">
        <v>16</v>
      </c>
      <c r="H82" s="5">
        <v>176.0</v>
      </c>
      <c r="I82" s="2">
        <v>1138.2479233917</v>
      </c>
      <c r="J82" s="5" t="s">
        <v>96</v>
      </c>
      <c r="K82" s="2">
        <v>5.4136713</v>
      </c>
      <c r="L82" s="2">
        <v>10.710907</v>
      </c>
      <c r="M82" s="6">
        <v>5.71247475</v>
      </c>
    </row>
    <row r="83" ht="15.75" customHeight="1">
      <c r="A83" s="2">
        <v>2620.37623178702</v>
      </c>
      <c r="B83" s="3">
        <v>2621.59503705892</v>
      </c>
      <c r="C83" s="4">
        <v>2.456257536E8</v>
      </c>
      <c r="D83" s="3">
        <v>0.855456171896095</v>
      </c>
      <c r="E83" s="3">
        <v>0.191582938111276</v>
      </c>
      <c r="F83" s="5">
        <v>4.0</v>
      </c>
      <c r="G83" s="5" t="s">
        <v>79</v>
      </c>
      <c r="H83" s="5">
        <v>94.0</v>
      </c>
      <c r="I83" s="2">
        <v>2094.40387729869</v>
      </c>
      <c r="J83" s="5" t="s">
        <v>97</v>
      </c>
      <c r="K83" s="2">
        <v>6.3021454</v>
      </c>
      <c r="L83" s="2">
        <v>9.1750741</v>
      </c>
      <c r="M83" s="6">
        <v>8.6887932</v>
      </c>
    </row>
    <row r="84" ht="15.75" customHeight="1">
      <c r="A84" s="2">
        <v>1280.14926441858</v>
      </c>
      <c r="B84" s="3">
        <v>1280.74773562853</v>
      </c>
      <c r="C84" s="4">
        <v>2.4296846822E8</v>
      </c>
      <c r="D84" s="3">
        <v>0.846201477933865</v>
      </c>
      <c r="E84" s="3">
        <v>0.189510311226518</v>
      </c>
      <c r="F84" s="5">
        <v>3.0</v>
      </c>
      <c r="G84" s="5" t="s">
        <v>37</v>
      </c>
      <c r="H84" s="5">
        <v>146.0</v>
      </c>
      <c r="I84" s="2">
        <v>754.176909930247</v>
      </c>
      <c r="J84" s="5" t="s">
        <v>98</v>
      </c>
      <c r="K84" s="2">
        <v>3.6130274</v>
      </c>
      <c r="L84" s="2">
        <v>5.9891617</v>
      </c>
      <c r="M84" s="6">
        <v>4.09794465</v>
      </c>
    </row>
    <row r="85" ht="15.75" customHeight="1">
      <c r="A85" s="2">
        <v>692.110455042314</v>
      </c>
      <c r="B85" s="3">
        <v>692.42524075742</v>
      </c>
      <c r="C85" s="4">
        <v>2.3433392481E8</v>
      </c>
      <c r="D85" s="3">
        <v>0.816129413651803</v>
      </c>
      <c r="E85" s="3">
        <v>0.182775548395292</v>
      </c>
      <c r="F85" s="5">
        <v>1.0</v>
      </c>
      <c r="G85" s="5" t="s">
        <v>13</v>
      </c>
      <c r="H85" s="5">
        <v>126.0</v>
      </c>
      <c r="I85" s="2">
        <v>166.138100553981</v>
      </c>
      <c r="J85" s="5" t="s">
        <v>99</v>
      </c>
      <c r="K85" s="2">
        <v>1.7134791</v>
      </c>
      <c r="L85" s="2">
        <v>5.2886294</v>
      </c>
      <c r="M85" s="6">
        <v>1.825223</v>
      </c>
    </row>
    <row r="86" ht="15.75" customHeight="1">
      <c r="A86" s="2">
        <v>2227.30262660564</v>
      </c>
      <c r="B86" s="3">
        <v>2228.34961739779</v>
      </c>
      <c r="C86" s="4">
        <v>2.2938110116E8</v>
      </c>
      <c r="D86" s="3">
        <v>0.798879905008645</v>
      </c>
      <c r="E86" s="3">
        <v>0.17891244978732</v>
      </c>
      <c r="F86" s="5">
        <v>5.0</v>
      </c>
      <c r="G86" s="5" t="s">
        <v>22</v>
      </c>
      <c r="H86" s="5">
        <v>83.0</v>
      </c>
      <c r="I86" s="2">
        <v>1701.3302721173</v>
      </c>
      <c r="J86" s="5" t="s">
        <v>100</v>
      </c>
      <c r="K86" s="2">
        <v>6.6249041</v>
      </c>
      <c r="L86" s="2">
        <v>8.4229272</v>
      </c>
      <c r="M86" s="6">
        <v>7.4253874</v>
      </c>
    </row>
    <row r="87" ht="15.75" customHeight="1">
      <c r="A87" s="2">
        <v>870.136018781368</v>
      </c>
      <c r="B87" s="3">
        <v>870.530878803177</v>
      </c>
      <c r="C87" s="4">
        <v>2.2316648223E8</v>
      </c>
      <c r="D87" s="3">
        <v>0.777235863039379</v>
      </c>
      <c r="E87" s="3">
        <v>0.174065177315272</v>
      </c>
      <c r="F87" s="5">
        <v>2.0</v>
      </c>
      <c r="G87" s="5" t="s">
        <v>31</v>
      </c>
      <c r="H87" s="5">
        <v>32.0</v>
      </c>
      <c r="I87" s="2">
        <v>344.163664293036</v>
      </c>
      <c r="J87" s="5" t="s">
        <v>101</v>
      </c>
      <c r="K87" s="2">
        <v>1.5024644</v>
      </c>
      <c r="L87" s="2">
        <v>1.93889</v>
      </c>
      <c r="M87" s="6">
        <v>1.61352375</v>
      </c>
    </row>
    <row r="88" ht="15.75" customHeight="1">
      <c r="A88" s="2">
        <v>541.949579647532</v>
      </c>
      <c r="B88" s="3">
        <v>542.186492083079</v>
      </c>
      <c r="C88" s="4">
        <v>2.2308763185E8</v>
      </c>
      <c r="D88" s="3">
        <v>0.776961245890164</v>
      </c>
      <c r="E88" s="3">
        <v>0.17400367567202</v>
      </c>
      <c r="F88" s="5">
        <v>1.0</v>
      </c>
      <c r="G88" s="5" t="s">
        <v>13</v>
      </c>
      <c r="H88" s="5">
        <v>314.0</v>
      </c>
      <c r="I88" s="2">
        <v>15.9772251591994</v>
      </c>
      <c r="J88" s="5" t="s">
        <v>102</v>
      </c>
      <c r="K88" s="2">
        <v>19.149539</v>
      </c>
      <c r="L88" s="2">
        <v>23.988428</v>
      </c>
      <c r="M88" s="6">
        <v>20.5478205</v>
      </c>
    </row>
    <row r="89" ht="15.75" customHeight="1">
      <c r="A89" s="2">
        <v>2659.39296131302</v>
      </c>
      <c r="B89" s="3">
        <v>2660.63025419734</v>
      </c>
      <c r="C89" s="4">
        <v>2.2063175517E8</v>
      </c>
      <c r="D89" s="3">
        <v>0.768408010602211</v>
      </c>
      <c r="E89" s="3">
        <v>0.172088143350602</v>
      </c>
      <c r="F89" s="5">
        <v>4.0</v>
      </c>
      <c r="G89" s="5" t="s">
        <v>79</v>
      </c>
      <c r="H89" s="5">
        <v>73.0</v>
      </c>
      <c r="I89" s="2">
        <v>2133.42060682469</v>
      </c>
      <c r="J89" s="5" t="s">
        <v>103</v>
      </c>
      <c r="K89" s="2">
        <v>7.5117657</v>
      </c>
      <c r="L89" s="2">
        <v>8.9648029</v>
      </c>
      <c r="M89" s="6">
        <v>8.5384723</v>
      </c>
    </row>
    <row r="90" ht="15.75" customHeight="1">
      <c r="A90" s="2">
        <v>923.936678162655</v>
      </c>
      <c r="B90" s="3">
        <v>924.353517484061</v>
      </c>
      <c r="C90" s="4">
        <v>2.1948915306E8</v>
      </c>
      <c r="D90" s="3">
        <v>0.764428598782827</v>
      </c>
      <c r="E90" s="3">
        <v>0.171196937660166</v>
      </c>
      <c r="F90" s="5">
        <v>1.0</v>
      </c>
      <c r="G90" s="5" t="s">
        <v>13</v>
      </c>
      <c r="H90" s="5">
        <v>946.0</v>
      </c>
      <c r="I90" s="2">
        <v>397.964323674322</v>
      </c>
      <c r="J90" s="5" t="s">
        <v>104</v>
      </c>
      <c r="K90" s="2">
        <v>0.0043040146</v>
      </c>
      <c r="L90" s="2">
        <v>15.297875</v>
      </c>
      <c r="M90" s="6">
        <v>2.0877702</v>
      </c>
    </row>
    <row r="91" ht="15.75" customHeight="1">
      <c r="A91" s="2">
        <v>1021.16324360217</v>
      </c>
      <c r="B91" s="3">
        <v>1021.62277654292</v>
      </c>
      <c r="C91" s="4">
        <v>2.1889912725E8</v>
      </c>
      <c r="D91" s="3">
        <v>0.762373678997972</v>
      </c>
      <c r="E91" s="3">
        <v>0.170736729898624</v>
      </c>
      <c r="F91" s="5">
        <v>2.0</v>
      </c>
      <c r="G91" s="5" t="s">
        <v>31</v>
      </c>
      <c r="H91" s="5">
        <v>172.0</v>
      </c>
      <c r="I91" s="2">
        <v>495.190889113837</v>
      </c>
      <c r="J91" s="5" t="s">
        <v>105</v>
      </c>
      <c r="K91" s="2">
        <v>2.7249743</v>
      </c>
      <c r="L91" s="2">
        <v>5.5519861</v>
      </c>
      <c r="M91" s="6">
        <v>3.18919975</v>
      </c>
    </row>
    <row r="92" ht="15.75" customHeight="1">
      <c r="A92" s="2">
        <v>3944.56393681597</v>
      </c>
      <c r="B92" s="3">
        <v>3946.40123640531</v>
      </c>
      <c r="C92" s="4">
        <v>2.1728934671E8</v>
      </c>
      <c r="D92" s="3">
        <v>0.756767195646133</v>
      </c>
      <c r="E92" s="3">
        <v>0.169481134827475</v>
      </c>
      <c r="F92" s="5">
        <v>6.0</v>
      </c>
      <c r="G92" s="5" t="s">
        <v>39</v>
      </c>
      <c r="H92" s="5">
        <v>62.0</v>
      </c>
      <c r="I92" s="2">
        <v>3418.59158232764</v>
      </c>
      <c r="J92" s="5" t="s">
        <v>106</v>
      </c>
      <c r="K92" s="2">
        <v>10.451096</v>
      </c>
      <c r="L92" s="2">
        <v>11.789094</v>
      </c>
      <c r="M92" s="6">
        <v>11.43931</v>
      </c>
    </row>
    <row r="93" ht="15.75" customHeight="1">
      <c r="A93" s="2">
        <v>1317.19355742523</v>
      </c>
      <c r="B93" s="3">
        <v>1317.80933671779</v>
      </c>
      <c r="C93" s="4">
        <v>2.1597171988E8</v>
      </c>
      <c r="D93" s="3">
        <v>0.7521782142895</v>
      </c>
      <c r="E93" s="3">
        <v>0.168453413524941</v>
      </c>
      <c r="F93" s="5">
        <v>3.0</v>
      </c>
      <c r="G93" s="5" t="s">
        <v>37</v>
      </c>
      <c r="H93" s="5">
        <v>68.0</v>
      </c>
      <c r="I93" s="2">
        <v>791.221202936894</v>
      </c>
      <c r="J93" s="5" t="s">
        <v>107</v>
      </c>
      <c r="K93" s="2">
        <v>5.0861897</v>
      </c>
      <c r="L93" s="2">
        <v>6.2497578</v>
      </c>
      <c r="M93" s="6">
        <v>5.2480586</v>
      </c>
    </row>
    <row r="94" ht="15.75" customHeight="1">
      <c r="A94" s="2">
        <v>4107.53686752077</v>
      </c>
      <c r="B94" s="3">
        <v>4109.45159651134</v>
      </c>
      <c r="C94" s="4">
        <v>2.1407290174E8</v>
      </c>
      <c r="D94" s="3">
        <v>0.745565081613614</v>
      </c>
      <c r="E94" s="3">
        <v>0.166972375185644</v>
      </c>
      <c r="F94" s="5">
        <v>7.0</v>
      </c>
      <c r="G94" s="5" t="s">
        <v>42</v>
      </c>
      <c r="H94" s="5">
        <v>42.0</v>
      </c>
      <c r="I94" s="2">
        <v>3581.56451303244</v>
      </c>
      <c r="J94" s="5" t="s">
        <v>108</v>
      </c>
      <c r="K94" s="2">
        <v>9.8272165</v>
      </c>
      <c r="L94" s="2">
        <v>10.598453</v>
      </c>
      <c r="M94" s="6">
        <v>10.0503115</v>
      </c>
    </row>
    <row r="95" ht="15.75" customHeight="1">
      <c r="A95" s="2">
        <v>1176.16100789855</v>
      </c>
      <c r="B95" s="3">
        <v>1176.70770964104</v>
      </c>
      <c r="C95" s="4">
        <v>2.1175331624E8</v>
      </c>
      <c r="D95" s="3">
        <v>0.737486516141008</v>
      </c>
      <c r="E95" s="3">
        <v>0.165163147127197</v>
      </c>
      <c r="F95" s="5">
        <v>2.0</v>
      </c>
      <c r="G95" s="5" t="s">
        <v>31</v>
      </c>
      <c r="H95" s="5">
        <v>40.0</v>
      </c>
      <c r="I95" s="2">
        <v>650.188653410218</v>
      </c>
      <c r="J95" s="5" t="s">
        <v>109</v>
      </c>
      <c r="K95" s="2">
        <v>1.7134791</v>
      </c>
      <c r="L95" s="2">
        <v>2.2518089</v>
      </c>
      <c r="M95" s="6">
        <v>1.825223</v>
      </c>
    </row>
    <row r="96" ht="15.75" customHeight="1">
      <c r="A96" s="2">
        <v>1481.20229724909</v>
      </c>
      <c r="B96" s="3">
        <v>1481.88843663906</v>
      </c>
      <c r="C96" s="4">
        <v>2.1162613584E8</v>
      </c>
      <c r="D96" s="3">
        <v>0.737043577008895</v>
      </c>
      <c r="E96" s="3">
        <v>0.165063949081613</v>
      </c>
      <c r="F96" s="5">
        <v>3.0</v>
      </c>
      <c r="G96" s="5" t="s">
        <v>37</v>
      </c>
      <c r="H96" s="5">
        <v>85.0</v>
      </c>
      <c r="I96" s="2">
        <v>955.229942760756</v>
      </c>
      <c r="J96" s="5" t="s">
        <v>110</v>
      </c>
      <c r="K96" s="2">
        <v>2.4738155</v>
      </c>
      <c r="L96" s="2">
        <v>3.5736419</v>
      </c>
      <c r="M96" s="6">
        <v>2.73847305</v>
      </c>
    </row>
    <row r="97" ht="15.75" customHeight="1">
      <c r="A97" s="2">
        <v>585.95905833143</v>
      </c>
      <c r="B97" s="3">
        <v>586.219900638073</v>
      </c>
      <c r="C97" s="4">
        <v>2.1092592586E8</v>
      </c>
      <c r="D97" s="3">
        <v>0.734604911924981</v>
      </c>
      <c r="E97" s="3">
        <v>0.164517799977551</v>
      </c>
      <c r="F97" s="5">
        <v>1.0</v>
      </c>
      <c r="G97" s="5" t="s">
        <v>13</v>
      </c>
      <c r="H97" s="5">
        <v>575.0</v>
      </c>
      <c r="I97" s="2">
        <v>59.9867038430981</v>
      </c>
      <c r="J97" s="5" t="s">
        <v>111</v>
      </c>
      <c r="K97" s="2">
        <v>0.0043040146</v>
      </c>
      <c r="L97" s="2">
        <v>10.361659</v>
      </c>
      <c r="M97" s="6">
        <v>2.1010536</v>
      </c>
    </row>
    <row r="98" ht="15.75" customHeight="1">
      <c r="A98" s="2">
        <v>2635.38374662058</v>
      </c>
      <c r="B98" s="3">
        <v>2636.60968844341</v>
      </c>
      <c r="C98" s="4">
        <v>2.0834890195E8</v>
      </c>
      <c r="D98" s="3">
        <v>0.72562974960335</v>
      </c>
      <c r="E98" s="3">
        <v>0.162507775356661</v>
      </c>
      <c r="F98" s="5">
        <v>4.0</v>
      </c>
      <c r="G98" s="5" t="s">
        <v>79</v>
      </c>
      <c r="H98" s="5">
        <v>85.0</v>
      </c>
      <c r="I98" s="2">
        <v>2109.41139213225</v>
      </c>
      <c r="J98" s="5" t="s">
        <v>112</v>
      </c>
      <c r="K98" s="2">
        <v>7.2138466</v>
      </c>
      <c r="L98" s="2">
        <v>9.0491364</v>
      </c>
      <c r="M98" s="6">
        <v>8.37529385</v>
      </c>
    </row>
    <row r="99" ht="15.75" customHeight="1">
      <c r="A99" s="2">
        <v>3985.45182751151</v>
      </c>
      <c r="B99" s="3">
        <v>3987.30715665028</v>
      </c>
      <c r="C99" s="4">
        <v>2.0610420729E8</v>
      </c>
      <c r="D99" s="3">
        <v>0.717812011142396</v>
      </c>
      <c r="E99" s="3">
        <v>0.16075696058328</v>
      </c>
      <c r="F99" s="5">
        <v>6.0</v>
      </c>
      <c r="G99" s="5" t="s">
        <v>39</v>
      </c>
      <c r="H99" s="5">
        <v>142.0</v>
      </c>
      <c r="I99" s="2">
        <v>3459.47947302318</v>
      </c>
      <c r="J99" s="5" t="s">
        <v>113</v>
      </c>
      <c r="K99" s="2">
        <v>9.7745374</v>
      </c>
      <c r="L99" s="2">
        <v>12.489645</v>
      </c>
      <c r="M99" s="6">
        <v>10.501076</v>
      </c>
    </row>
    <row r="100" ht="15.75" customHeight="1">
      <c r="A100" s="2">
        <v>3433.43760124294</v>
      </c>
      <c r="B100" s="3">
        <v>3435.03346990796</v>
      </c>
      <c r="C100" s="4">
        <v>2.0316390163E8</v>
      </c>
      <c r="D100" s="3">
        <v>0.707571624752767</v>
      </c>
      <c r="E100" s="3">
        <v>0.158463583813818</v>
      </c>
      <c r="F100" s="5">
        <v>6.0</v>
      </c>
      <c r="G100" s="5" t="s">
        <v>39</v>
      </c>
      <c r="H100" s="5">
        <v>63.0</v>
      </c>
      <c r="I100" s="2">
        <v>2907.4652467546</v>
      </c>
      <c r="J100" s="5" t="s">
        <v>114</v>
      </c>
      <c r="K100" s="2">
        <v>8.2274353</v>
      </c>
      <c r="L100" s="2">
        <v>9.4240221</v>
      </c>
      <c r="M100" s="6">
        <v>8.4386532</v>
      </c>
    </row>
    <row r="101" ht="15.75" customHeight="1">
      <c r="A101" s="2">
        <v>1089.90402963012</v>
      </c>
      <c r="B101" s="3">
        <v>1090.40383538814</v>
      </c>
      <c r="C101" s="4">
        <v>2.0094432755E8</v>
      </c>
      <c r="D101" s="3">
        <v>0.699841375306657</v>
      </c>
      <c r="E101" s="3">
        <v>0.156732362566169</v>
      </c>
      <c r="F101" s="5">
        <v>1.0</v>
      </c>
      <c r="G101" s="5" t="s">
        <v>13</v>
      </c>
      <c r="H101" s="5">
        <v>892.0</v>
      </c>
      <c r="I101" s="2">
        <v>563.93167514179</v>
      </c>
      <c r="J101" s="5" t="s">
        <v>115</v>
      </c>
      <c r="K101" s="2">
        <v>0.0043040146</v>
      </c>
      <c r="L101" s="2">
        <v>13.464431</v>
      </c>
      <c r="M101" s="6">
        <v>3.0521257</v>
      </c>
    </row>
    <row r="102" ht="15.75" customHeight="1">
      <c r="A102" s="2">
        <v>4330.49879765991</v>
      </c>
      <c r="B102" s="3">
        <v>4332.51677057311</v>
      </c>
      <c r="C102" s="4">
        <v>2.0000994056E8</v>
      </c>
      <c r="D102" s="3">
        <v>0.696587127306114</v>
      </c>
      <c r="E102" s="3">
        <v>0.156003560303974</v>
      </c>
      <c r="F102" s="5">
        <v>6.0</v>
      </c>
      <c r="G102" s="5" t="s">
        <v>39</v>
      </c>
      <c r="H102" s="5">
        <v>94.0</v>
      </c>
      <c r="I102" s="2">
        <v>3804.52644317158</v>
      </c>
      <c r="J102" s="5" t="s">
        <v>116</v>
      </c>
      <c r="K102" s="2">
        <v>10.948285</v>
      </c>
      <c r="L102" s="2">
        <v>12.837841</v>
      </c>
      <c r="M102" s="6">
        <v>11.2745465</v>
      </c>
    </row>
    <row r="103" ht="15.75" customHeight="1">
      <c r="A103" s="2">
        <v>3277.45231227357</v>
      </c>
      <c r="B103" s="3">
        <v>3278.97653351714</v>
      </c>
      <c r="C103" s="4">
        <v>1.9929903031E8</v>
      </c>
      <c r="D103" s="3">
        <v>0.694111195722746</v>
      </c>
      <c r="E103" s="3">
        <v>0.155449065213649</v>
      </c>
      <c r="F103" s="5">
        <v>5.0</v>
      </c>
      <c r="G103" s="5" t="s">
        <v>45</v>
      </c>
      <c r="H103" s="5">
        <v>96.0</v>
      </c>
      <c r="I103" s="2">
        <v>2751.47995778524</v>
      </c>
      <c r="J103" s="5" t="s">
        <v>117</v>
      </c>
      <c r="K103" s="2">
        <v>8.3647418</v>
      </c>
      <c r="L103" s="2">
        <v>10.498436</v>
      </c>
      <c r="M103" s="6">
        <v>9.4746743</v>
      </c>
    </row>
    <row r="104" ht="15.75" customHeight="1">
      <c r="A104" s="2">
        <v>3600.47157882521</v>
      </c>
      <c r="B104" s="3">
        <v>3602.14774321897</v>
      </c>
      <c r="C104" s="4">
        <v>1.9624025787E8</v>
      </c>
      <c r="D104" s="3">
        <v>0.68345821767027</v>
      </c>
      <c r="E104" s="3">
        <v>0.153063286839516</v>
      </c>
      <c r="F104" s="5">
        <v>6.0</v>
      </c>
      <c r="G104" s="5" t="s">
        <v>39</v>
      </c>
      <c r="H104" s="5">
        <v>37.0</v>
      </c>
      <c r="I104" s="2">
        <v>3074.49922433687</v>
      </c>
      <c r="J104" s="5" t="s">
        <v>118</v>
      </c>
      <c r="K104" s="2">
        <v>9.2855886</v>
      </c>
      <c r="L104" s="2">
        <v>9.9106144</v>
      </c>
      <c r="M104" s="6">
        <v>9.7370664</v>
      </c>
    </row>
    <row r="105" ht="15.75" customHeight="1">
      <c r="A105" s="2">
        <v>676.115585150401</v>
      </c>
      <c r="B105" s="3">
        <v>676.422564164757</v>
      </c>
      <c r="C105" s="4">
        <v>1.9550676887E8</v>
      </c>
      <c r="D105" s="3">
        <v>0.68090364966235</v>
      </c>
      <c r="E105" s="3">
        <v>0.15249118079757</v>
      </c>
      <c r="F105" s="5">
        <v>1.0</v>
      </c>
      <c r="G105" s="5" t="s">
        <v>13</v>
      </c>
      <c r="H105" s="5">
        <v>69.0</v>
      </c>
      <c r="I105" s="2">
        <v>150.143230662069</v>
      </c>
      <c r="J105" s="5" t="s">
        <v>119</v>
      </c>
      <c r="K105" s="2">
        <v>1.8855879</v>
      </c>
      <c r="L105" s="2">
        <v>3.8239068</v>
      </c>
      <c r="M105" s="6">
        <v>2.01312855</v>
      </c>
    </row>
    <row r="106" ht="15.75" customHeight="1">
      <c r="A106" s="2">
        <v>2314.34816541737</v>
      </c>
      <c r="B106" s="3">
        <v>2315.43407018204</v>
      </c>
      <c r="C106" s="4">
        <v>1.945448655E8</v>
      </c>
      <c r="D106" s="3">
        <v>0.677553568644484</v>
      </c>
      <c r="E106" s="3">
        <v>0.151740916335872</v>
      </c>
      <c r="F106" s="5">
        <v>4.0</v>
      </c>
      <c r="G106" s="5" t="s">
        <v>16</v>
      </c>
      <c r="H106" s="5">
        <v>64.0</v>
      </c>
      <c r="I106" s="2">
        <v>1788.37581092904</v>
      </c>
      <c r="J106" s="5" t="s">
        <v>120</v>
      </c>
      <c r="K106" s="2">
        <v>7.4123072</v>
      </c>
      <c r="L106" s="2">
        <v>8.2642563</v>
      </c>
      <c r="M106" s="6">
        <v>7.77467545</v>
      </c>
    </row>
    <row r="107" ht="15.75" customHeight="1">
      <c r="A107" s="2">
        <v>2957.40674173509</v>
      </c>
      <c r="B107" s="3">
        <v>2958.77848324561</v>
      </c>
      <c r="C107" s="4">
        <v>1.9285812353E8</v>
      </c>
      <c r="D107" s="3">
        <v>0.671679046907719</v>
      </c>
      <c r="E107" s="3">
        <v>0.150425292962867</v>
      </c>
      <c r="F107" s="5">
        <v>5.0</v>
      </c>
      <c r="G107" s="5" t="s">
        <v>45</v>
      </c>
      <c r="H107" s="5">
        <v>56.0</v>
      </c>
      <c r="I107" s="2">
        <v>2431.43438724676</v>
      </c>
      <c r="J107" s="5" t="s">
        <v>121</v>
      </c>
      <c r="K107" s="2">
        <v>8.0617163</v>
      </c>
      <c r="L107" s="2">
        <v>9.4773243</v>
      </c>
      <c r="M107" s="6">
        <v>8.8386309</v>
      </c>
    </row>
    <row r="108" ht="15.75" customHeight="1">
      <c r="A108" s="2">
        <v>2964.43835191984</v>
      </c>
      <c r="B108" s="3">
        <v>2965.8131283782</v>
      </c>
      <c r="C108" s="4">
        <v>1.924119184E8</v>
      </c>
      <c r="D108" s="3">
        <v>0.670125020398708</v>
      </c>
      <c r="E108" s="3">
        <v>0.150077262316435</v>
      </c>
      <c r="F108" s="5">
        <v>4.0</v>
      </c>
      <c r="G108" s="5" t="s">
        <v>79</v>
      </c>
      <c r="H108" s="5">
        <v>59.0</v>
      </c>
      <c r="I108" s="2">
        <v>2438.46599743151</v>
      </c>
      <c r="J108" s="5" t="s">
        <v>122</v>
      </c>
      <c r="K108" s="2">
        <v>8.0992955</v>
      </c>
      <c r="L108" s="2">
        <v>9.7745374</v>
      </c>
      <c r="M108" s="6">
        <v>9.1750834</v>
      </c>
    </row>
    <row r="109" ht="15.75" customHeight="1">
      <c r="A109" s="2">
        <v>1005.16853409304</v>
      </c>
      <c r="B109" s="3">
        <v>1005.61829556958</v>
      </c>
      <c r="C109" s="4">
        <v>1.9204088315E8</v>
      </c>
      <c r="D109" s="3">
        <v>0.668832792731407</v>
      </c>
      <c r="E109" s="3">
        <v>0.14978786260042</v>
      </c>
      <c r="F109" s="5">
        <v>2.0</v>
      </c>
      <c r="G109" s="5" t="s">
        <v>31</v>
      </c>
      <c r="H109" s="5">
        <v>125.0</v>
      </c>
      <c r="I109" s="2">
        <v>479.196179604709</v>
      </c>
      <c r="J109" s="5" t="s">
        <v>123</v>
      </c>
      <c r="K109" s="2">
        <v>3.1262956</v>
      </c>
      <c r="L109" s="2">
        <v>4.8020372</v>
      </c>
      <c r="M109" s="6">
        <v>3.78796</v>
      </c>
    </row>
    <row r="110" ht="15.75" customHeight="1">
      <c r="A110" s="2">
        <v>653.088516641472</v>
      </c>
      <c r="B110" s="3">
        <v>653.384062348835</v>
      </c>
      <c r="C110" s="4">
        <v>1.9200004779E8</v>
      </c>
      <c r="D110" s="3">
        <v>0.668690572869558</v>
      </c>
      <c r="E110" s="3">
        <v>0.149756011875758</v>
      </c>
      <c r="F110" s="5">
        <v>1.0</v>
      </c>
      <c r="G110" s="5" t="s">
        <v>13</v>
      </c>
      <c r="H110" s="5">
        <v>39.0</v>
      </c>
      <c r="I110" s="2">
        <v>127.116162153139</v>
      </c>
      <c r="J110" s="5" t="s">
        <v>124</v>
      </c>
      <c r="K110" s="2">
        <v>1.7391125</v>
      </c>
      <c r="L110" s="2">
        <v>2.6232678</v>
      </c>
      <c r="M110" s="6">
        <v>1.8119709</v>
      </c>
    </row>
    <row r="111" ht="15.75" customHeight="1">
      <c r="A111" s="2">
        <v>2589.32954683379</v>
      </c>
      <c r="B111" s="3">
        <v>2590.5334864836</v>
      </c>
      <c r="C111" s="4">
        <v>1.9156221267E8</v>
      </c>
      <c r="D111" s="3">
        <v>0.66716569711778</v>
      </c>
      <c r="E111" s="3">
        <v>0.149414509661644</v>
      </c>
      <c r="F111" s="5">
        <v>5.0</v>
      </c>
      <c r="G111" s="5" t="s">
        <v>22</v>
      </c>
      <c r="H111" s="5">
        <v>33.0</v>
      </c>
      <c r="I111" s="2">
        <v>2063.35719234545</v>
      </c>
      <c r="J111" s="5" t="s">
        <v>125</v>
      </c>
      <c r="K111" s="2">
        <v>7.2776738</v>
      </c>
      <c r="L111" s="2">
        <v>8.2484957</v>
      </c>
      <c r="M111" s="6">
        <v>7.811664</v>
      </c>
    </row>
    <row r="112" ht="15.75" customHeight="1">
      <c r="A112" s="2">
        <v>1343.1832122458</v>
      </c>
      <c r="B112" s="3">
        <v>1343.81080459521</v>
      </c>
      <c r="C112" s="4">
        <v>1.9134289781E8</v>
      </c>
      <c r="D112" s="3">
        <v>0.666401875540336</v>
      </c>
      <c r="E112" s="3">
        <v>0.149243448668917</v>
      </c>
      <c r="F112" s="5">
        <v>3.0</v>
      </c>
      <c r="G112" s="5" t="s">
        <v>37</v>
      </c>
      <c r="H112" s="5">
        <v>111.0</v>
      </c>
      <c r="I112" s="2">
        <v>817.210857757471</v>
      </c>
      <c r="J112" s="5" t="s">
        <v>126</v>
      </c>
      <c r="K112" s="2">
        <v>4.1883239</v>
      </c>
      <c r="L112" s="2">
        <v>6.6249041</v>
      </c>
      <c r="M112" s="6">
        <v>4.99980095</v>
      </c>
    </row>
    <row r="113" ht="15.75" customHeight="1">
      <c r="A113" s="2">
        <v>982.140180849444</v>
      </c>
      <c r="B113" s="3">
        <v>982.579768124595</v>
      </c>
      <c r="C113" s="4">
        <v>1.9054845217E8</v>
      </c>
      <c r="D113" s="3">
        <v>0.663635010030457</v>
      </c>
      <c r="E113" s="3">
        <v>0.148623797725764</v>
      </c>
      <c r="F113" s="5">
        <v>2.0</v>
      </c>
      <c r="G113" s="5" t="s">
        <v>31</v>
      </c>
      <c r="H113" s="5">
        <v>93.0</v>
      </c>
      <c r="I113" s="2">
        <v>456.167826361111</v>
      </c>
      <c r="J113" s="5" t="s">
        <v>127</v>
      </c>
      <c r="K113" s="2">
        <v>1.5504998</v>
      </c>
      <c r="L113" s="2">
        <v>3.8745299</v>
      </c>
      <c r="M113" s="6">
        <v>3.28823325</v>
      </c>
    </row>
    <row r="114" ht="15.75" customHeight="1">
      <c r="A114" s="2">
        <v>420.966720881721</v>
      </c>
      <c r="B114" s="3">
        <v>421.149622414017</v>
      </c>
      <c r="C114" s="4">
        <v>1.8852473205E8</v>
      </c>
      <c r="D114" s="3">
        <v>0.656586873418271</v>
      </c>
      <c r="E114" s="3">
        <v>0.147045338460715</v>
      </c>
      <c r="F114" s="5">
        <v>1.0</v>
      </c>
      <c r="G114" s="5" t="s">
        <v>13</v>
      </c>
      <c r="H114" s="5">
        <v>760.0</v>
      </c>
      <c r="I114" s="2">
        <v>-105.005633606611</v>
      </c>
      <c r="J114" s="5" t="s">
        <v>128</v>
      </c>
      <c r="K114" s="2">
        <v>0.26243366</v>
      </c>
      <c r="L114" s="2">
        <v>12.448157</v>
      </c>
      <c r="M114" s="6">
        <v>1.43670285</v>
      </c>
    </row>
    <row r="115" ht="15.75" customHeight="1">
      <c r="A115" s="2">
        <v>2895.35432452611</v>
      </c>
      <c r="B115" s="3">
        <v>2896.69901799474</v>
      </c>
      <c r="C115" s="4">
        <v>1.8796222724E8</v>
      </c>
      <c r="D115" s="3">
        <v>0.654627802741099</v>
      </c>
      <c r="E115" s="3">
        <v>0.146606596502178</v>
      </c>
      <c r="F115" s="5">
        <v>5.0</v>
      </c>
      <c r="G115" s="5" t="s">
        <v>45</v>
      </c>
      <c r="H115" s="5">
        <v>35.0</v>
      </c>
      <c r="I115" s="2">
        <v>2369.38197003778</v>
      </c>
      <c r="J115" s="5" t="s">
        <v>129</v>
      </c>
      <c r="K115" s="2">
        <v>8.3753793</v>
      </c>
      <c r="L115" s="2">
        <v>8.8520633</v>
      </c>
      <c r="M115" s="6">
        <v>8.5990753</v>
      </c>
    </row>
    <row r="116" ht="15.75" customHeight="1">
      <c r="A116" s="2">
        <v>2259.28790429811</v>
      </c>
      <c r="B116" s="3">
        <v>2260.34952299544</v>
      </c>
      <c r="C116" s="4">
        <v>1.8436838407E8</v>
      </c>
      <c r="D116" s="3">
        <v>0.642111300397416</v>
      </c>
      <c r="E116" s="3">
        <v>0.143803474176736</v>
      </c>
      <c r="F116" s="5">
        <v>5.0</v>
      </c>
      <c r="G116" s="5" t="s">
        <v>22</v>
      </c>
      <c r="H116" s="5">
        <v>50.0</v>
      </c>
      <c r="I116" s="2">
        <v>1733.31554980977</v>
      </c>
      <c r="J116" s="5" t="s">
        <v>130</v>
      </c>
      <c r="K116" s="2">
        <v>6.7365104</v>
      </c>
      <c r="L116" s="2">
        <v>7.8640536</v>
      </c>
      <c r="M116" s="6">
        <v>6.9738525</v>
      </c>
    </row>
    <row r="117" ht="15.75" customHeight="1">
      <c r="A117" s="2">
        <v>2888.33113110973</v>
      </c>
      <c r="B117" s="3">
        <v>2889.67273290807</v>
      </c>
      <c r="C117" s="4">
        <v>1.8283260246E8</v>
      </c>
      <c r="D117" s="3">
        <v>0.636762537746499</v>
      </c>
      <c r="E117" s="3">
        <v>0.142605596719553</v>
      </c>
      <c r="F117" s="5">
        <v>5.0</v>
      </c>
      <c r="G117" s="5" t="s">
        <v>45</v>
      </c>
      <c r="H117" s="5">
        <v>89.0</v>
      </c>
      <c r="I117" s="2">
        <v>2362.3587766214</v>
      </c>
      <c r="J117" s="5" t="s">
        <v>131</v>
      </c>
      <c r="K117" s="2">
        <v>6.6618832</v>
      </c>
      <c r="L117" s="2">
        <v>8.7769402</v>
      </c>
      <c r="M117" s="6">
        <v>8.2879553</v>
      </c>
    </row>
    <row r="118" ht="15.75" customHeight="1">
      <c r="A118" s="2">
        <v>3184.40971555901</v>
      </c>
      <c r="B118" s="3">
        <v>3185.88993643905</v>
      </c>
      <c r="C118" s="4">
        <v>1.8228937979E8</v>
      </c>
      <c r="D118" s="3">
        <v>0.634870622184086</v>
      </c>
      <c r="E118" s="3">
        <v>0.142181894425954</v>
      </c>
      <c r="F118" s="5">
        <v>5.0</v>
      </c>
      <c r="G118" s="5" t="s">
        <v>45</v>
      </c>
      <c r="H118" s="5">
        <v>40.0</v>
      </c>
      <c r="I118" s="2">
        <v>2658.43736107067</v>
      </c>
      <c r="J118" s="5" t="s">
        <v>132</v>
      </c>
      <c r="K118" s="2">
        <v>8.8520633</v>
      </c>
      <c r="L118" s="2">
        <v>9.8481458</v>
      </c>
      <c r="M118" s="6">
        <v>9.4880432</v>
      </c>
    </row>
    <row r="119" ht="15.75" customHeight="1">
      <c r="A119" s="2">
        <v>3255.45531087456</v>
      </c>
      <c r="B119" s="3">
        <v>3256.96921664581</v>
      </c>
      <c r="C119" s="4">
        <v>1.8104642001E8</v>
      </c>
      <c r="D119" s="3">
        <v>0.630541688431678</v>
      </c>
      <c r="E119" s="3">
        <v>0.141212411856979</v>
      </c>
      <c r="F119" s="5">
        <v>5.0</v>
      </c>
      <c r="G119" s="5" t="s">
        <v>45</v>
      </c>
      <c r="H119" s="5">
        <v>43.0</v>
      </c>
      <c r="I119" s="2">
        <v>2729.48295638623</v>
      </c>
      <c r="J119" s="5" t="s">
        <v>133</v>
      </c>
      <c r="K119" s="2">
        <v>9.6615851</v>
      </c>
      <c r="L119" s="2">
        <v>10.23978</v>
      </c>
      <c r="M119" s="6">
        <v>10.113693</v>
      </c>
    </row>
    <row r="120" ht="15.75" customHeight="1">
      <c r="A120" s="2">
        <v>1287.18240980264</v>
      </c>
      <c r="B120" s="3">
        <v>1287.78421065378</v>
      </c>
      <c r="C120" s="4">
        <v>1.7982804429E8</v>
      </c>
      <c r="D120" s="3">
        <v>0.626298375122359</v>
      </c>
      <c r="E120" s="3">
        <v>0.140262104339384</v>
      </c>
      <c r="F120" s="5">
        <v>3.0</v>
      </c>
      <c r="G120" s="5" t="s">
        <v>37</v>
      </c>
      <c r="H120" s="5">
        <v>68.0</v>
      </c>
      <c r="I120" s="2">
        <v>761.21005531431</v>
      </c>
      <c r="J120" s="5" t="s">
        <v>134</v>
      </c>
      <c r="K120" s="2">
        <v>5.0375125</v>
      </c>
      <c r="L120" s="2">
        <v>6.1848453</v>
      </c>
      <c r="M120" s="6">
        <v>5.35085875</v>
      </c>
    </row>
    <row r="121" ht="15.75" customHeight="1">
      <c r="A121" s="2">
        <v>777.943050949702</v>
      </c>
      <c r="B121" s="3">
        <v>778.297938060198</v>
      </c>
      <c r="C121" s="4">
        <v>1.7810954717E8</v>
      </c>
      <c r="D121" s="3">
        <v>0.620313257738929</v>
      </c>
      <c r="E121" s="3">
        <v>0.138921712615145</v>
      </c>
      <c r="F121" s="5">
        <v>1.0</v>
      </c>
      <c r="G121" s="5" t="s">
        <v>13</v>
      </c>
      <c r="H121" s="5">
        <v>741.0</v>
      </c>
      <c r="I121" s="2">
        <v>251.970696461369</v>
      </c>
      <c r="J121" s="5" t="s">
        <v>135</v>
      </c>
      <c r="K121" s="2">
        <v>0.0043040146</v>
      </c>
      <c r="L121" s="2">
        <v>13.187656</v>
      </c>
      <c r="M121" s="6">
        <v>1.32568485</v>
      </c>
    </row>
    <row r="122" ht="15.75" customHeight="1">
      <c r="A122" s="2">
        <v>5048.65337523382</v>
      </c>
      <c r="B122" s="3">
        <v>5051.00711652441</v>
      </c>
      <c r="C122" s="4">
        <v>1.7791772894E8</v>
      </c>
      <c r="D122" s="3">
        <v>0.619645200394246</v>
      </c>
      <c r="E122" s="3">
        <v>0.138772098417333</v>
      </c>
      <c r="F122" s="5">
        <v>9.0</v>
      </c>
      <c r="G122" s="5" t="s">
        <v>136</v>
      </c>
      <c r="H122" s="5">
        <v>65.0</v>
      </c>
      <c r="I122" s="2">
        <v>4522.68102074549</v>
      </c>
      <c r="J122" s="5" t="s">
        <v>137</v>
      </c>
      <c r="K122" s="2">
        <v>11.372406</v>
      </c>
      <c r="L122" s="2">
        <v>13.213596</v>
      </c>
      <c r="M122" s="6">
        <v>11.712169</v>
      </c>
    </row>
    <row r="123" ht="15.75" customHeight="1">
      <c r="A123" s="2">
        <v>1975.26067789265</v>
      </c>
      <c r="B123" s="3">
        <v>1976.18144695811</v>
      </c>
      <c r="C123" s="4">
        <v>1.7780753356E8</v>
      </c>
      <c r="D123" s="3">
        <v>0.619261416053419</v>
      </c>
      <c r="E123" s="3">
        <v>0.138686148331248</v>
      </c>
      <c r="F123" s="5">
        <v>4.0</v>
      </c>
      <c r="G123" s="5" t="s">
        <v>16</v>
      </c>
      <c r="H123" s="5">
        <v>57.0</v>
      </c>
      <c r="I123" s="2">
        <v>1449.28832340432</v>
      </c>
      <c r="J123" s="5" t="s">
        <v>138</v>
      </c>
      <c r="K123" s="2">
        <v>5.8227218</v>
      </c>
      <c r="L123" s="2">
        <v>6.9868878</v>
      </c>
      <c r="M123" s="6">
        <v>5.99985335</v>
      </c>
    </row>
    <row r="124" ht="15.75" customHeight="1">
      <c r="A124" s="2">
        <v>3294.44062947611</v>
      </c>
      <c r="B124" s="3">
        <v>3295.97278096801</v>
      </c>
      <c r="C124" s="4">
        <v>1.7666485769E8</v>
      </c>
      <c r="D124" s="3">
        <v>0.61528174734547</v>
      </c>
      <c r="E124" s="3">
        <v>0.137794885109559</v>
      </c>
      <c r="F124" s="5">
        <v>5.0</v>
      </c>
      <c r="G124" s="5" t="s">
        <v>45</v>
      </c>
      <c r="H124" s="5">
        <v>49.0</v>
      </c>
      <c r="I124" s="2">
        <v>2768.46827498778</v>
      </c>
      <c r="J124" s="5" t="s">
        <v>139</v>
      </c>
      <c r="K124" s="2">
        <v>8.825157</v>
      </c>
      <c r="L124" s="2">
        <v>10.287792</v>
      </c>
      <c r="M124" s="6">
        <v>9.11216765</v>
      </c>
    </row>
    <row r="125" ht="15.75" customHeight="1">
      <c r="A125" s="2">
        <v>3956.55983190552</v>
      </c>
      <c r="B125" s="3">
        <v>3958.40244437858</v>
      </c>
      <c r="C125" s="4">
        <v>1.7007043254E8</v>
      </c>
      <c r="D125" s="3">
        <v>0.592314930503206</v>
      </c>
      <c r="E125" s="3">
        <v>0.132651371748784</v>
      </c>
      <c r="F125" s="5">
        <v>6.0</v>
      </c>
      <c r="G125" s="5" t="s">
        <v>39</v>
      </c>
      <c r="H125" s="5">
        <v>75.0</v>
      </c>
      <c r="I125" s="2">
        <v>3430.58747741719</v>
      </c>
      <c r="J125" s="5" t="s">
        <v>140</v>
      </c>
      <c r="K125" s="2">
        <v>10.461634</v>
      </c>
      <c r="L125" s="2">
        <v>12.10118</v>
      </c>
      <c r="M125" s="6">
        <v>11.036619</v>
      </c>
    </row>
    <row r="126" ht="15.75" customHeight="1">
      <c r="A126" s="2">
        <v>749.93089844116</v>
      </c>
      <c r="B126" s="3">
        <v>750.273019695547</v>
      </c>
      <c r="C126" s="4">
        <v>1.6948421794E8</v>
      </c>
      <c r="D126" s="3">
        <v>0.590273284257746</v>
      </c>
      <c r="E126" s="3">
        <v>0.132194136651138</v>
      </c>
      <c r="F126" s="5">
        <v>1.0</v>
      </c>
      <c r="G126" s="5" t="s">
        <v>13</v>
      </c>
      <c r="H126" s="5">
        <v>530.0</v>
      </c>
      <c r="I126" s="2">
        <v>223.958543952828</v>
      </c>
      <c r="J126" s="5" t="s">
        <v>141</v>
      </c>
      <c r="K126" s="2">
        <v>0.039562467</v>
      </c>
      <c r="L126" s="2">
        <v>12.348772</v>
      </c>
      <c r="M126" s="6">
        <v>2.12513485</v>
      </c>
    </row>
    <row r="127" ht="15.75" customHeight="1">
      <c r="A127" s="2">
        <v>2980.43066076388</v>
      </c>
      <c r="B127" s="3">
        <v>2981.81231725925</v>
      </c>
      <c r="C127" s="4">
        <v>1.692890873E8</v>
      </c>
      <c r="D127" s="3">
        <v>0.58959369057562</v>
      </c>
      <c r="E127" s="3">
        <v>0.132041938842973</v>
      </c>
      <c r="F127" s="5">
        <v>5.0</v>
      </c>
      <c r="G127" s="5" t="s">
        <v>45</v>
      </c>
      <c r="H127" s="5">
        <v>80.0</v>
      </c>
      <c r="I127" s="2">
        <v>2454.45830627555</v>
      </c>
      <c r="J127" s="5" t="s">
        <v>142</v>
      </c>
      <c r="K127" s="2">
        <v>7.3262446</v>
      </c>
      <c r="L127" s="2">
        <v>9.4506326</v>
      </c>
      <c r="M127" s="6">
        <v>9.0885468</v>
      </c>
    </row>
    <row r="128" ht="15.75" customHeight="1">
      <c r="A128" s="2">
        <v>2932.4038668967</v>
      </c>
      <c r="B128" s="3">
        <v>2933.76476746623</v>
      </c>
      <c r="C128" s="4">
        <v>1.6510892149E8</v>
      </c>
      <c r="D128" s="3">
        <v>0.575035165708814</v>
      </c>
      <c r="E128" s="3">
        <v>0.12878149715095</v>
      </c>
      <c r="F128" s="5">
        <v>5.0</v>
      </c>
      <c r="G128" s="5" t="s">
        <v>45</v>
      </c>
      <c r="H128" s="5">
        <v>115.0</v>
      </c>
      <c r="I128" s="2">
        <v>2406.43151240836</v>
      </c>
      <c r="J128" s="5" t="s">
        <v>143</v>
      </c>
      <c r="K128" s="2">
        <v>6.71</v>
      </c>
      <c r="L128" s="2">
        <v>9.585562</v>
      </c>
      <c r="M128" s="6">
        <v>8.7260693</v>
      </c>
    </row>
    <row r="129" ht="15.75" customHeight="1">
      <c r="A129" s="2">
        <v>2839.3549944197</v>
      </c>
      <c r="B129" s="3">
        <v>2840.67486195798</v>
      </c>
      <c r="C129" s="4">
        <v>1.6238892195E8</v>
      </c>
      <c r="D129" s="3">
        <v>0.565562053219817</v>
      </c>
      <c r="E129" s="3">
        <v>0.126659954536232</v>
      </c>
      <c r="F129" s="5">
        <v>5.0</v>
      </c>
      <c r="G129" s="5" t="s">
        <v>45</v>
      </c>
      <c r="H129" s="5">
        <v>49.0</v>
      </c>
      <c r="I129" s="2">
        <v>2313.38263993137</v>
      </c>
      <c r="J129" s="5" t="s">
        <v>144</v>
      </c>
      <c r="K129" s="2">
        <v>8.5015962</v>
      </c>
      <c r="L129" s="2">
        <v>9.1750741</v>
      </c>
      <c r="M129" s="6">
        <v>8.82521115</v>
      </c>
    </row>
    <row r="130" ht="15.75" customHeight="1">
      <c r="A130" s="2">
        <v>1931.22510007032</v>
      </c>
      <c r="B130" s="3">
        <v>1932.12844077666</v>
      </c>
      <c r="C130" s="4">
        <v>1.6133452372E8</v>
      </c>
      <c r="D130" s="3">
        <v>0.561889834569004</v>
      </c>
      <c r="E130" s="3">
        <v>0.125837546022947</v>
      </c>
      <c r="F130" s="5">
        <v>4.0</v>
      </c>
      <c r="G130" s="5" t="s">
        <v>16</v>
      </c>
      <c r="H130" s="5">
        <v>72.0</v>
      </c>
      <c r="I130" s="2">
        <v>1405.25274558198</v>
      </c>
      <c r="J130" s="5" t="s">
        <v>145</v>
      </c>
      <c r="K130" s="2">
        <v>6.1848453</v>
      </c>
      <c r="L130" s="2">
        <v>7.6850243</v>
      </c>
      <c r="M130" s="6">
        <v>6.3383236</v>
      </c>
    </row>
    <row r="131" ht="15.75" customHeight="1">
      <c r="A131" s="2">
        <v>4602.62768845486</v>
      </c>
      <c r="B131" s="3">
        <v>4604.76915910042</v>
      </c>
      <c r="C131" s="4">
        <v>1.6045993919E8</v>
      </c>
      <c r="D131" s="3">
        <v>0.558843864335559</v>
      </c>
      <c r="E131" s="3">
        <v>0.125155388425756</v>
      </c>
      <c r="F131" s="5">
        <v>7.0</v>
      </c>
      <c r="G131" s="5" t="s">
        <v>42</v>
      </c>
      <c r="H131" s="5">
        <v>40.0</v>
      </c>
      <c r="I131" s="2">
        <v>4076.65533396653</v>
      </c>
      <c r="J131" s="5" t="s">
        <v>146</v>
      </c>
      <c r="K131" s="2">
        <v>11.69901</v>
      </c>
      <c r="L131" s="2">
        <v>12.936668</v>
      </c>
      <c r="M131" s="6">
        <v>12.101139</v>
      </c>
    </row>
    <row r="132" ht="15.75" customHeight="1">
      <c r="A132" s="2">
        <v>2237.25443758955</v>
      </c>
      <c r="B132" s="3">
        <v>2238.30602193562</v>
      </c>
      <c r="C132" s="4">
        <v>1.5999542387E8</v>
      </c>
      <c r="D132" s="3">
        <v>0.557226067782835</v>
      </c>
      <c r="E132" s="3">
        <v>0.124793076215008</v>
      </c>
      <c r="F132" s="5">
        <v>5.0</v>
      </c>
      <c r="G132" s="5" t="s">
        <v>22</v>
      </c>
      <c r="H132" s="5">
        <v>48.0</v>
      </c>
      <c r="I132" s="2">
        <v>1711.28208310122</v>
      </c>
      <c r="J132" s="5" t="s">
        <v>147</v>
      </c>
      <c r="K132" s="2">
        <v>6.71</v>
      </c>
      <c r="L132" s="2">
        <v>7.4123072</v>
      </c>
      <c r="M132" s="6">
        <v>6.8742409</v>
      </c>
    </row>
    <row r="133" ht="15.75" customHeight="1">
      <c r="A133" s="2">
        <v>1688.230017183</v>
      </c>
      <c r="B133" s="3">
        <v>1689.02503968671</v>
      </c>
      <c r="C133" s="4">
        <v>1.5933860189E8</v>
      </c>
      <c r="D133" s="3">
        <v>0.554938512799724</v>
      </c>
      <c r="E133" s="3">
        <v>0.12428076884129</v>
      </c>
      <c r="F133" s="5">
        <v>3.0</v>
      </c>
      <c r="G133" s="5" t="s">
        <v>37</v>
      </c>
      <c r="H133" s="5">
        <v>118.0</v>
      </c>
      <c r="I133" s="2">
        <v>1162.25766269467</v>
      </c>
      <c r="J133" s="5" t="s">
        <v>148</v>
      </c>
      <c r="K133" s="2">
        <v>4.7372725</v>
      </c>
      <c r="L133" s="2">
        <v>8.0241331</v>
      </c>
      <c r="M133" s="6">
        <v>5.87464695</v>
      </c>
    </row>
    <row r="134" ht="15.75" customHeight="1">
      <c r="A134" s="2">
        <v>925.932841008776</v>
      </c>
      <c r="B134" s="3">
        <v>926.350477838316</v>
      </c>
      <c r="C134" s="4">
        <v>1.5285353215E8</v>
      </c>
      <c r="D134" s="3">
        <v>0.53235255488224</v>
      </c>
      <c r="E134" s="3">
        <v>0.119222550407611</v>
      </c>
      <c r="F134" s="5">
        <v>1.0</v>
      </c>
      <c r="G134" s="5" t="s">
        <v>13</v>
      </c>
      <c r="H134" s="5">
        <v>781.0</v>
      </c>
      <c r="I134" s="2">
        <v>399.960486520444</v>
      </c>
      <c r="J134" s="5" t="s">
        <v>149</v>
      </c>
      <c r="K134" s="2">
        <v>0.0043040146</v>
      </c>
      <c r="L134" s="2">
        <v>11.799682</v>
      </c>
      <c r="M134" s="6">
        <v>2.0744962</v>
      </c>
    </row>
    <row r="135" ht="15.75" customHeight="1">
      <c r="A135" s="2">
        <v>642.985529177791</v>
      </c>
      <c r="B135" s="3">
        <v>643.275984611889</v>
      </c>
      <c r="C135" s="4">
        <v>1.5098906052E8</v>
      </c>
      <c r="D135" s="3">
        <v>0.525859042944539</v>
      </c>
      <c r="E135" s="3">
        <v>0.117768301626019</v>
      </c>
      <c r="F135" s="5">
        <v>1.0</v>
      </c>
      <c r="G135" s="5" t="s">
        <v>13</v>
      </c>
      <c r="H135" s="5">
        <v>1130.0</v>
      </c>
      <c r="I135" s="2">
        <v>117.013174689459</v>
      </c>
      <c r="J135" s="5" t="s">
        <v>150</v>
      </c>
      <c r="K135" s="2">
        <v>0.0043040146</v>
      </c>
      <c r="L135" s="2">
        <v>19.25141</v>
      </c>
      <c r="M135" s="6">
        <v>0.0276936323</v>
      </c>
    </row>
    <row r="136" ht="15.75" customHeight="1">
      <c r="A136" s="2">
        <v>5377.70469247717</v>
      </c>
      <c r="B136" s="3">
        <v>5380.22504751802</v>
      </c>
      <c r="C136" s="4">
        <v>1.5061200673E8</v>
      </c>
      <c r="D136" s="3">
        <v>0.52454585413162</v>
      </c>
      <c r="E136" s="3">
        <v>0.117474207574986</v>
      </c>
      <c r="F136" s="5">
        <v>9.0</v>
      </c>
      <c r="G136" s="5" t="s">
        <v>136</v>
      </c>
      <c r="H136" s="5">
        <v>57.0</v>
      </c>
      <c r="I136" s="2">
        <v>4851.73233798883</v>
      </c>
      <c r="J136" s="5" t="s">
        <v>151</v>
      </c>
      <c r="K136" s="2">
        <v>12.227386</v>
      </c>
      <c r="L136" s="2">
        <v>13.710405</v>
      </c>
      <c r="M136" s="6">
        <v>12.487049</v>
      </c>
    </row>
    <row r="137" ht="15.75" customHeight="1">
      <c r="A137" s="2">
        <v>1633.21627215739</v>
      </c>
      <c r="B137" s="3">
        <v>1633.98347627742</v>
      </c>
      <c r="C137" s="4">
        <v>1.4929413336E8</v>
      </c>
      <c r="D137" s="3">
        <v>0.519956014134712</v>
      </c>
      <c r="E137" s="3">
        <v>0.116446293976421</v>
      </c>
      <c r="F137" s="5">
        <v>3.0</v>
      </c>
      <c r="G137" s="5" t="s">
        <v>37</v>
      </c>
      <c r="H137" s="5">
        <v>83.0</v>
      </c>
      <c r="I137" s="2">
        <v>1107.24391766906</v>
      </c>
      <c r="J137" s="5" t="s">
        <v>152</v>
      </c>
      <c r="K137" s="2">
        <v>5.8016696</v>
      </c>
      <c r="L137" s="2">
        <v>7.9273746</v>
      </c>
      <c r="M137" s="6">
        <v>6.1364951</v>
      </c>
    </row>
    <row r="138" ht="15.75" customHeight="1">
      <c r="A138" s="2">
        <v>936.086236625041</v>
      </c>
      <c r="B138" s="3">
        <v>936.507910529066</v>
      </c>
      <c r="C138" s="4">
        <v>1.4913097758E8</v>
      </c>
      <c r="D138" s="3">
        <v>0.519387781297007</v>
      </c>
      <c r="E138" s="3">
        <v>0.116319035888683</v>
      </c>
      <c r="F138" s="5">
        <v>2.0</v>
      </c>
      <c r="G138" s="5" t="s">
        <v>31</v>
      </c>
      <c r="H138" s="5">
        <v>93.0</v>
      </c>
      <c r="I138" s="2">
        <v>410.113882136709</v>
      </c>
      <c r="J138" s="5" t="s">
        <v>153</v>
      </c>
      <c r="K138" s="2">
        <v>1.4746873</v>
      </c>
      <c r="L138" s="2">
        <v>3.0602372</v>
      </c>
      <c r="M138" s="6">
        <v>2.24943605</v>
      </c>
    </row>
    <row r="139" ht="15.75" customHeight="1">
      <c r="A139" s="2">
        <v>1610.18833467208</v>
      </c>
      <c r="B139" s="3">
        <v>1610.94348036586</v>
      </c>
      <c r="C139" s="4">
        <v>1.4876538064E8</v>
      </c>
      <c r="D139" s="3">
        <v>0.51811449397202</v>
      </c>
      <c r="E139" s="3">
        <v>0.116033877940451</v>
      </c>
      <c r="F139" s="5">
        <v>3.0</v>
      </c>
      <c r="G139" s="5" t="s">
        <v>37</v>
      </c>
      <c r="H139" s="5">
        <v>21.0</v>
      </c>
      <c r="I139" s="2">
        <v>1084.21598018375</v>
      </c>
      <c r="J139" s="5" t="s">
        <v>154</v>
      </c>
      <c r="K139" s="2">
        <v>5.5851048</v>
      </c>
      <c r="L139" s="2">
        <v>5.9891617</v>
      </c>
      <c r="M139" s="6">
        <v>5.88758135</v>
      </c>
    </row>
    <row r="140" ht="15.75" customHeight="1">
      <c r="A140" s="2">
        <v>1014.12969512399</v>
      </c>
      <c r="B140" s="3">
        <v>1014.58495048225</v>
      </c>
      <c r="C140" s="4">
        <v>1.4858685345E8</v>
      </c>
      <c r="D140" s="3">
        <v>0.517492726163479</v>
      </c>
      <c r="E140" s="3">
        <v>0.115894630475184</v>
      </c>
      <c r="F140" s="5">
        <v>2.0</v>
      </c>
      <c r="G140" s="5" t="s">
        <v>31</v>
      </c>
      <c r="H140" s="5">
        <v>164.0</v>
      </c>
      <c r="I140" s="2">
        <v>488.157340635655</v>
      </c>
      <c r="J140" s="5" t="s">
        <v>155</v>
      </c>
      <c r="K140" s="2">
        <v>1.4859206</v>
      </c>
      <c r="L140" s="2">
        <v>6.6618832</v>
      </c>
      <c r="M140" s="6">
        <v>2.2625372</v>
      </c>
    </row>
    <row r="141" ht="15.75" customHeight="1">
      <c r="A141" s="2">
        <v>1350.21549588534</v>
      </c>
      <c r="B141" s="3">
        <v>1350.84623924686</v>
      </c>
      <c r="C141" s="4">
        <v>1.4832859697E8</v>
      </c>
      <c r="D141" s="3">
        <v>0.516593280170907</v>
      </c>
      <c r="E141" s="3">
        <v>0.115693195835292</v>
      </c>
      <c r="F141" s="5">
        <v>3.0</v>
      </c>
      <c r="G141" s="5" t="s">
        <v>37</v>
      </c>
      <c r="H141" s="5">
        <v>71.0</v>
      </c>
      <c r="I141" s="2">
        <v>824.243141397008</v>
      </c>
      <c r="J141" s="5" t="s">
        <v>156</v>
      </c>
      <c r="K141" s="2">
        <v>5.0645501</v>
      </c>
      <c r="L141" s="2">
        <v>6.2227787</v>
      </c>
      <c r="M141" s="6">
        <v>5.49942775</v>
      </c>
    </row>
    <row r="142" ht="15.75" customHeight="1">
      <c r="A142" s="2">
        <v>1630.21489732672</v>
      </c>
      <c r="B142" s="3">
        <v>1630.98054400612</v>
      </c>
      <c r="C142" s="4">
        <v>1.4792003299E8</v>
      </c>
      <c r="D142" s="3">
        <v>0.515170348848834</v>
      </c>
      <c r="E142" s="3">
        <v>0.11537452449669</v>
      </c>
      <c r="F142" s="5">
        <v>3.0</v>
      </c>
      <c r="G142" s="5" t="s">
        <v>37</v>
      </c>
      <c r="H142" s="5">
        <v>70.0</v>
      </c>
      <c r="I142" s="2">
        <v>1104.24254283838</v>
      </c>
      <c r="J142" s="5" t="s">
        <v>157</v>
      </c>
      <c r="K142" s="2">
        <v>4.6494663</v>
      </c>
      <c r="L142" s="2">
        <v>6.4368143</v>
      </c>
      <c r="M142" s="6">
        <v>5.11090115</v>
      </c>
    </row>
    <row r="143" ht="15.75" customHeight="1">
      <c r="A143" s="2">
        <v>3293.49011008255</v>
      </c>
      <c r="B143" s="3">
        <v>3295.02181870166</v>
      </c>
      <c r="C143" s="4">
        <v>1.4789967587E8</v>
      </c>
      <c r="D143" s="3">
        <v>0.515099449834008</v>
      </c>
      <c r="E143" s="3">
        <v>0.11535864636989</v>
      </c>
      <c r="F143" s="5">
        <v>5.0</v>
      </c>
      <c r="G143" s="5" t="s">
        <v>45</v>
      </c>
      <c r="H143" s="5">
        <v>37.0</v>
      </c>
      <c r="I143" s="2">
        <v>2767.51775559422</v>
      </c>
      <c r="J143" s="5" t="s">
        <v>158</v>
      </c>
      <c r="K143" s="2">
        <v>9.5255911</v>
      </c>
      <c r="L143" s="2">
        <v>10.351144</v>
      </c>
      <c r="M143" s="6">
        <v>10.063479</v>
      </c>
    </row>
    <row r="144" ht="15.75" customHeight="1">
      <c r="A144" s="2">
        <v>4757.62489991547</v>
      </c>
      <c r="B144" s="3">
        <v>4759.84086279523</v>
      </c>
      <c r="C144" s="4">
        <v>1.4782677647E8</v>
      </c>
      <c r="D144" s="3">
        <v>0.514845558534975</v>
      </c>
      <c r="E144" s="3">
        <v>0.115301786366271</v>
      </c>
      <c r="F144" s="5">
        <v>8.0</v>
      </c>
      <c r="G144" s="5" t="s">
        <v>159</v>
      </c>
      <c r="H144" s="5">
        <v>62.0</v>
      </c>
      <c r="I144" s="2">
        <v>4231.65254542714</v>
      </c>
      <c r="J144" s="5" t="s">
        <v>160</v>
      </c>
      <c r="K144" s="2">
        <v>10.889159</v>
      </c>
      <c r="L144" s="2">
        <v>12.713026</v>
      </c>
      <c r="M144" s="6">
        <v>11.2244725</v>
      </c>
    </row>
    <row r="145" ht="15.75" customHeight="1">
      <c r="A145" s="2">
        <v>3576.4900767376</v>
      </c>
      <c r="B145" s="3">
        <v>3578.15434250978</v>
      </c>
      <c r="C145" s="4">
        <v>1.456463661E8</v>
      </c>
      <c r="D145" s="3">
        <v>0.507251706990725</v>
      </c>
      <c r="E145" s="3">
        <v>0.113601111991331</v>
      </c>
      <c r="F145" s="5">
        <v>6.0</v>
      </c>
      <c r="G145" s="5" t="s">
        <v>39</v>
      </c>
      <c r="H145" s="5">
        <v>70.0</v>
      </c>
      <c r="I145" s="2">
        <v>3050.51772224927</v>
      </c>
      <c r="J145" s="5" t="s">
        <v>161</v>
      </c>
      <c r="K145" s="2">
        <v>9.498716</v>
      </c>
      <c r="L145" s="2">
        <v>10.985747</v>
      </c>
      <c r="M145" s="6">
        <v>10.6624955</v>
      </c>
    </row>
    <row r="146" ht="15.75" customHeight="1">
      <c r="A146" s="2">
        <v>3505.43722247254</v>
      </c>
      <c r="B146" s="3">
        <v>3507.06568684901</v>
      </c>
      <c r="C146" s="4">
        <v>1.4416688868E8</v>
      </c>
      <c r="D146" s="3">
        <v>0.502099038463219</v>
      </c>
      <c r="E146" s="3">
        <v>0.112447150621895</v>
      </c>
      <c r="F146" s="5">
        <v>6.0</v>
      </c>
      <c r="G146" s="5" t="s">
        <v>39</v>
      </c>
      <c r="H146" s="5">
        <v>39.0</v>
      </c>
      <c r="I146" s="2">
        <v>2979.46486798421</v>
      </c>
      <c r="J146" s="5" t="s">
        <v>162</v>
      </c>
      <c r="K146" s="2">
        <v>9.3385327</v>
      </c>
      <c r="L146" s="2">
        <v>10.477399</v>
      </c>
      <c r="M146" s="6">
        <v>10.0740365</v>
      </c>
    </row>
    <row r="147" ht="15.75" customHeight="1">
      <c r="A147" s="2">
        <v>5253.70294813415</v>
      </c>
      <c r="B147" s="3">
        <v>5256.16139566753</v>
      </c>
      <c r="C147" s="4">
        <v>1.4184700604E8</v>
      </c>
      <c r="D147" s="3">
        <v>0.494019438122554</v>
      </c>
      <c r="E147" s="3">
        <v>0.110637690800478</v>
      </c>
      <c r="F147" s="5">
        <v>8.0</v>
      </c>
      <c r="G147" s="5" t="s">
        <v>159</v>
      </c>
      <c r="H147" s="5">
        <v>33.0</v>
      </c>
      <c r="I147" s="2">
        <v>4727.73059364581</v>
      </c>
      <c r="J147" s="5" t="s">
        <v>163</v>
      </c>
      <c r="K147" s="2">
        <v>12.614033</v>
      </c>
      <c r="L147" s="2">
        <v>13.647419</v>
      </c>
      <c r="M147" s="6">
        <v>12.850999</v>
      </c>
    </row>
    <row r="148" ht="15.75" customHeight="1">
      <c r="A148" s="2">
        <v>3906.49935117931</v>
      </c>
      <c r="B148" s="3">
        <v>3908.31966276017</v>
      </c>
      <c r="C148" s="4">
        <v>1.418451661E8</v>
      </c>
      <c r="D148" s="3">
        <v>0.494013030048458</v>
      </c>
      <c r="E148" s="3">
        <v>0.110636255685853</v>
      </c>
      <c r="F148" s="5">
        <v>6.0</v>
      </c>
      <c r="G148" s="5" t="s">
        <v>39</v>
      </c>
      <c r="H148" s="5">
        <v>33.0</v>
      </c>
      <c r="I148" s="2">
        <v>3380.52699669098</v>
      </c>
      <c r="J148" s="5" t="s">
        <v>164</v>
      </c>
      <c r="K148" s="2">
        <v>10.010806</v>
      </c>
      <c r="L148" s="2">
        <v>10.823945</v>
      </c>
      <c r="M148" s="6">
        <v>10.4115925</v>
      </c>
    </row>
    <row r="149" ht="15.75" customHeight="1">
      <c r="A149" s="2">
        <v>3651.51865464647</v>
      </c>
      <c r="B149" s="3">
        <v>3653.21984290389</v>
      </c>
      <c r="C149" s="4">
        <v>1.4100731799E8</v>
      </c>
      <c r="D149" s="3">
        <v>0.491095004042202</v>
      </c>
      <c r="E149" s="3">
        <v>0.10998275172606</v>
      </c>
      <c r="F149" s="5">
        <v>5.0</v>
      </c>
      <c r="G149" s="5" t="s">
        <v>45</v>
      </c>
      <c r="H149" s="5">
        <v>53.0</v>
      </c>
      <c r="I149" s="2">
        <v>3125.54630015814</v>
      </c>
      <c r="J149" s="5" t="s">
        <v>165</v>
      </c>
      <c r="K149" s="2">
        <v>9.9371665</v>
      </c>
      <c r="L149" s="2">
        <v>11.287737</v>
      </c>
      <c r="M149" s="6">
        <v>10.3115745</v>
      </c>
    </row>
    <row r="150" ht="15.75" customHeight="1">
      <c r="A150" s="2">
        <v>1304.16331689001</v>
      </c>
      <c r="B150" s="3">
        <v>1304.7730722131</v>
      </c>
      <c r="C150" s="4">
        <v>1.4040425761E8</v>
      </c>
      <c r="D150" s="3">
        <v>0.488994687945311</v>
      </c>
      <c r="E150" s="3">
        <v>0.109512377273196</v>
      </c>
      <c r="F150" s="5">
        <v>3.0</v>
      </c>
      <c r="G150" s="5" t="s">
        <v>37</v>
      </c>
      <c r="H150" s="5">
        <v>69.0</v>
      </c>
      <c r="I150" s="2">
        <v>778.190962401679</v>
      </c>
      <c r="J150" s="5" t="s">
        <v>166</v>
      </c>
      <c r="K150" s="2">
        <v>4.1608864</v>
      </c>
      <c r="L150" s="2">
        <v>6.3641872</v>
      </c>
      <c r="M150" s="6">
        <v>4.71276305</v>
      </c>
    </row>
    <row r="151" ht="15.75" customHeight="1">
      <c r="A151" s="2">
        <v>3615.51374783726</v>
      </c>
      <c r="B151" s="3">
        <v>3617.1973287245</v>
      </c>
      <c r="C151" s="4">
        <v>1.3946788679E8</v>
      </c>
      <c r="D151" s="3">
        <v>0.485733530735971</v>
      </c>
      <c r="E151" s="3">
        <v>0.108782027665193</v>
      </c>
      <c r="F151" s="5">
        <v>5.0</v>
      </c>
      <c r="G151" s="5" t="s">
        <v>45</v>
      </c>
      <c r="H151" s="5">
        <v>64.0</v>
      </c>
      <c r="I151" s="2">
        <v>3089.54139334892</v>
      </c>
      <c r="J151" s="5" t="s">
        <v>167</v>
      </c>
      <c r="K151" s="2">
        <v>9.585562</v>
      </c>
      <c r="L151" s="2">
        <v>11.001726</v>
      </c>
      <c r="M151" s="6">
        <v>10.474766</v>
      </c>
    </row>
    <row r="152" ht="15.75" customHeight="1">
      <c r="A152" s="2">
        <v>958.129489189278</v>
      </c>
      <c r="B152" s="3">
        <v>958.559817528483</v>
      </c>
      <c r="C152" s="4">
        <v>1.3879841459E8</v>
      </c>
      <c r="D152" s="3">
        <v>0.483401918040603</v>
      </c>
      <c r="E152" s="3">
        <v>0.108259853385094</v>
      </c>
      <c r="F152" s="5">
        <v>2.0</v>
      </c>
      <c r="G152" s="5" t="s">
        <v>31</v>
      </c>
      <c r="H152" s="5">
        <v>77.0</v>
      </c>
      <c r="I152" s="2">
        <v>432.157134700945</v>
      </c>
      <c r="J152" s="5" t="s">
        <v>168</v>
      </c>
      <c r="K152" s="2">
        <v>2.4369321</v>
      </c>
      <c r="L152" s="2">
        <v>3.4849273</v>
      </c>
      <c r="M152" s="6">
        <v>2.8132284</v>
      </c>
    </row>
    <row r="153" ht="15.75" customHeight="1">
      <c r="A153" s="2">
        <v>975.107828975669</v>
      </c>
      <c r="B153" s="3">
        <v>975.544722311882</v>
      </c>
      <c r="C153" s="4">
        <v>1.3861849552E8</v>
      </c>
      <c r="D153" s="3">
        <v>0.482775302644548</v>
      </c>
      <c r="E153" s="3">
        <v>0.108119520282609</v>
      </c>
      <c r="F153" s="5">
        <v>2.0</v>
      </c>
      <c r="G153" s="5" t="s">
        <v>31</v>
      </c>
      <c r="H153" s="5">
        <v>83.0</v>
      </c>
      <c r="I153" s="2">
        <v>449.135474487336</v>
      </c>
      <c r="J153" s="5" t="s">
        <v>169</v>
      </c>
      <c r="K153" s="2">
        <v>1.4746873</v>
      </c>
      <c r="L153" s="2">
        <v>3.2357373</v>
      </c>
      <c r="M153" s="6">
        <v>2.2863455</v>
      </c>
    </row>
    <row r="154" ht="15.75" customHeight="1">
      <c r="A154" s="2">
        <v>3346.47863959783</v>
      </c>
      <c r="B154" s="3">
        <v>3348.03488736869</v>
      </c>
      <c r="C154" s="4">
        <v>1.384011456E8</v>
      </c>
      <c r="D154" s="3">
        <v>0.482018324486517</v>
      </c>
      <c r="E154" s="3">
        <v>0.107949991901886</v>
      </c>
      <c r="F154" s="5">
        <v>5.0</v>
      </c>
      <c r="G154" s="5" t="s">
        <v>45</v>
      </c>
      <c r="H154" s="5">
        <v>52.0</v>
      </c>
      <c r="I154" s="2">
        <v>2820.5062851095</v>
      </c>
      <c r="J154" s="5" t="s">
        <v>170</v>
      </c>
      <c r="K154" s="2">
        <v>9.3225534</v>
      </c>
      <c r="L154" s="2">
        <v>10.727061</v>
      </c>
      <c r="M154" s="6">
        <v>9.71288825</v>
      </c>
    </row>
    <row r="155" ht="15.75" customHeight="1">
      <c r="A155" s="2">
        <v>3309.48644463301</v>
      </c>
      <c r="B155" s="3">
        <v>3311.02559326698</v>
      </c>
      <c r="C155" s="4">
        <v>1.3780210618E8</v>
      </c>
      <c r="D155" s="3">
        <v>0.479932012438463</v>
      </c>
      <c r="E155" s="3">
        <v>0.10748275371352</v>
      </c>
      <c r="F155" s="5">
        <v>5.0</v>
      </c>
      <c r="G155" s="5" t="s">
        <v>45</v>
      </c>
      <c r="H155" s="5">
        <v>42.0</v>
      </c>
      <c r="I155" s="2">
        <v>2783.51409014468</v>
      </c>
      <c r="J155" s="5" t="s">
        <v>171</v>
      </c>
      <c r="K155" s="2">
        <v>9.6888852</v>
      </c>
      <c r="L155" s="2">
        <v>10.287792</v>
      </c>
      <c r="M155" s="6">
        <v>9.92393315</v>
      </c>
    </row>
    <row r="156" ht="15.75" customHeight="1">
      <c r="A156" s="2">
        <v>5434.62439498134</v>
      </c>
      <c r="B156" s="3">
        <v>5437.17281979548</v>
      </c>
      <c r="C156" s="4">
        <v>1.3483267865E8</v>
      </c>
      <c r="D156" s="3">
        <v>0.469590201491093</v>
      </c>
      <c r="E156" s="3">
        <v>0.105166662496015</v>
      </c>
      <c r="F156" s="5">
        <v>9.0</v>
      </c>
      <c r="G156" s="5" t="s">
        <v>136</v>
      </c>
      <c r="H156" s="5">
        <v>40.0</v>
      </c>
      <c r="I156" s="2">
        <v>4908.65204049301</v>
      </c>
      <c r="J156" s="5" t="s">
        <v>172</v>
      </c>
      <c r="K156" s="2">
        <v>12.264386</v>
      </c>
      <c r="L156" s="2">
        <v>13.276321</v>
      </c>
      <c r="M156" s="6">
        <v>12.487049</v>
      </c>
    </row>
    <row r="157" ht="15.75" customHeight="1">
      <c r="A157" s="2">
        <v>3254.44741353053</v>
      </c>
      <c r="B157" s="3">
        <v>3255.96084536848</v>
      </c>
      <c r="C157" s="4">
        <v>1.3074521379E8</v>
      </c>
      <c r="D157" s="3">
        <v>0.455354532019765</v>
      </c>
      <c r="E157" s="3">
        <v>0.101978525601459</v>
      </c>
      <c r="F157" s="5">
        <v>5.0</v>
      </c>
      <c r="G157" s="5" t="s">
        <v>45</v>
      </c>
      <c r="H157" s="5">
        <v>58.0</v>
      </c>
      <c r="I157" s="2">
        <v>2728.47505904219</v>
      </c>
      <c r="J157" s="5" t="s">
        <v>173</v>
      </c>
      <c r="K157" s="2">
        <v>8.9275591</v>
      </c>
      <c r="L157" s="2">
        <v>10.587915</v>
      </c>
      <c r="M157" s="6">
        <v>9.1488355</v>
      </c>
    </row>
    <row r="158" ht="15.75" customHeight="1">
      <c r="A158" s="2">
        <v>2549.32193506982</v>
      </c>
      <c r="B158" s="3">
        <v>2550.50651318705</v>
      </c>
      <c r="C158" s="4">
        <v>1.3002717589E8</v>
      </c>
      <c r="D158" s="3">
        <v>0.452853776524025</v>
      </c>
      <c r="E158" s="3">
        <v>0.10141847109357</v>
      </c>
      <c r="F158" s="5">
        <v>4.0</v>
      </c>
      <c r="G158" s="5" t="s">
        <v>79</v>
      </c>
      <c r="H158" s="5">
        <v>52.0</v>
      </c>
      <c r="I158" s="2">
        <v>2023.34958058149</v>
      </c>
      <c r="J158" s="5" t="s">
        <v>174</v>
      </c>
      <c r="K158" s="2">
        <v>7.6640951</v>
      </c>
      <c r="L158" s="2">
        <v>8.3753793</v>
      </c>
      <c r="M158" s="6">
        <v>7.92484435</v>
      </c>
    </row>
    <row r="159" ht="15.75" customHeight="1">
      <c r="A159" s="2">
        <v>959.113167115068</v>
      </c>
      <c r="B159" s="3">
        <v>959.543878183774</v>
      </c>
      <c r="C159" s="4">
        <v>1.2982461749E8</v>
      </c>
      <c r="D159" s="3">
        <v>0.452148313717664</v>
      </c>
      <c r="E159" s="3">
        <v>0.101260479788333</v>
      </c>
      <c r="F159" s="5">
        <v>2.0</v>
      </c>
      <c r="G159" s="5" t="s">
        <v>31</v>
      </c>
      <c r="H159" s="5">
        <v>65.0</v>
      </c>
      <c r="I159" s="2">
        <v>433.140812626736</v>
      </c>
      <c r="J159" s="5" t="s">
        <v>175</v>
      </c>
      <c r="K159" s="2">
        <v>1.539981</v>
      </c>
      <c r="L159" s="2">
        <v>3.3737126</v>
      </c>
      <c r="M159" s="6">
        <v>2.58844275</v>
      </c>
    </row>
    <row r="160" ht="15.75" customHeight="1">
      <c r="A160" s="2">
        <v>4563.64280801967</v>
      </c>
      <c r="B160" s="3">
        <v>4565.76521527859</v>
      </c>
      <c r="C160" s="4">
        <v>1.2932520552E8</v>
      </c>
      <c r="D160" s="3">
        <v>0.450408980419776</v>
      </c>
      <c r="E160" s="3">
        <v>0.100870948922215</v>
      </c>
      <c r="F160" s="5">
        <v>6.0</v>
      </c>
      <c r="G160" s="5" t="s">
        <v>39</v>
      </c>
      <c r="H160" s="5">
        <v>39.0</v>
      </c>
      <c r="I160" s="2">
        <v>4037.67045353134</v>
      </c>
      <c r="J160" s="5" t="s">
        <v>176</v>
      </c>
      <c r="K160" s="2">
        <v>12.027338</v>
      </c>
      <c r="L160" s="2">
        <v>13.099269</v>
      </c>
      <c r="M160" s="6">
        <v>12.850999</v>
      </c>
    </row>
    <row r="161" ht="15.75" customHeight="1">
      <c r="A161" s="2">
        <v>2925.41477828641</v>
      </c>
      <c r="B161" s="3">
        <v>2926.77263463816</v>
      </c>
      <c r="C161" s="4">
        <v>1.27698994E8</v>
      </c>
      <c r="D161" s="3">
        <v>0.444745271866405</v>
      </c>
      <c r="E161" s="3">
        <v>0.0996025380311516</v>
      </c>
      <c r="F161" s="5">
        <v>4.0</v>
      </c>
      <c r="G161" s="5" t="s">
        <v>79</v>
      </c>
      <c r="H161" s="5">
        <v>36.0</v>
      </c>
      <c r="I161" s="2">
        <v>2399.44242379808</v>
      </c>
      <c r="J161" s="5" t="s">
        <v>177</v>
      </c>
      <c r="K161" s="2">
        <v>8.985953</v>
      </c>
      <c r="L161" s="2">
        <v>9.7638789</v>
      </c>
      <c r="M161" s="6">
        <v>9.42398885</v>
      </c>
    </row>
    <row r="162" ht="15.75" customHeight="1">
      <c r="A162" s="2">
        <v>1969.29671801899</v>
      </c>
      <c r="B162" s="3">
        <v>1970.21516186702</v>
      </c>
      <c r="C162" s="4">
        <v>1.2650662869E8</v>
      </c>
      <c r="D162" s="3">
        <v>0.440592546638514</v>
      </c>
      <c r="E162" s="3">
        <v>0.0986725180880321</v>
      </c>
      <c r="F162" s="5">
        <v>4.0</v>
      </c>
      <c r="G162" s="5" t="s">
        <v>16</v>
      </c>
      <c r="H162" s="5">
        <v>65.0</v>
      </c>
      <c r="I162" s="2">
        <v>1443.32436353066</v>
      </c>
      <c r="J162" s="5" t="s">
        <v>178</v>
      </c>
      <c r="K162" s="2">
        <v>6.4003683</v>
      </c>
      <c r="L162" s="2">
        <v>7.5484365</v>
      </c>
      <c r="M162" s="6">
        <v>7.10022135</v>
      </c>
    </row>
    <row r="163" ht="15.75" customHeight="1">
      <c r="A163" s="2">
        <v>2989.40212161895</v>
      </c>
      <c r="B163" s="3">
        <v>2990.78762407932</v>
      </c>
      <c r="C163" s="4">
        <v>1.2574353584E8</v>
      </c>
      <c r="D163" s="3">
        <v>0.437934875450967</v>
      </c>
      <c r="E163" s="3">
        <v>0.0980773216637484</v>
      </c>
      <c r="F163" s="5">
        <v>4.0</v>
      </c>
      <c r="G163" s="5" t="s">
        <v>79</v>
      </c>
      <c r="H163" s="5">
        <v>46.0</v>
      </c>
      <c r="I163" s="2">
        <v>2463.42976713062</v>
      </c>
      <c r="J163" s="5" t="s">
        <v>179</v>
      </c>
      <c r="K163" s="2">
        <v>8.1744457</v>
      </c>
      <c r="L163" s="2">
        <v>9.3385327</v>
      </c>
      <c r="M163" s="6">
        <v>8.4622751</v>
      </c>
    </row>
    <row r="164" ht="15.75" customHeight="1">
      <c r="A164" s="2">
        <v>627.952708984816</v>
      </c>
      <c r="B164" s="3">
        <v>628.235504986995</v>
      </c>
      <c r="C164" s="4">
        <v>1.2553214219E8</v>
      </c>
      <c r="D164" s="3">
        <v>0.437198641566931</v>
      </c>
      <c r="E164" s="3">
        <v>0.0979124390487477</v>
      </c>
      <c r="F164" s="5">
        <v>1.0</v>
      </c>
      <c r="G164" s="5" t="s">
        <v>13</v>
      </c>
      <c r="H164" s="5">
        <v>582.0</v>
      </c>
      <c r="I164" s="2">
        <v>101.980354496484</v>
      </c>
      <c r="J164" s="5" t="s">
        <v>180</v>
      </c>
      <c r="K164" s="2">
        <v>0.79834891</v>
      </c>
      <c r="L164" s="2">
        <v>13.464431</v>
      </c>
      <c r="M164" s="6">
        <v>2.12513485</v>
      </c>
    </row>
    <row r="165" ht="15.75" customHeight="1">
      <c r="A165" s="2">
        <v>4301.60746485752</v>
      </c>
      <c r="B165" s="3">
        <v>4303.61253910742</v>
      </c>
      <c r="C165" s="4">
        <v>1.2544709756E8</v>
      </c>
      <c r="D165" s="3">
        <v>0.436902451315894</v>
      </c>
      <c r="E165" s="3">
        <v>0.0978461060203614</v>
      </c>
      <c r="F165" s="5">
        <v>6.0</v>
      </c>
      <c r="G165" s="5" t="s">
        <v>39</v>
      </c>
      <c r="H165" s="5">
        <v>61.0</v>
      </c>
      <c r="I165" s="2">
        <v>3775.63511036919</v>
      </c>
      <c r="J165" s="5" t="s">
        <v>181</v>
      </c>
      <c r="K165" s="2">
        <v>10.889159</v>
      </c>
      <c r="L165" s="2">
        <v>12.463718</v>
      </c>
      <c r="M165" s="6">
        <v>11.775664</v>
      </c>
    </row>
    <row r="166" ht="15.75" customHeight="1">
      <c r="A166" s="2">
        <v>3207.42240298473</v>
      </c>
      <c r="B166" s="3">
        <v>3208.91359695565</v>
      </c>
      <c r="C166" s="4">
        <v>1.2414556115E8</v>
      </c>
      <c r="D166" s="3">
        <v>0.432369509071184</v>
      </c>
      <c r="E166" s="3">
        <v>0.0968309349080819</v>
      </c>
      <c r="F166" s="5">
        <v>5.0</v>
      </c>
      <c r="G166" s="5" t="s">
        <v>45</v>
      </c>
      <c r="H166" s="5">
        <v>98.0</v>
      </c>
      <c r="I166" s="2">
        <v>2681.45004849639</v>
      </c>
      <c r="J166" s="5" t="s">
        <v>182</v>
      </c>
      <c r="K166" s="2">
        <v>7.5641824</v>
      </c>
      <c r="L166" s="2">
        <v>10.23978</v>
      </c>
      <c r="M166" s="6">
        <v>9.9004551</v>
      </c>
    </row>
    <row r="167" ht="15.75" customHeight="1">
      <c r="A167" s="2">
        <v>4556.60685166715</v>
      </c>
      <c r="B167" s="3">
        <v>4558.72580412514</v>
      </c>
      <c r="C167" s="4">
        <v>1.2366101688E8</v>
      </c>
      <c r="D167" s="3">
        <v>0.430681956441815</v>
      </c>
      <c r="E167" s="3">
        <v>0.0964530005362539</v>
      </c>
      <c r="F167" s="5">
        <v>7.0</v>
      </c>
      <c r="G167" s="5" t="s">
        <v>42</v>
      </c>
      <c r="H167" s="5">
        <v>81.0</v>
      </c>
      <c r="I167" s="2">
        <v>4030.63449717882</v>
      </c>
      <c r="J167" s="5" t="s">
        <v>183</v>
      </c>
      <c r="K167" s="2">
        <v>11.123814</v>
      </c>
      <c r="L167" s="2">
        <v>12.525928</v>
      </c>
      <c r="M167" s="6">
        <v>12.4246905</v>
      </c>
    </row>
    <row r="168" ht="15.75" customHeight="1">
      <c r="A168" s="2">
        <v>3176.38233620717</v>
      </c>
      <c r="B168" s="3">
        <v>3177.8587152896</v>
      </c>
      <c r="C168" s="4">
        <v>1.2343951735E8</v>
      </c>
      <c r="D168" s="3">
        <v>0.429910526177548</v>
      </c>
      <c r="E168" s="3">
        <v>0.0962802355467293</v>
      </c>
      <c r="F168" s="5">
        <v>5.0</v>
      </c>
      <c r="G168" s="5" t="s">
        <v>45</v>
      </c>
      <c r="H168" s="5">
        <v>68.0</v>
      </c>
      <c r="I168" s="2">
        <v>2650.40998171884</v>
      </c>
      <c r="J168" s="5" t="s">
        <v>184</v>
      </c>
      <c r="K168" s="2">
        <v>8.2853082</v>
      </c>
      <c r="L168" s="2">
        <v>9.6400017</v>
      </c>
      <c r="M168" s="6">
        <v>9.1750834</v>
      </c>
    </row>
    <row r="169" ht="15.75" customHeight="1">
      <c r="A169" s="2">
        <v>4212.52720437167</v>
      </c>
      <c r="B169" s="3">
        <v>4214.49162709543</v>
      </c>
      <c r="C169" s="4">
        <v>1.2236150954E8</v>
      </c>
      <c r="D169" s="3">
        <v>0.42615608096608</v>
      </c>
      <c r="E169" s="3">
        <v>0.0954394120560337</v>
      </c>
      <c r="F169" s="5">
        <v>6.0</v>
      </c>
      <c r="G169" s="5" t="s">
        <v>39</v>
      </c>
      <c r="H169" s="5">
        <v>25.0</v>
      </c>
      <c r="I169" s="2">
        <v>3686.55484988334</v>
      </c>
      <c r="J169" s="5" t="s">
        <v>185</v>
      </c>
      <c r="K169" s="2">
        <v>10.862245</v>
      </c>
      <c r="L169" s="2">
        <v>11.538615</v>
      </c>
      <c r="M169" s="6">
        <v>11.1503815</v>
      </c>
    </row>
    <row r="170" ht="15.75" customHeight="1">
      <c r="A170" s="2">
        <v>4659.54787670239</v>
      </c>
      <c r="B170" s="3">
        <v>4661.71694280853</v>
      </c>
      <c r="C170" s="4">
        <v>1.2217859439E8</v>
      </c>
      <c r="D170" s="3">
        <v>0.425519030934854</v>
      </c>
      <c r="E170" s="3">
        <v>0.0952967420739636</v>
      </c>
      <c r="F170" s="5">
        <v>6.0</v>
      </c>
      <c r="G170" s="5" t="s">
        <v>39</v>
      </c>
      <c r="H170" s="5">
        <v>68.0</v>
      </c>
      <c r="I170" s="2">
        <v>4133.57552221406</v>
      </c>
      <c r="J170" s="5" t="s">
        <v>186</v>
      </c>
      <c r="K170" s="2">
        <v>11.474154</v>
      </c>
      <c r="L170" s="2">
        <v>13.412152</v>
      </c>
      <c r="M170" s="6">
        <v>12.101139</v>
      </c>
    </row>
    <row r="171" ht="15.75" customHeight="1">
      <c r="A171" s="2">
        <v>2603.35006023766</v>
      </c>
      <c r="B171" s="3">
        <v>2604.56073021573</v>
      </c>
      <c r="C171" s="4">
        <v>1.211669353E8</v>
      </c>
      <c r="D171" s="3">
        <v>0.421995662559547</v>
      </c>
      <c r="E171" s="3">
        <v>0.0945076691938257</v>
      </c>
      <c r="F171" s="5">
        <v>4.0</v>
      </c>
      <c r="G171" s="5" t="s">
        <v>79</v>
      </c>
      <c r="H171" s="5">
        <v>76.0</v>
      </c>
      <c r="I171" s="2">
        <v>2077.37770574933</v>
      </c>
      <c r="J171" s="5" t="s">
        <v>187</v>
      </c>
      <c r="K171" s="2">
        <v>6.8249919</v>
      </c>
      <c r="L171" s="2">
        <v>8.564863</v>
      </c>
      <c r="M171" s="6">
        <v>7.6510368</v>
      </c>
    </row>
    <row r="172" ht="15.75" customHeight="1">
      <c r="A172" s="2">
        <v>2338.3231109983</v>
      </c>
      <c r="B172" s="3">
        <v>2339.41925278908</v>
      </c>
      <c r="C172" s="4">
        <v>1.2101894043E8</v>
      </c>
      <c r="D172" s="3">
        <v>0.421480231571163</v>
      </c>
      <c r="E172" s="3">
        <v>0.0943922362980303</v>
      </c>
      <c r="F172" s="5">
        <v>3.0</v>
      </c>
      <c r="G172" s="5" t="s">
        <v>188</v>
      </c>
      <c r="H172" s="5">
        <v>66.0</v>
      </c>
      <c r="I172" s="2">
        <v>1812.35075650997</v>
      </c>
      <c r="J172" s="5" t="s">
        <v>189</v>
      </c>
      <c r="K172" s="2">
        <v>6.4522643</v>
      </c>
      <c r="L172" s="2">
        <v>8.0992955</v>
      </c>
      <c r="M172" s="6">
        <v>6.9738525</v>
      </c>
    </row>
    <row r="173" ht="15.75" customHeight="1">
      <c r="A173" s="2">
        <v>630.062900311017</v>
      </c>
      <c r="B173" s="3">
        <v>630.346777701446</v>
      </c>
      <c r="C173" s="4">
        <v>1.2001156065E8</v>
      </c>
      <c r="D173" s="3">
        <v>0.417971767016393</v>
      </c>
      <c r="E173" s="3">
        <v>0.093606501189974</v>
      </c>
      <c r="F173" s="5">
        <v>1.0</v>
      </c>
      <c r="G173" s="5" t="s">
        <v>13</v>
      </c>
      <c r="H173" s="5">
        <v>26.0</v>
      </c>
      <c r="I173" s="2">
        <v>104.090545822684</v>
      </c>
      <c r="J173" s="5" t="s">
        <v>190</v>
      </c>
      <c r="K173" s="2">
        <v>1.6397415</v>
      </c>
      <c r="L173" s="2">
        <v>2.3099945</v>
      </c>
      <c r="M173" s="6">
        <v>1.6871728</v>
      </c>
    </row>
    <row r="174" ht="15.75" customHeight="1">
      <c r="A174" s="2">
        <v>1921.27325613597</v>
      </c>
      <c r="B174" s="3">
        <v>1922.17257325198</v>
      </c>
      <c r="C174" s="4">
        <v>1.1899805963E8</v>
      </c>
      <c r="D174" s="3">
        <v>0.414441983636292</v>
      </c>
      <c r="E174" s="3">
        <v>0.0928159916430533</v>
      </c>
      <c r="F174" s="5">
        <v>4.0</v>
      </c>
      <c r="G174" s="5" t="s">
        <v>16</v>
      </c>
      <c r="H174" s="5">
        <v>62.0</v>
      </c>
      <c r="I174" s="2">
        <v>1395.30090164764</v>
      </c>
      <c r="J174" s="5" t="s">
        <v>191</v>
      </c>
      <c r="K174" s="2">
        <v>6.0890056</v>
      </c>
      <c r="L174" s="2">
        <v>7.4016967</v>
      </c>
      <c r="M174" s="6">
        <v>6.73640835</v>
      </c>
    </row>
    <row r="175" ht="15.75" customHeight="1">
      <c r="A175" s="2">
        <v>2918.38319835751</v>
      </c>
      <c r="B175" s="3">
        <v>2919.73798585029</v>
      </c>
      <c r="C175" s="4">
        <v>1.1880624619E8</v>
      </c>
      <c r="D175" s="3">
        <v>0.413773942974042</v>
      </c>
      <c r="E175" s="3">
        <v>0.0926663811813415</v>
      </c>
      <c r="F175" s="5">
        <v>5.0</v>
      </c>
      <c r="G175" s="5" t="s">
        <v>45</v>
      </c>
      <c r="H175" s="5">
        <v>60.0</v>
      </c>
      <c r="I175" s="2">
        <v>2392.41084386918</v>
      </c>
      <c r="J175" s="5" t="s">
        <v>192</v>
      </c>
      <c r="K175" s="2">
        <v>7.9488183</v>
      </c>
      <c r="L175" s="2">
        <v>9.2276115</v>
      </c>
      <c r="M175" s="6">
        <v>8.82521115</v>
      </c>
    </row>
    <row r="176" ht="15.75" customHeight="1">
      <c r="A176" s="2">
        <v>3546.43182011368</v>
      </c>
      <c r="B176" s="3">
        <v>3548.08104131129</v>
      </c>
      <c r="C176" s="4">
        <v>1.181274228E8</v>
      </c>
      <c r="D176" s="3">
        <v>0.4114097623045</v>
      </c>
      <c r="E176" s="3">
        <v>0.0921369131690962</v>
      </c>
      <c r="F176" s="5">
        <v>5.0</v>
      </c>
      <c r="G176" s="5" t="s">
        <v>45</v>
      </c>
      <c r="H176" s="5">
        <v>49.0</v>
      </c>
      <c r="I176" s="2">
        <v>3020.45946562535</v>
      </c>
      <c r="J176" s="5" t="s">
        <v>193</v>
      </c>
      <c r="K176" s="2">
        <v>9.498716</v>
      </c>
      <c r="L176" s="2">
        <v>10.314255</v>
      </c>
      <c r="M176" s="6">
        <v>9.92393315</v>
      </c>
    </row>
    <row r="177" ht="15.75" customHeight="1">
      <c r="A177" s="2">
        <v>753.952618935126</v>
      </c>
      <c r="B177" s="3">
        <v>754.296591645266</v>
      </c>
      <c r="C177" s="4">
        <v>1.1770162351E8</v>
      </c>
      <c r="D177" s="3">
        <v>0.409926804490505</v>
      </c>
      <c r="E177" s="3">
        <v>0.0918047986500431</v>
      </c>
      <c r="F177" s="5">
        <v>1.0</v>
      </c>
      <c r="G177" s="5" t="s">
        <v>13</v>
      </c>
      <c r="H177" s="5">
        <v>543.0</v>
      </c>
      <c r="I177" s="2">
        <v>227.980264446794</v>
      </c>
      <c r="J177" s="5" t="s">
        <v>194</v>
      </c>
      <c r="K177" s="2">
        <v>1.5242185</v>
      </c>
      <c r="L177" s="2">
        <v>10.164248</v>
      </c>
      <c r="M177" s="6">
        <v>1.6505905</v>
      </c>
    </row>
    <row r="178" ht="15.75" customHeight="1">
      <c r="A178" s="2">
        <v>1670.20207955342</v>
      </c>
      <c r="B178" s="3">
        <v>1670.98813554522</v>
      </c>
      <c r="C178" s="4">
        <v>1.1605369405E8</v>
      </c>
      <c r="D178" s="3">
        <v>0.404187457509397</v>
      </c>
      <c r="E178" s="3">
        <v>0.0905194482211094</v>
      </c>
      <c r="F178" s="5">
        <v>4.0</v>
      </c>
      <c r="G178" s="5" t="s">
        <v>16</v>
      </c>
      <c r="H178" s="5">
        <v>111.0</v>
      </c>
      <c r="I178" s="2">
        <v>1144.22972506508</v>
      </c>
      <c r="J178" s="5" t="s">
        <v>195</v>
      </c>
      <c r="K178" s="2">
        <v>4.5620891</v>
      </c>
      <c r="L178" s="2">
        <v>6.6888271</v>
      </c>
      <c r="M178" s="6">
        <v>5.88758135</v>
      </c>
    </row>
    <row r="179" ht="15.75" customHeight="1">
      <c r="A179" s="2">
        <v>810.986944024586</v>
      </c>
      <c r="B179" s="3">
        <v>811.356509260007</v>
      </c>
      <c r="C179" s="4">
        <v>1.1512807984E8</v>
      </c>
      <c r="D179" s="3">
        <v>0.400963763018352</v>
      </c>
      <c r="E179" s="3">
        <v>0.0897974885433872</v>
      </c>
      <c r="F179" s="5">
        <v>1.0</v>
      </c>
      <c r="G179" s="5" t="s">
        <v>13</v>
      </c>
      <c r="H179" s="5">
        <v>987.0</v>
      </c>
      <c r="I179" s="2">
        <v>285.014589536253</v>
      </c>
      <c r="J179" s="5" t="s">
        <v>86</v>
      </c>
      <c r="K179" s="2">
        <v>0.0043040146</v>
      </c>
      <c r="L179" s="2">
        <v>19.175032</v>
      </c>
      <c r="M179" s="6">
        <v>0.0276936323</v>
      </c>
    </row>
    <row r="180" ht="15.75" customHeight="1">
      <c r="A180" s="2">
        <v>3562.42811728599</v>
      </c>
      <c r="B180" s="3">
        <v>3564.08536309698</v>
      </c>
      <c r="C180" s="4">
        <v>1.1500991589E8</v>
      </c>
      <c r="D180" s="3">
        <v>0.400552226040484</v>
      </c>
      <c r="E180" s="3">
        <v>0.0897053231397678</v>
      </c>
      <c r="F180" s="5">
        <v>5.0</v>
      </c>
      <c r="G180" s="5" t="s">
        <v>45</v>
      </c>
      <c r="H180" s="5">
        <v>44.0</v>
      </c>
      <c r="I180" s="2">
        <v>3036.45576279765</v>
      </c>
      <c r="J180" s="5" t="s">
        <v>196</v>
      </c>
      <c r="K180" s="2">
        <v>9.6723288</v>
      </c>
      <c r="L180" s="2">
        <v>10.261169</v>
      </c>
      <c r="M180" s="6">
        <v>9.91348105</v>
      </c>
    </row>
    <row r="181" ht="15.75" customHeight="1">
      <c r="A181" s="2">
        <v>1366.21056815324</v>
      </c>
      <c r="B181" s="3">
        <v>1366.84840810119</v>
      </c>
      <c r="C181" s="4">
        <v>1.1457742598E8</v>
      </c>
      <c r="D181" s="3">
        <v>0.399045966385827</v>
      </c>
      <c r="E181" s="3">
        <v>0.0893679900773879</v>
      </c>
      <c r="F181" s="5">
        <v>3.0</v>
      </c>
      <c r="G181" s="5" t="s">
        <v>37</v>
      </c>
      <c r="H181" s="5">
        <v>87.0</v>
      </c>
      <c r="I181" s="2">
        <v>840.23821366491</v>
      </c>
      <c r="J181" s="5" t="s">
        <v>197</v>
      </c>
      <c r="K181" s="2">
        <v>4.9515187</v>
      </c>
      <c r="L181" s="2">
        <v>6.2866475</v>
      </c>
      <c r="M181" s="6">
        <v>5.2643076</v>
      </c>
    </row>
    <row r="182" ht="15.75" customHeight="1">
      <c r="A182" s="2">
        <v>1113.91964232662</v>
      </c>
      <c r="B182" s="3">
        <v>1114.43289362777</v>
      </c>
      <c r="C182" s="4">
        <v>1.1416600993E8</v>
      </c>
      <c r="D182" s="3">
        <v>0.397613101981214</v>
      </c>
      <c r="E182" s="3">
        <v>0.0890470941839811</v>
      </c>
      <c r="F182" s="5">
        <v>1.0</v>
      </c>
      <c r="G182" s="5" t="s">
        <v>13</v>
      </c>
      <c r="H182" s="5">
        <v>989.0</v>
      </c>
      <c r="I182" s="2">
        <v>587.947287838283</v>
      </c>
      <c r="J182" s="5" t="s">
        <v>198</v>
      </c>
      <c r="K182" s="2">
        <v>0.0043040146</v>
      </c>
      <c r="L182" s="2">
        <v>13.873101</v>
      </c>
      <c r="M182" s="6">
        <v>3.4986825</v>
      </c>
    </row>
    <row r="183" ht="15.75" customHeight="1">
      <c r="A183" s="2">
        <v>750.903537649237</v>
      </c>
      <c r="B183" s="3">
        <v>751.246107258973</v>
      </c>
      <c r="C183" s="4">
        <v>1.129874911E8</v>
      </c>
      <c r="D183" s="3">
        <v>0.393508600755089</v>
      </c>
      <c r="E183" s="3">
        <v>0.0881278742049618</v>
      </c>
      <c r="F183" s="5">
        <v>1.0</v>
      </c>
      <c r="G183" s="5" t="s">
        <v>13</v>
      </c>
      <c r="H183" s="5">
        <v>828.0</v>
      </c>
      <c r="I183" s="2">
        <v>224.931183160904</v>
      </c>
      <c r="J183" s="5" t="s">
        <v>199</v>
      </c>
      <c r="K183" s="2">
        <v>0.0043040146</v>
      </c>
      <c r="L183" s="2">
        <v>14.789021</v>
      </c>
      <c r="M183" s="6">
        <v>0.0276936323</v>
      </c>
    </row>
    <row r="184" ht="15.75" customHeight="1">
      <c r="A184" s="2">
        <v>1679.26822492399</v>
      </c>
      <c r="B184" s="3">
        <v>1680.05880797267</v>
      </c>
      <c r="C184" s="4">
        <v>1.1166564355E8</v>
      </c>
      <c r="D184" s="3">
        <v>0.388904919632975</v>
      </c>
      <c r="E184" s="3">
        <v>0.0870968608293179</v>
      </c>
      <c r="F184" s="5">
        <v>3.0</v>
      </c>
      <c r="G184" s="5" t="s">
        <v>37</v>
      </c>
      <c r="H184" s="5">
        <v>57.0</v>
      </c>
      <c r="I184" s="2">
        <v>1153.29587043566</v>
      </c>
      <c r="J184" s="5" t="s">
        <v>200</v>
      </c>
      <c r="K184" s="2">
        <v>6.0890056</v>
      </c>
      <c r="L184" s="2">
        <v>6.8353169</v>
      </c>
      <c r="M184" s="6">
        <v>6.2994975</v>
      </c>
    </row>
    <row r="185" ht="15.75" customHeight="1">
      <c r="A185" s="2">
        <v>2610.33949222753</v>
      </c>
      <c r="B185" s="3">
        <v>2611.5535068441</v>
      </c>
      <c r="C185" s="4">
        <v>1.1146972475E8</v>
      </c>
      <c r="D185" s="3">
        <v>0.388222580976731</v>
      </c>
      <c r="E185" s="3">
        <v>0.0869440482728774</v>
      </c>
      <c r="F185" s="5">
        <v>4.0</v>
      </c>
      <c r="G185" s="5" t="s">
        <v>79</v>
      </c>
      <c r="H185" s="5">
        <v>65.0</v>
      </c>
      <c r="I185" s="2">
        <v>2084.3671377392</v>
      </c>
      <c r="J185" s="5" t="s">
        <v>201</v>
      </c>
      <c r="K185" s="2">
        <v>7.0608881</v>
      </c>
      <c r="L185" s="2">
        <v>9.0385968</v>
      </c>
      <c r="M185" s="6">
        <v>7.23775805</v>
      </c>
    </row>
    <row r="186" ht="15.75" customHeight="1">
      <c r="A186" s="2">
        <v>3868.45990560145</v>
      </c>
      <c r="B186" s="3">
        <v>3870.26304092321</v>
      </c>
      <c r="C186" s="4">
        <v>1.1139054836E8</v>
      </c>
      <c r="D186" s="3">
        <v>0.387946828412102</v>
      </c>
      <c r="E186" s="3">
        <v>0.0868822923486597</v>
      </c>
      <c r="F186" s="5">
        <v>6.0</v>
      </c>
      <c r="G186" s="5" t="s">
        <v>39</v>
      </c>
      <c r="H186" s="5">
        <v>49.0</v>
      </c>
      <c r="I186" s="2">
        <v>3342.48755111312</v>
      </c>
      <c r="J186" s="5" t="s">
        <v>202</v>
      </c>
      <c r="K186" s="2">
        <v>10.261169</v>
      </c>
      <c r="L186" s="2">
        <v>11.314108</v>
      </c>
      <c r="M186" s="6">
        <v>10.5880125</v>
      </c>
    </row>
    <row r="187" ht="15.75" customHeight="1">
      <c r="A187" s="2">
        <v>4273.61529499357</v>
      </c>
      <c r="B187" s="3">
        <v>4275.60774001084</v>
      </c>
      <c r="C187" s="4">
        <v>1.1109801564E8</v>
      </c>
      <c r="D187" s="3">
        <v>0.386928006415069</v>
      </c>
      <c r="E187" s="3">
        <v>0.0866541229601901</v>
      </c>
      <c r="F187" s="5">
        <v>6.0</v>
      </c>
      <c r="G187" s="5" t="s">
        <v>39</v>
      </c>
      <c r="H187" s="5">
        <v>25.0</v>
      </c>
      <c r="I187" s="2">
        <v>3747.64294050524</v>
      </c>
      <c r="J187" s="5" t="s">
        <v>203</v>
      </c>
      <c r="K187" s="2">
        <v>12.111676</v>
      </c>
      <c r="L187" s="2">
        <v>12.474074</v>
      </c>
      <c r="M187" s="6">
        <v>12.201036</v>
      </c>
    </row>
    <row r="188" ht="15.75" customHeight="1">
      <c r="A188" s="2">
        <v>2965.42536768851</v>
      </c>
      <c r="B188" s="3">
        <v>2966.80056968013</v>
      </c>
      <c r="C188" s="4">
        <v>1.110134891E8</v>
      </c>
      <c r="D188" s="3">
        <v>0.386633620548472</v>
      </c>
      <c r="E188" s="3">
        <v>0.0865881940311416</v>
      </c>
      <c r="F188" s="5">
        <v>4.0</v>
      </c>
      <c r="G188" s="5" t="s">
        <v>79</v>
      </c>
      <c r="H188" s="5">
        <v>45.0</v>
      </c>
      <c r="I188" s="2">
        <v>2439.45301320018</v>
      </c>
      <c r="J188" s="5" t="s">
        <v>204</v>
      </c>
      <c r="K188" s="2">
        <v>8.1100601</v>
      </c>
      <c r="L188" s="2">
        <v>9.1383532</v>
      </c>
      <c r="M188" s="6">
        <v>9.0754125</v>
      </c>
    </row>
    <row r="189" ht="15.75" customHeight="1">
      <c r="A189" s="2">
        <v>1946.27260658406</v>
      </c>
      <c r="B189" s="3">
        <v>1947.18197099814</v>
      </c>
      <c r="C189" s="4">
        <v>1.1004908739E8</v>
      </c>
      <c r="D189" s="3">
        <v>0.38327483840566</v>
      </c>
      <c r="E189" s="3">
        <v>0.0858359809166234</v>
      </c>
      <c r="F189" s="5">
        <v>4.0</v>
      </c>
      <c r="G189" s="5" t="s">
        <v>16</v>
      </c>
      <c r="H189" s="5">
        <v>53.0</v>
      </c>
      <c r="I189" s="2">
        <v>1420.30025209573</v>
      </c>
      <c r="J189" s="5" t="s">
        <v>205</v>
      </c>
      <c r="K189" s="2">
        <v>6.5149582</v>
      </c>
      <c r="L189" s="2">
        <v>7.4016967</v>
      </c>
      <c r="M189" s="6">
        <v>6.762673</v>
      </c>
    </row>
    <row r="190" ht="15.75" customHeight="1">
      <c r="A190" s="2">
        <v>3921.53823679919</v>
      </c>
      <c r="B190" s="3">
        <v>3923.36528381107</v>
      </c>
      <c r="C190" s="4">
        <v>1.0997464425E8</v>
      </c>
      <c r="D190" s="3">
        <v>0.383015570626793</v>
      </c>
      <c r="E190" s="3">
        <v>0.0857779168281701</v>
      </c>
      <c r="F190" s="5">
        <v>6.0</v>
      </c>
      <c r="G190" s="5" t="s">
        <v>39</v>
      </c>
      <c r="H190" s="5">
        <v>66.0</v>
      </c>
      <c r="I190" s="2">
        <v>3395.56588231086</v>
      </c>
      <c r="J190" s="5" t="s">
        <v>206</v>
      </c>
      <c r="K190" s="2">
        <v>10.324807</v>
      </c>
      <c r="L190" s="2">
        <v>11.714817</v>
      </c>
      <c r="M190" s="6">
        <v>11.261385</v>
      </c>
    </row>
    <row r="191" ht="15.75" customHeight="1">
      <c r="A191" s="2">
        <v>1334.2202360849</v>
      </c>
      <c r="B191" s="3">
        <v>1334.84378452093</v>
      </c>
      <c r="C191" s="4">
        <v>1.0980786074E8</v>
      </c>
      <c r="D191" s="3">
        <v>0.382434703266962</v>
      </c>
      <c r="E191" s="3">
        <v>0.0856478291870901</v>
      </c>
      <c r="F191" s="5">
        <v>3.0</v>
      </c>
      <c r="G191" s="5" t="s">
        <v>37</v>
      </c>
      <c r="H191" s="5">
        <v>42.0</v>
      </c>
      <c r="I191" s="2">
        <v>808.24788159657</v>
      </c>
      <c r="J191" s="5" t="s">
        <v>207</v>
      </c>
      <c r="K191" s="2">
        <v>5.4745318</v>
      </c>
      <c r="L191" s="2">
        <v>6.1100201</v>
      </c>
      <c r="M191" s="6">
        <v>5.7385373</v>
      </c>
    </row>
    <row r="192" ht="15.75" customHeight="1">
      <c r="A192" s="2">
        <v>1091.92668882398</v>
      </c>
      <c r="B192" s="3">
        <v>1092.42763904488</v>
      </c>
      <c r="C192" s="4">
        <v>1.0938141871E8</v>
      </c>
      <c r="D192" s="3">
        <v>0.380949506942177</v>
      </c>
      <c r="E192" s="3">
        <v>0.0853152133443126</v>
      </c>
      <c r="F192" s="5">
        <v>1.0</v>
      </c>
      <c r="G192" s="5" t="s">
        <v>13</v>
      </c>
      <c r="H192" s="5">
        <v>394.0</v>
      </c>
      <c r="I192" s="2">
        <v>565.954334335643</v>
      </c>
      <c r="J192" s="5" t="s">
        <v>208</v>
      </c>
      <c r="K192" s="2">
        <v>0.2742857</v>
      </c>
      <c r="L192" s="2">
        <v>7.4386343</v>
      </c>
      <c r="M192" s="6">
        <v>2.1010536</v>
      </c>
    </row>
    <row r="193" ht="15.75" customHeight="1">
      <c r="A193" s="2">
        <v>1916.21428719332</v>
      </c>
      <c r="B193" s="3">
        <v>1917.11154666248</v>
      </c>
      <c r="C193" s="4">
        <v>1.0752826074E8</v>
      </c>
      <c r="D193" s="3">
        <v>0.374495397795639</v>
      </c>
      <c r="E193" s="3">
        <v>0.0838697889803223</v>
      </c>
      <c r="F193" s="5">
        <v>4.0</v>
      </c>
      <c r="G193" s="5" t="s">
        <v>16</v>
      </c>
      <c r="H193" s="5">
        <v>31.0</v>
      </c>
      <c r="I193" s="2">
        <v>1390.24193270499</v>
      </c>
      <c r="J193" s="5" t="s">
        <v>209</v>
      </c>
      <c r="K193" s="2">
        <v>6.2010681</v>
      </c>
      <c r="L193" s="2">
        <v>7.0974901</v>
      </c>
      <c r="M193" s="6">
        <v>6.4887706</v>
      </c>
    </row>
    <row r="194" ht="15.75" customHeight="1">
      <c r="A194" s="2">
        <v>921.91532248787</v>
      </c>
      <c r="B194" s="3">
        <v>922.331352959183</v>
      </c>
      <c r="C194" s="4">
        <v>1.0681886294E8</v>
      </c>
      <c r="D194" s="3">
        <v>0.372024733716465</v>
      </c>
      <c r="E194" s="3">
        <v>0.0833164735692885</v>
      </c>
      <c r="F194" s="5">
        <v>1.0</v>
      </c>
      <c r="G194" s="5" t="s">
        <v>13</v>
      </c>
      <c r="H194" s="5">
        <v>874.0</v>
      </c>
      <c r="I194" s="2">
        <v>395.942967999538</v>
      </c>
      <c r="J194" s="5" t="s">
        <v>28</v>
      </c>
      <c r="K194" s="2">
        <v>0.0043040146</v>
      </c>
      <c r="L194" s="2">
        <v>19.561629</v>
      </c>
      <c r="M194" s="6">
        <v>1.28841405</v>
      </c>
    </row>
    <row r="195" ht="15.75" customHeight="1">
      <c r="A195" s="2">
        <v>3263.43244027574</v>
      </c>
      <c r="B195" s="3">
        <v>3264.95009307984</v>
      </c>
      <c r="C195" s="4">
        <v>1.0639546378E8</v>
      </c>
      <c r="D195" s="3">
        <v>0.37055013498531</v>
      </c>
      <c r="E195" s="3">
        <v>0.0829862311013152</v>
      </c>
      <c r="F195" s="5">
        <v>5.0</v>
      </c>
      <c r="G195" s="5" t="s">
        <v>45</v>
      </c>
      <c r="H195" s="5">
        <v>27.0</v>
      </c>
      <c r="I195" s="2">
        <v>2737.46008578741</v>
      </c>
      <c r="J195" s="5" t="s">
        <v>210</v>
      </c>
      <c r="K195" s="2">
        <v>9.2381532</v>
      </c>
      <c r="L195" s="2">
        <v>9.8272165</v>
      </c>
      <c r="M195" s="6">
        <v>9.4746743</v>
      </c>
    </row>
    <row r="196" ht="15.75" customHeight="1">
      <c r="A196" s="2">
        <v>3286.46291820421</v>
      </c>
      <c r="B196" s="3">
        <v>3287.9913495895</v>
      </c>
      <c r="C196" s="4">
        <v>1.0607642352E8</v>
      </c>
      <c r="D196" s="3">
        <v>0.36943899352111</v>
      </c>
      <c r="E196" s="3">
        <v>0.0827373863873928</v>
      </c>
      <c r="F196" s="5">
        <v>5.0</v>
      </c>
      <c r="G196" s="5" t="s">
        <v>45</v>
      </c>
      <c r="H196" s="5">
        <v>44.0</v>
      </c>
      <c r="I196" s="2">
        <v>2760.49056371588</v>
      </c>
      <c r="J196" s="5" t="s">
        <v>211</v>
      </c>
      <c r="K196" s="2">
        <v>9.4612869</v>
      </c>
      <c r="L196" s="2">
        <v>10.351144</v>
      </c>
      <c r="M196" s="6">
        <v>9.6859195</v>
      </c>
    </row>
    <row r="197" ht="15.75" customHeight="1">
      <c r="A197" s="2">
        <v>5655.66957228836</v>
      </c>
      <c r="B197" s="3">
        <v>5658.32050743747</v>
      </c>
      <c r="C197" s="4">
        <v>1.0527374275E8</v>
      </c>
      <c r="D197" s="3">
        <v>0.366643447009009</v>
      </c>
      <c r="E197" s="3">
        <v>0.0821113122154944</v>
      </c>
      <c r="F197" s="5">
        <v>8.0</v>
      </c>
      <c r="G197" s="5" t="s">
        <v>159</v>
      </c>
      <c r="H197" s="5">
        <v>43.0</v>
      </c>
      <c r="I197" s="2">
        <v>5129.69721780002</v>
      </c>
      <c r="J197" s="5" t="s">
        <v>212</v>
      </c>
      <c r="K197" s="2">
        <v>12.936668</v>
      </c>
      <c r="L197" s="2">
        <v>14.062345</v>
      </c>
      <c r="M197" s="6">
        <v>13.237176</v>
      </c>
    </row>
    <row r="198" ht="15.75" customHeight="1">
      <c r="A198" s="2">
        <v>4635.55664138517</v>
      </c>
      <c r="B198" s="3">
        <v>4637.71411055495</v>
      </c>
      <c r="C198" s="4">
        <v>1.0524991641E8</v>
      </c>
      <c r="D198" s="3">
        <v>0.366560465524746</v>
      </c>
      <c r="E198" s="3">
        <v>0.0820927281698284</v>
      </c>
      <c r="F198" s="5">
        <v>6.0</v>
      </c>
      <c r="G198" s="5" t="s">
        <v>39</v>
      </c>
      <c r="H198" s="5">
        <v>56.0</v>
      </c>
      <c r="I198" s="2">
        <v>4109.58428689684</v>
      </c>
      <c r="J198" s="5" t="s">
        <v>213</v>
      </c>
      <c r="K198" s="2">
        <v>11.324739</v>
      </c>
      <c r="L198" s="2">
        <v>13.088404</v>
      </c>
      <c r="M198" s="6">
        <v>12.6374275</v>
      </c>
    </row>
    <row r="199" ht="15.75" customHeight="1">
      <c r="A199" s="2">
        <v>2244.28708447731</v>
      </c>
      <c r="B199" s="3">
        <v>2245.34189178172</v>
      </c>
      <c r="C199" s="4">
        <v>1.0425831087E8</v>
      </c>
      <c r="D199" s="3">
        <v>0.363106938902042</v>
      </c>
      <c r="E199" s="3">
        <v>0.0813192966382554</v>
      </c>
      <c r="F199" s="5">
        <v>5.0</v>
      </c>
      <c r="G199" s="5" t="s">
        <v>22</v>
      </c>
      <c r="H199" s="5">
        <v>50.0</v>
      </c>
      <c r="I199" s="2">
        <v>1718.31472998898</v>
      </c>
      <c r="J199" s="5" t="s">
        <v>214</v>
      </c>
      <c r="K199" s="2">
        <v>6.4989144</v>
      </c>
      <c r="L199" s="2">
        <v>7.8116766</v>
      </c>
      <c r="M199" s="6">
        <v>7.2245644</v>
      </c>
    </row>
    <row r="200" ht="15.75" customHeight="1">
      <c r="A200" s="2">
        <v>3582.49022060391</v>
      </c>
      <c r="B200" s="3">
        <v>3584.15747204471</v>
      </c>
      <c r="C200" s="4">
        <v>1.0353564814E8</v>
      </c>
      <c r="D200" s="3">
        <v>0.360590076221656</v>
      </c>
      <c r="E200" s="3">
        <v>0.0807556348599292</v>
      </c>
      <c r="F200" s="5">
        <v>6.0</v>
      </c>
      <c r="G200" s="5" t="s">
        <v>39</v>
      </c>
      <c r="H200" s="5">
        <v>81.0</v>
      </c>
      <c r="I200" s="2">
        <v>3056.51786611558</v>
      </c>
      <c r="J200" s="5" t="s">
        <v>215</v>
      </c>
      <c r="K200" s="2">
        <v>9.0649572</v>
      </c>
      <c r="L200" s="2">
        <v>10.948285</v>
      </c>
      <c r="M200" s="6">
        <v>9.9004551</v>
      </c>
    </row>
    <row r="201" ht="15.75" customHeight="1">
      <c r="A201" s="2">
        <v>1037.15805654037</v>
      </c>
      <c r="B201" s="3">
        <v>1037.62720576091</v>
      </c>
      <c r="C201" s="4">
        <v>1.0269543577E8</v>
      </c>
      <c r="D201" s="3">
        <v>0.357663816059252</v>
      </c>
      <c r="E201" s="3">
        <v>0.0801002868269041</v>
      </c>
      <c r="F201" s="5">
        <v>2.0</v>
      </c>
      <c r="G201" s="5" t="s">
        <v>31</v>
      </c>
      <c r="H201" s="5">
        <v>157.0</v>
      </c>
      <c r="I201" s="2">
        <v>511.18570205204</v>
      </c>
      <c r="J201" s="5" t="s">
        <v>216</v>
      </c>
      <c r="K201" s="2">
        <v>1.5242185</v>
      </c>
      <c r="L201" s="2">
        <v>4.850006</v>
      </c>
      <c r="M201" s="6">
        <v>2.5377823</v>
      </c>
    </row>
    <row r="202" ht="15.75" customHeight="1">
      <c r="A202" s="2">
        <v>1834.20779526473</v>
      </c>
      <c r="B202" s="3">
        <v>1835.07049933725</v>
      </c>
      <c r="C202" s="4">
        <v>1.0247605497E8</v>
      </c>
      <c r="D202" s="3">
        <v>0.356899764828447</v>
      </c>
      <c r="E202" s="3">
        <v>0.0799291744023591</v>
      </c>
      <c r="F202" s="5">
        <v>3.0</v>
      </c>
      <c r="G202" s="5" t="s">
        <v>37</v>
      </c>
      <c r="H202" s="5">
        <v>56.0</v>
      </c>
      <c r="I202" s="2">
        <v>1308.2354407764</v>
      </c>
      <c r="J202" s="5" t="s">
        <v>217</v>
      </c>
      <c r="K202" s="2">
        <v>4.1498968</v>
      </c>
      <c r="L202" s="2">
        <v>4.9515187</v>
      </c>
      <c r="M202" s="6">
        <v>4.388046</v>
      </c>
    </row>
    <row r="203" ht="15.75" customHeight="1">
      <c r="A203" s="2">
        <v>2330.34272344779</v>
      </c>
      <c r="B203" s="3">
        <v>2331.43547980872</v>
      </c>
      <c r="C203" s="4">
        <v>1.023513171E8</v>
      </c>
      <c r="D203" s="3">
        <v>0.356465332448305</v>
      </c>
      <c r="E203" s="3">
        <v>0.0798318814789662</v>
      </c>
      <c r="F203" s="5">
        <v>4.0</v>
      </c>
      <c r="G203" s="5" t="s">
        <v>16</v>
      </c>
      <c r="H203" s="5">
        <v>69.0</v>
      </c>
      <c r="I203" s="2">
        <v>1804.37036895945</v>
      </c>
      <c r="J203" s="5" t="s">
        <v>218</v>
      </c>
      <c r="K203" s="2">
        <v>6.9503253</v>
      </c>
      <c r="L203" s="2">
        <v>8.1744457</v>
      </c>
      <c r="M203" s="6">
        <v>7.5880022</v>
      </c>
    </row>
    <row r="204" ht="15.75" customHeight="1">
      <c r="A204" s="2">
        <v>425.971038327992</v>
      </c>
      <c r="B204" s="3">
        <v>426.155779542471</v>
      </c>
      <c r="C204" s="4">
        <v>1.0196097359E8</v>
      </c>
      <c r="D204" s="3">
        <v>0.35510585869649</v>
      </c>
      <c r="E204" s="3">
        <v>0.0795274217249607</v>
      </c>
      <c r="F204" s="5">
        <v>1.0</v>
      </c>
      <c r="G204" s="5" t="s">
        <v>13</v>
      </c>
      <c r="H204" s="5">
        <v>215.0</v>
      </c>
      <c r="I204" s="2">
        <v>-100.001316160341</v>
      </c>
      <c r="J204" s="5" t="s">
        <v>219</v>
      </c>
      <c r="K204" s="2">
        <v>20.851445</v>
      </c>
      <c r="L204" s="2">
        <v>23.988428</v>
      </c>
      <c r="M204" s="6">
        <v>23.7471935</v>
      </c>
    </row>
    <row r="205" ht="15.75" customHeight="1">
      <c r="A205" s="2">
        <v>2909.38036577322</v>
      </c>
      <c r="B205" s="3">
        <v>2910.73121505917</v>
      </c>
      <c r="C205" s="4">
        <v>1.0073376236E8</v>
      </c>
      <c r="D205" s="3">
        <v>0.350831773403978</v>
      </c>
      <c r="E205" s="3">
        <v>0.0785702226948075</v>
      </c>
      <c r="F205" s="5">
        <v>5.0</v>
      </c>
      <c r="G205" s="5" t="s">
        <v>45</v>
      </c>
      <c r="H205" s="5">
        <v>49.0</v>
      </c>
      <c r="I205" s="2">
        <v>2383.40801128489</v>
      </c>
      <c r="J205" s="5" t="s">
        <v>220</v>
      </c>
      <c r="K205" s="2">
        <v>7.5274823</v>
      </c>
      <c r="L205" s="2">
        <v>9.0859821</v>
      </c>
      <c r="M205" s="6">
        <v>8.47538465</v>
      </c>
    </row>
    <row r="206" ht="15.75" customHeight="1">
      <c r="A206" s="2">
        <v>6249.81575337308</v>
      </c>
      <c r="B206" s="3">
        <v>6252.73374439251</v>
      </c>
      <c r="C206" s="4">
        <v>1.006795623E8</v>
      </c>
      <c r="D206" s="3">
        <v>0.350643007465698</v>
      </c>
      <c r="E206" s="3">
        <v>0.0785279477843455</v>
      </c>
      <c r="F206" s="5">
        <v>8.0</v>
      </c>
      <c r="G206" s="5" t="s">
        <v>221</v>
      </c>
      <c r="H206" s="5">
        <v>65.0</v>
      </c>
      <c r="I206" s="2">
        <v>5723.84339888475</v>
      </c>
      <c r="J206" s="5" t="s">
        <v>222</v>
      </c>
      <c r="K206" s="2">
        <v>13.710405</v>
      </c>
      <c r="L206" s="2">
        <v>15.127329</v>
      </c>
      <c r="M206" s="6">
        <v>14.025622</v>
      </c>
    </row>
    <row r="207" ht="15.75" customHeight="1">
      <c r="A207" s="2">
        <v>1093.92325258623</v>
      </c>
      <c r="B207" s="3">
        <v>1094.42533030841</v>
      </c>
      <c r="C207" s="4">
        <v>9.955812531E7</v>
      </c>
      <c r="D207" s="3">
        <v>0.346737308733266</v>
      </c>
      <c r="E207" s="3">
        <v>0.0776532504437696</v>
      </c>
      <c r="F207" s="5">
        <v>1.0</v>
      </c>
      <c r="G207" s="5" t="s">
        <v>13</v>
      </c>
      <c r="H207" s="5">
        <v>507.0</v>
      </c>
      <c r="I207" s="2">
        <v>567.9508980979</v>
      </c>
      <c r="J207" s="5" t="s">
        <v>223</v>
      </c>
      <c r="K207" s="2">
        <v>0.0043040146</v>
      </c>
      <c r="L207" s="2">
        <v>8.787657</v>
      </c>
      <c r="M207" s="6">
        <v>2.14897235</v>
      </c>
    </row>
    <row r="208" ht="15.75" customHeight="1">
      <c r="A208" s="2">
        <v>1265.13816692168</v>
      </c>
      <c r="B208" s="3">
        <v>1265.72946166704</v>
      </c>
      <c r="C208" s="4">
        <v>9.883317513E7</v>
      </c>
      <c r="D208" s="3">
        <v>0.344212479407722</v>
      </c>
      <c r="E208" s="3">
        <v>0.0770878045024011</v>
      </c>
      <c r="F208" s="5">
        <v>3.0</v>
      </c>
      <c r="G208" s="5" t="s">
        <v>37</v>
      </c>
      <c r="H208" s="5">
        <v>53.0</v>
      </c>
      <c r="I208" s="2">
        <v>739.16581243335</v>
      </c>
      <c r="J208" s="5" t="s">
        <v>224</v>
      </c>
      <c r="K208" s="2">
        <v>4.2375116</v>
      </c>
      <c r="L208" s="2">
        <v>5.3481109</v>
      </c>
      <c r="M208" s="6">
        <v>4.78853825</v>
      </c>
    </row>
    <row r="209" ht="15.75" customHeight="1">
      <c r="A209" s="2">
        <v>4947.67434342955</v>
      </c>
      <c r="B209" s="3">
        <v>4949.97890308441</v>
      </c>
      <c r="C209" s="4">
        <v>9.790573781E7</v>
      </c>
      <c r="D209" s="3">
        <v>0.340982435457474</v>
      </c>
      <c r="E209" s="3">
        <v>0.0763644228371015</v>
      </c>
      <c r="F209" s="5">
        <v>7.0</v>
      </c>
      <c r="G209" s="5" t="s">
        <v>42</v>
      </c>
      <c r="H209" s="5">
        <v>49.0</v>
      </c>
      <c r="I209" s="2">
        <v>4421.70198894122</v>
      </c>
      <c r="J209" s="5" t="s">
        <v>225</v>
      </c>
      <c r="K209" s="2">
        <v>11.88965</v>
      </c>
      <c r="L209" s="2">
        <v>13.422633</v>
      </c>
      <c r="M209" s="6">
        <v>12.487049</v>
      </c>
    </row>
    <row r="210" ht="15.75" customHeight="1">
      <c r="A210" s="2">
        <v>3592.48587717125</v>
      </c>
      <c r="B210" s="3">
        <v>3594.15808960633</v>
      </c>
      <c r="C210" s="4">
        <v>9.779686086E7</v>
      </c>
      <c r="D210" s="3">
        <v>0.340603242895255</v>
      </c>
      <c r="E210" s="3">
        <v>0.0762795010987745</v>
      </c>
      <c r="F210" s="5">
        <v>5.0</v>
      </c>
      <c r="G210" s="5" t="s">
        <v>45</v>
      </c>
      <c r="H210" s="5">
        <v>47.0</v>
      </c>
      <c r="I210" s="2">
        <v>3066.51352268292</v>
      </c>
      <c r="J210" s="5" t="s">
        <v>226</v>
      </c>
      <c r="K210" s="2">
        <v>9.947654</v>
      </c>
      <c r="L210" s="2">
        <v>10.748614</v>
      </c>
      <c r="M210" s="6">
        <v>10.337957</v>
      </c>
    </row>
    <row r="211" ht="15.75" customHeight="1">
      <c r="A211" s="2">
        <v>927.932624559672</v>
      </c>
      <c r="B211" s="3">
        <v>928.351059086122</v>
      </c>
      <c r="C211" s="4">
        <v>9.696311703E7</v>
      </c>
      <c r="D211" s="3">
        <v>0.33769951112161</v>
      </c>
      <c r="E211" s="3">
        <v>0.0756291983913325</v>
      </c>
      <c r="F211" s="5">
        <v>1.0</v>
      </c>
      <c r="G211" s="5" t="s">
        <v>13</v>
      </c>
      <c r="H211" s="5">
        <v>379.0</v>
      </c>
      <c r="I211" s="2">
        <v>401.96027007134</v>
      </c>
      <c r="J211" s="5" t="s">
        <v>227</v>
      </c>
      <c r="K211" s="2">
        <v>0.0043040146</v>
      </c>
      <c r="L211" s="2">
        <v>7.4016967</v>
      </c>
      <c r="M211" s="6">
        <v>1.32568485</v>
      </c>
    </row>
    <row r="212" ht="15.75" customHeight="1">
      <c r="A212" s="2">
        <v>2015.24545535947</v>
      </c>
      <c r="B212" s="3">
        <v>2016.18446026762</v>
      </c>
      <c r="C212" s="4">
        <v>9.670009531E7</v>
      </c>
      <c r="D212" s="3">
        <v>0.336783468929702</v>
      </c>
      <c r="E212" s="3">
        <v>0.0754240469641465</v>
      </c>
      <c r="F212" s="5">
        <v>3.0</v>
      </c>
      <c r="G212" s="5" t="s">
        <v>37</v>
      </c>
      <c r="H212" s="5">
        <v>60.0</v>
      </c>
      <c r="I212" s="2">
        <v>1489.27310087114</v>
      </c>
      <c r="J212" s="5" t="s">
        <v>228</v>
      </c>
      <c r="K212" s="2">
        <v>6.2010681</v>
      </c>
      <c r="L212" s="2">
        <v>7.2510488</v>
      </c>
      <c r="M212" s="6">
        <v>6.43662265</v>
      </c>
    </row>
    <row r="213" ht="15.75" customHeight="1">
      <c r="A213" s="2">
        <v>3950.51019226828</v>
      </c>
      <c r="B213" s="3">
        <v>3952.35012782998</v>
      </c>
      <c r="C213" s="4">
        <v>9.66750562899999E7</v>
      </c>
      <c r="D213" s="3">
        <v>0.336696263968971</v>
      </c>
      <c r="E213" s="3">
        <v>0.0754045170535051</v>
      </c>
      <c r="F213" s="5">
        <v>6.0</v>
      </c>
      <c r="G213" s="5" t="s">
        <v>39</v>
      </c>
      <c r="H213" s="5">
        <v>110.0</v>
      </c>
      <c r="I213" s="2">
        <v>3424.53783777995</v>
      </c>
      <c r="J213" s="5" t="s">
        <v>229</v>
      </c>
      <c r="K213" s="2">
        <v>8.8359236</v>
      </c>
      <c r="L213" s="2">
        <v>11.947871</v>
      </c>
      <c r="M213" s="6">
        <v>10.511626</v>
      </c>
    </row>
    <row r="214" ht="15.75" customHeight="1">
      <c r="A214" s="2">
        <v>1107.90269956702</v>
      </c>
      <c r="B214" s="3">
        <v>1108.41261127277</v>
      </c>
      <c r="C214" s="4">
        <v>9.579690779E7</v>
      </c>
      <c r="D214" s="3">
        <v>0.333637881274338</v>
      </c>
      <c r="E214" s="3">
        <v>0.0747195796344347</v>
      </c>
      <c r="F214" s="5">
        <v>1.0</v>
      </c>
      <c r="G214" s="5" t="s">
        <v>13</v>
      </c>
      <c r="H214" s="5">
        <v>368.0</v>
      </c>
      <c r="I214" s="2">
        <v>581.930345078687</v>
      </c>
      <c r="J214" s="5" t="s">
        <v>230</v>
      </c>
      <c r="K214" s="2">
        <v>0.2742857</v>
      </c>
      <c r="L214" s="2">
        <v>6.2866475</v>
      </c>
      <c r="M214" s="6">
        <v>2.1010536</v>
      </c>
    </row>
    <row r="215" ht="15.75" customHeight="1">
      <c r="A215" s="2">
        <v>4908.68946273631</v>
      </c>
      <c r="B215" s="3">
        <v>4910.97608816561</v>
      </c>
      <c r="C215" s="4">
        <v>9.575258237E7</v>
      </c>
      <c r="D215" s="3">
        <v>0.333483506362281</v>
      </c>
      <c r="E215" s="3">
        <v>0.0746850067361447</v>
      </c>
      <c r="F215" s="5">
        <v>7.0</v>
      </c>
      <c r="G215" s="5" t="s">
        <v>42</v>
      </c>
      <c r="H215" s="5">
        <v>34.0</v>
      </c>
      <c r="I215" s="2">
        <v>4382.71710824798</v>
      </c>
      <c r="J215" s="5" t="s">
        <v>231</v>
      </c>
      <c r="K215" s="2">
        <v>12.67647</v>
      </c>
      <c r="L215" s="2">
        <v>13.448763</v>
      </c>
      <c r="M215" s="6">
        <v>13.112075</v>
      </c>
    </row>
    <row r="216" ht="15.75" customHeight="1">
      <c r="A216" s="2">
        <v>755.948014044025</v>
      </c>
      <c r="B216" s="3">
        <v>756.292903019271</v>
      </c>
      <c r="C216" s="4">
        <v>9.562986661E7</v>
      </c>
      <c r="D216" s="3">
        <v>0.333056116511086</v>
      </c>
      <c r="E216" s="3">
        <v>0.074589291016157</v>
      </c>
      <c r="F216" s="5">
        <v>1.0</v>
      </c>
      <c r="G216" s="5" t="s">
        <v>13</v>
      </c>
      <c r="H216" s="5">
        <v>883.0</v>
      </c>
      <c r="I216" s="2">
        <v>229.975659555693</v>
      </c>
      <c r="J216" s="5" t="s">
        <v>232</v>
      </c>
      <c r="K216" s="2">
        <v>0.0043040146</v>
      </c>
      <c r="L216" s="2">
        <v>14.872529</v>
      </c>
      <c r="M216" s="6">
        <v>1.29917025</v>
      </c>
    </row>
    <row r="217" ht="15.75" customHeight="1">
      <c r="A217" s="2">
        <v>1264.15509895892</v>
      </c>
      <c r="B217" s="3">
        <v>1264.74592037003</v>
      </c>
      <c r="C217" s="4">
        <v>9.436256241E7</v>
      </c>
      <c r="D217" s="3">
        <v>0.328642396924803</v>
      </c>
      <c r="E217" s="3">
        <v>0.0736008203099779</v>
      </c>
      <c r="F217" s="5">
        <v>3.0</v>
      </c>
      <c r="G217" s="5" t="s">
        <v>37</v>
      </c>
      <c r="H217" s="5">
        <v>74.0</v>
      </c>
      <c r="I217" s="2">
        <v>738.182744470588</v>
      </c>
      <c r="J217" s="5" t="s">
        <v>233</v>
      </c>
      <c r="K217" s="2">
        <v>3.9738299</v>
      </c>
      <c r="L217" s="2">
        <v>5.3643817</v>
      </c>
      <c r="M217" s="6">
        <v>5.0510396</v>
      </c>
    </row>
    <row r="218" ht="15.75" customHeight="1">
      <c r="A218" s="2">
        <v>4445.55545684999</v>
      </c>
      <c r="B218" s="3">
        <v>4447.6234666291</v>
      </c>
      <c r="C218" s="4">
        <v>9.254832114E7</v>
      </c>
      <c r="D218" s="3">
        <v>0.322323825402952</v>
      </c>
      <c r="E218" s="3">
        <v>0.0721857501560747</v>
      </c>
      <c r="F218" s="5">
        <v>7.0</v>
      </c>
      <c r="G218" s="5" t="s">
        <v>42</v>
      </c>
      <c r="H218" s="5">
        <v>59.0</v>
      </c>
      <c r="I218" s="2">
        <v>3919.58310236166</v>
      </c>
      <c r="J218" s="5" t="s">
        <v>234</v>
      </c>
      <c r="K218" s="2">
        <v>11.023443</v>
      </c>
      <c r="L218" s="2">
        <v>12.67647</v>
      </c>
      <c r="M218" s="6">
        <v>12.1510485</v>
      </c>
    </row>
    <row r="219" ht="15.75" customHeight="1">
      <c r="A219" s="2">
        <v>3536.48175557542</v>
      </c>
      <c r="B219" s="3">
        <v>3538.12596420231</v>
      </c>
      <c r="C219" s="4">
        <v>9.147151616E7</v>
      </c>
      <c r="D219" s="3">
        <v>0.318573569362742</v>
      </c>
      <c r="E219" s="3">
        <v>0.071345864847561</v>
      </c>
      <c r="F219" s="5">
        <v>5.0</v>
      </c>
      <c r="G219" s="5" t="s">
        <v>45</v>
      </c>
      <c r="H219" s="5">
        <v>55.0</v>
      </c>
      <c r="I219" s="2">
        <v>3010.50940108708</v>
      </c>
      <c r="J219" s="5" t="s">
        <v>235</v>
      </c>
      <c r="K219" s="2">
        <v>10.335357</v>
      </c>
      <c r="L219" s="2">
        <v>11.102645</v>
      </c>
      <c r="M219" s="6">
        <v>10.8132465</v>
      </c>
    </row>
    <row r="220" ht="15.75" customHeight="1">
      <c r="A220" s="2">
        <v>435.968030685657</v>
      </c>
      <c r="B220" s="3">
        <v>436.156427134327</v>
      </c>
      <c r="C220" s="4">
        <v>8.999618847E7</v>
      </c>
      <c r="D220" s="3">
        <v>0.313435353359404</v>
      </c>
      <c r="E220" s="3">
        <v>0.0701951401805238</v>
      </c>
      <c r="F220" s="5">
        <v>1.0</v>
      </c>
      <c r="G220" s="5" t="s">
        <v>13</v>
      </c>
      <c r="H220" s="5">
        <v>353.0</v>
      </c>
      <c r="I220" s="2">
        <v>-90.0043238026754</v>
      </c>
      <c r="J220" s="5" t="s">
        <v>236</v>
      </c>
      <c r="K220" s="2">
        <v>1.5242185</v>
      </c>
      <c r="L220" s="2">
        <v>6.2119327</v>
      </c>
      <c r="M220" s="6">
        <v>2.0744962</v>
      </c>
    </row>
    <row r="221" ht="15.75" customHeight="1">
      <c r="A221" s="2">
        <v>2315.29205070289</v>
      </c>
      <c r="B221" s="3">
        <v>2316.37836227749</v>
      </c>
      <c r="C221" s="4">
        <v>8.96240657E7</v>
      </c>
      <c r="D221" s="3">
        <v>0.312139338118192</v>
      </c>
      <c r="E221" s="3">
        <v>0.0699048922217091</v>
      </c>
      <c r="F221" s="5">
        <v>4.0</v>
      </c>
      <c r="G221" s="5" t="s">
        <v>79</v>
      </c>
      <c r="H221" s="5">
        <v>40.0</v>
      </c>
      <c r="I221" s="2">
        <v>1789.31969621456</v>
      </c>
      <c r="J221" s="5" t="s">
        <v>237</v>
      </c>
      <c r="K221" s="2">
        <v>6.699425</v>
      </c>
      <c r="L221" s="2">
        <v>7.7007305</v>
      </c>
      <c r="M221" s="6">
        <v>6.86127425</v>
      </c>
    </row>
    <row r="222" ht="15.75" customHeight="1">
      <c r="A222" s="2">
        <v>1095.92140142402</v>
      </c>
      <c r="B222" s="3">
        <v>1096.42460537034</v>
      </c>
      <c r="C222" s="4">
        <v>8.910934464E7</v>
      </c>
      <c r="D222" s="3">
        <v>0.310346686895231</v>
      </c>
      <c r="E222" s="3">
        <v>0.0695034205863563</v>
      </c>
      <c r="F222" s="5">
        <v>1.0</v>
      </c>
      <c r="G222" s="5" t="s">
        <v>13</v>
      </c>
      <c r="H222" s="5">
        <v>729.0</v>
      </c>
      <c r="I222" s="2">
        <v>569.949046935687</v>
      </c>
      <c r="J222" s="5" t="s">
        <v>238</v>
      </c>
      <c r="K222" s="2">
        <v>0.0043040146</v>
      </c>
      <c r="L222" s="2">
        <v>17.685774</v>
      </c>
      <c r="M222" s="6">
        <v>1.62403215</v>
      </c>
    </row>
    <row r="223" ht="15.75" customHeight="1">
      <c r="A223" s="2">
        <v>2543.27347224233</v>
      </c>
      <c r="B223" s="3">
        <v>2544.45510288497</v>
      </c>
      <c r="C223" s="4">
        <v>8.872590742E7</v>
      </c>
      <c r="D223" s="3">
        <v>0.309011266111473</v>
      </c>
      <c r="E223" s="3">
        <v>0.0692043475937562</v>
      </c>
      <c r="F223" s="5">
        <v>4.0</v>
      </c>
      <c r="G223" s="5" t="s">
        <v>79</v>
      </c>
      <c r="H223" s="5">
        <v>69.0</v>
      </c>
      <c r="I223" s="2">
        <v>2017.301117754</v>
      </c>
      <c r="J223" s="5" t="s">
        <v>239</v>
      </c>
      <c r="K223" s="2">
        <v>6.2227787</v>
      </c>
      <c r="L223" s="2">
        <v>7.9273746</v>
      </c>
      <c r="M223" s="6">
        <v>7.5880022</v>
      </c>
    </row>
    <row r="224" ht="15.75" customHeight="1">
      <c r="A224" s="2">
        <v>3247.43486194714</v>
      </c>
      <c r="B224" s="3">
        <v>3248.94499323746</v>
      </c>
      <c r="C224" s="4">
        <v>8.789885527E7</v>
      </c>
      <c r="D224" s="3">
        <v>0.306130839870218</v>
      </c>
      <c r="E224" s="3">
        <v>0.068559264256419</v>
      </c>
      <c r="F224" s="5">
        <v>5.0</v>
      </c>
      <c r="G224" s="5" t="s">
        <v>45</v>
      </c>
      <c r="H224" s="5">
        <v>42.0</v>
      </c>
      <c r="I224" s="2">
        <v>2721.4625074588</v>
      </c>
      <c r="J224" s="5" t="s">
        <v>240</v>
      </c>
      <c r="K224" s="2">
        <v>9.0122967</v>
      </c>
      <c r="L224" s="2">
        <v>10.000242</v>
      </c>
      <c r="M224" s="6">
        <v>9.71288825</v>
      </c>
    </row>
    <row r="225" ht="15.75" customHeight="1">
      <c r="A225" s="2">
        <v>550.095527080018</v>
      </c>
      <c r="B225" s="3">
        <v>550.336942586246</v>
      </c>
      <c r="C225" s="4">
        <v>8.765165978E7</v>
      </c>
      <c r="D225" s="3">
        <v>0.3052699166792</v>
      </c>
      <c r="E225" s="3">
        <v>0.0683664569568262</v>
      </c>
      <c r="F225" s="5">
        <v>1.0</v>
      </c>
      <c r="G225" s="5" t="s">
        <v>13</v>
      </c>
      <c r="H225" s="5">
        <v>35.0</v>
      </c>
      <c r="I225" s="2">
        <v>24.1231725916854</v>
      </c>
      <c r="J225" s="5" t="s">
        <v>241</v>
      </c>
      <c r="K225" s="2">
        <v>1.3123599</v>
      </c>
      <c r="L225" s="2">
        <v>1.8119729</v>
      </c>
      <c r="M225" s="6">
        <v>1.44854555</v>
      </c>
    </row>
    <row r="226" ht="15.75" customHeight="1">
      <c r="A226" s="2">
        <v>5739.66015615906</v>
      </c>
      <c r="B226" s="3">
        <v>5742.34833882596</v>
      </c>
      <c r="C226" s="4">
        <v>8.707048368E7</v>
      </c>
      <c r="D226" s="3">
        <v>0.303245818332766</v>
      </c>
      <c r="E226" s="3">
        <v>0.0679131517835447</v>
      </c>
      <c r="F226" s="5">
        <v>8.0</v>
      </c>
      <c r="G226" s="5" t="s">
        <v>221</v>
      </c>
      <c r="H226" s="5">
        <v>53.0</v>
      </c>
      <c r="I226" s="2">
        <v>5213.68780167073</v>
      </c>
      <c r="J226" s="5" t="s">
        <v>242</v>
      </c>
      <c r="K226" s="2">
        <v>12.551845</v>
      </c>
      <c r="L226" s="2">
        <v>13.773094</v>
      </c>
      <c r="M226" s="6">
        <v>12.801569</v>
      </c>
    </row>
    <row r="227" ht="15.75" customHeight="1">
      <c r="A227" s="2">
        <v>2650.32220920128</v>
      </c>
      <c r="B227" s="3">
        <v>2651.55522313736</v>
      </c>
      <c r="C227" s="4">
        <v>8.680498201E7</v>
      </c>
      <c r="D227" s="3">
        <v>0.302321139063913</v>
      </c>
      <c r="E227" s="3">
        <v>0.0677060660473524</v>
      </c>
      <c r="F227" s="5">
        <v>4.0</v>
      </c>
      <c r="G227" s="5" t="s">
        <v>79</v>
      </c>
      <c r="H227" s="5">
        <v>34.0</v>
      </c>
      <c r="I227" s="2">
        <v>2124.34985471295</v>
      </c>
      <c r="J227" s="5" t="s">
        <v>243</v>
      </c>
      <c r="K227" s="2">
        <v>7.3856259</v>
      </c>
      <c r="L227" s="2">
        <v>8.0724767</v>
      </c>
      <c r="M227" s="6">
        <v>7.8509755</v>
      </c>
    </row>
    <row r="228" ht="15.75" customHeight="1">
      <c r="A228" s="2">
        <v>5062.67036170589</v>
      </c>
      <c r="B228" s="3">
        <v>5065.03135534028</v>
      </c>
      <c r="C228" s="4">
        <v>8.680437689E7</v>
      </c>
      <c r="D228" s="3">
        <v>0.302319031574649</v>
      </c>
      <c r="E228" s="3">
        <v>0.0677055940664391</v>
      </c>
      <c r="F228" s="5">
        <v>9.0</v>
      </c>
      <c r="G228" s="5" t="s">
        <v>136</v>
      </c>
      <c r="H228" s="5">
        <v>39.0</v>
      </c>
      <c r="I228" s="2">
        <v>4536.69800721756</v>
      </c>
      <c r="J228" s="5" t="s">
        <v>244</v>
      </c>
      <c r="K228" s="2">
        <v>11.672573</v>
      </c>
      <c r="L228" s="2">
        <v>12.201007</v>
      </c>
      <c r="M228" s="6">
        <v>11.876419</v>
      </c>
    </row>
    <row r="229" ht="15.75" customHeight="1">
      <c r="A229" s="2">
        <v>2590.3117919011</v>
      </c>
      <c r="B229" s="3">
        <v>2591.51620398593</v>
      </c>
      <c r="C229" s="4">
        <v>8.668521703E7</v>
      </c>
      <c r="D229" s="3">
        <v>0.301904026078746</v>
      </c>
      <c r="E229" s="3">
        <v>0.0676126518738997</v>
      </c>
      <c r="F229" s="5">
        <v>4.0</v>
      </c>
      <c r="G229" s="5" t="s">
        <v>79</v>
      </c>
      <c r="H229" s="5">
        <v>39.0</v>
      </c>
      <c r="I229" s="2">
        <v>2064.33943741276</v>
      </c>
      <c r="J229" s="5" t="s">
        <v>245</v>
      </c>
      <c r="K229" s="2">
        <v>7.5484365</v>
      </c>
      <c r="L229" s="2">
        <v>8.3647418</v>
      </c>
      <c r="M229" s="6">
        <v>7.92484435</v>
      </c>
    </row>
    <row r="230" ht="15.75" customHeight="1">
      <c r="A230" s="2">
        <v>943.931172930386</v>
      </c>
      <c r="B230" s="3">
        <v>944.355944010679</v>
      </c>
      <c r="C230" s="4">
        <v>8.62583001999999E7</v>
      </c>
      <c r="D230" s="3">
        <v>0.300417176138309</v>
      </c>
      <c r="E230" s="3">
        <v>0.0672796656970766</v>
      </c>
      <c r="F230" s="5">
        <v>1.0</v>
      </c>
      <c r="G230" s="5" t="s">
        <v>13</v>
      </c>
      <c r="H230" s="5">
        <v>375.0</v>
      </c>
      <c r="I230" s="2">
        <v>417.958818442054</v>
      </c>
      <c r="J230" s="5" t="s">
        <v>246</v>
      </c>
      <c r="K230" s="2">
        <v>1.3603161</v>
      </c>
      <c r="L230" s="2">
        <v>8.8144236</v>
      </c>
      <c r="M230" s="6">
        <v>2.1010536</v>
      </c>
    </row>
    <row r="231" ht="15.75" customHeight="1">
      <c r="A231" s="2">
        <v>3811.46197718913</v>
      </c>
      <c r="B231" s="3">
        <v>3813.23899479481</v>
      </c>
      <c r="C231" s="4">
        <v>8.611789108E7</v>
      </c>
      <c r="D231" s="3">
        <v>0.299928164515815</v>
      </c>
      <c r="E231" s="3">
        <v>0.0671701495272412</v>
      </c>
      <c r="F231" s="5">
        <v>6.0</v>
      </c>
      <c r="G231" s="5" t="s">
        <v>39</v>
      </c>
      <c r="H231" s="5">
        <v>67.0</v>
      </c>
      <c r="I231" s="2">
        <v>3285.4896227008</v>
      </c>
      <c r="J231" s="5" t="s">
        <v>247</v>
      </c>
      <c r="K231" s="2">
        <v>9.6888852</v>
      </c>
      <c r="L231" s="2">
        <v>11.560073</v>
      </c>
      <c r="M231" s="6">
        <v>10.6384</v>
      </c>
    </row>
    <row r="232" ht="15.75" customHeight="1">
      <c r="A232" s="2">
        <v>6084.70985062894</v>
      </c>
      <c r="B232" s="3">
        <v>6087.55076238259</v>
      </c>
      <c r="C232" s="4">
        <v>8.514678432E7</v>
      </c>
      <c r="D232" s="3">
        <v>0.296546030276077</v>
      </c>
      <c r="E232" s="3">
        <v>0.0664127066142985</v>
      </c>
      <c r="F232" s="5">
        <v>8.0</v>
      </c>
      <c r="G232" s="5" t="s">
        <v>221</v>
      </c>
      <c r="H232" s="5">
        <v>72.0</v>
      </c>
      <c r="I232" s="2">
        <v>5558.7374961406</v>
      </c>
      <c r="J232" s="5" t="s">
        <v>248</v>
      </c>
      <c r="K232" s="2">
        <v>12.89001</v>
      </c>
      <c r="L232" s="2">
        <v>14.501577</v>
      </c>
      <c r="M232" s="6">
        <v>13.200624</v>
      </c>
    </row>
    <row r="233" ht="15.75" customHeight="1">
      <c r="A233" s="2">
        <v>4013.4787556662</v>
      </c>
      <c r="B233" s="3">
        <v>4015.34723618739</v>
      </c>
      <c r="C233" s="4">
        <v>8.510162791E7</v>
      </c>
      <c r="D233" s="3">
        <v>0.296388761223182</v>
      </c>
      <c r="E233" s="3">
        <v>0.0663774855612308</v>
      </c>
      <c r="F233" s="5">
        <v>6.0</v>
      </c>
      <c r="G233" s="5" t="s">
        <v>39</v>
      </c>
      <c r="H233" s="5">
        <v>64.0</v>
      </c>
      <c r="I233" s="2">
        <v>3487.50640117787</v>
      </c>
      <c r="J233" s="5" t="s">
        <v>249</v>
      </c>
      <c r="K233" s="2">
        <v>9.9267082</v>
      </c>
      <c r="L233" s="2">
        <v>11.635367</v>
      </c>
      <c r="M233" s="6">
        <v>11.036619</v>
      </c>
    </row>
    <row r="234" ht="15.75" customHeight="1">
      <c r="A234" s="2">
        <v>3583.49334971301</v>
      </c>
      <c r="B234" s="3">
        <v>3585.16109974367</v>
      </c>
      <c r="C234" s="4">
        <v>8.481843614E7</v>
      </c>
      <c r="D234" s="3">
        <v>0.295402471536836</v>
      </c>
      <c r="E234" s="3">
        <v>0.0661566019179224</v>
      </c>
      <c r="F234" s="5">
        <v>6.0</v>
      </c>
      <c r="G234" s="5" t="s">
        <v>39</v>
      </c>
      <c r="H234" s="5">
        <v>78.0</v>
      </c>
      <c r="I234" s="2">
        <v>3057.52099522468</v>
      </c>
      <c r="J234" s="5" t="s">
        <v>250</v>
      </c>
      <c r="K234" s="2">
        <v>9.2855886</v>
      </c>
      <c r="L234" s="2">
        <v>11.484875</v>
      </c>
      <c r="M234" s="6">
        <v>10.113693</v>
      </c>
    </row>
    <row r="235" ht="15.75" customHeight="1">
      <c r="A235" s="2">
        <v>6169.84373319541</v>
      </c>
      <c r="B235" s="3">
        <v>6172.72476303111</v>
      </c>
      <c r="C235" s="4">
        <v>8.449614913E7</v>
      </c>
      <c r="D235" s="3">
        <v>0.29428002241338</v>
      </c>
      <c r="E235" s="3">
        <v>0.06590522480707</v>
      </c>
      <c r="F235" s="5">
        <v>8.0</v>
      </c>
      <c r="G235" s="5" t="s">
        <v>221</v>
      </c>
      <c r="H235" s="5">
        <v>54.0</v>
      </c>
      <c r="I235" s="2">
        <v>5643.87137870708</v>
      </c>
      <c r="J235" s="5" t="s">
        <v>251</v>
      </c>
      <c r="K235" s="2">
        <v>13.699961</v>
      </c>
      <c r="L235" s="2">
        <v>14.898496</v>
      </c>
      <c r="M235" s="6">
        <v>14.68738</v>
      </c>
    </row>
    <row r="236" ht="15.75" customHeight="1">
      <c r="A236" s="2">
        <v>4469.5785580444</v>
      </c>
      <c r="B236" s="3">
        <v>4471.65675484471</v>
      </c>
      <c r="C236" s="4">
        <v>8.4492588E7</v>
      </c>
      <c r="D236" s="3">
        <v>0.294267619843239</v>
      </c>
      <c r="E236" s="3">
        <v>0.0659024472003313</v>
      </c>
      <c r="F236" s="5">
        <v>6.0</v>
      </c>
      <c r="G236" s="5" t="s">
        <v>39</v>
      </c>
      <c r="H236" s="5">
        <v>36.0</v>
      </c>
      <c r="I236" s="2">
        <v>3943.60620355606</v>
      </c>
      <c r="J236" s="5" t="s">
        <v>252</v>
      </c>
      <c r="K236" s="2">
        <v>11.661934</v>
      </c>
      <c r="L236" s="2">
        <v>12.572537</v>
      </c>
      <c r="M236" s="6">
        <v>12.325071</v>
      </c>
    </row>
    <row r="237" ht="15.75" customHeight="1">
      <c r="A237" s="2">
        <v>4630.66000540488</v>
      </c>
      <c r="B237" s="3">
        <v>4632.81510151058</v>
      </c>
      <c r="C237" s="4">
        <v>8.429701388E7</v>
      </c>
      <c r="D237" s="3">
        <v>0.293586481625585</v>
      </c>
      <c r="E237" s="3">
        <v>0.0657499034870644</v>
      </c>
      <c r="F237" s="5">
        <v>7.0</v>
      </c>
      <c r="G237" s="5" t="s">
        <v>42</v>
      </c>
      <c r="H237" s="5">
        <v>40.0</v>
      </c>
      <c r="I237" s="2">
        <v>4104.68765091654</v>
      </c>
      <c r="J237" s="5" t="s">
        <v>253</v>
      </c>
      <c r="K237" s="2">
        <v>12.185197</v>
      </c>
      <c r="L237" s="2">
        <v>12.874497</v>
      </c>
      <c r="M237" s="6">
        <v>12.4506925</v>
      </c>
    </row>
    <row r="238" ht="15.75" customHeight="1">
      <c r="A238" s="2">
        <v>6306.73933028931</v>
      </c>
      <c r="B238" s="3">
        <v>6309.68321347363</v>
      </c>
      <c r="C238" s="4">
        <v>8.310243224E7</v>
      </c>
      <c r="D238" s="3">
        <v>0.289426037446609</v>
      </c>
      <c r="E238" s="3">
        <v>0.0648181548530116</v>
      </c>
      <c r="F238" s="5">
        <v>8.0</v>
      </c>
      <c r="G238" s="5" t="s">
        <v>221</v>
      </c>
      <c r="H238" s="5">
        <v>56.0</v>
      </c>
      <c r="I238" s="2">
        <v>5780.76697580097</v>
      </c>
      <c r="J238" s="5" t="s">
        <v>254</v>
      </c>
      <c r="K238" s="2">
        <v>13.736476</v>
      </c>
      <c r="L238" s="2">
        <v>14.950906</v>
      </c>
      <c r="M238" s="6">
        <v>14.025622</v>
      </c>
    </row>
    <row r="239" ht="15.75" customHeight="1">
      <c r="A239" s="2">
        <v>4980.60767141936</v>
      </c>
      <c r="B239" s="3">
        <v>4982.92728688581</v>
      </c>
      <c r="C239" s="4">
        <v>8.28193539E7</v>
      </c>
      <c r="D239" s="3">
        <v>0.288440142810017</v>
      </c>
      <c r="E239" s="3">
        <v>0.0645973596827251</v>
      </c>
      <c r="F239" s="5">
        <v>7.0</v>
      </c>
      <c r="G239" s="5" t="s">
        <v>42</v>
      </c>
      <c r="H239" s="5">
        <v>81.0</v>
      </c>
      <c r="I239" s="2">
        <v>4454.63531693103</v>
      </c>
      <c r="J239" s="5" t="s">
        <v>255</v>
      </c>
      <c r="K239" s="2">
        <v>12.048519</v>
      </c>
      <c r="L239" s="2">
        <v>13.401698</v>
      </c>
      <c r="M239" s="6">
        <v>12.9756625</v>
      </c>
    </row>
    <row r="240" ht="15.75" customHeight="1">
      <c r="A240" s="2">
        <v>5943.77328103117</v>
      </c>
      <c r="B240" s="3">
        <v>5946.54970135842</v>
      </c>
      <c r="C240" s="4">
        <v>8.273315418E7</v>
      </c>
      <c r="D240" s="3">
        <v>0.288139929654804</v>
      </c>
      <c r="E240" s="3">
        <v>0.0645301257083559</v>
      </c>
      <c r="F240" s="5">
        <v>7.0</v>
      </c>
      <c r="G240" s="5" t="s">
        <v>256</v>
      </c>
      <c r="H240" s="5">
        <v>70.0</v>
      </c>
      <c r="I240" s="2">
        <v>5417.80092654284</v>
      </c>
      <c r="J240" s="5" t="s">
        <v>257</v>
      </c>
      <c r="K240" s="2">
        <v>13.349465</v>
      </c>
      <c r="L240" s="2">
        <v>14.475483</v>
      </c>
      <c r="M240" s="6">
        <v>13.6239835</v>
      </c>
    </row>
    <row r="241" ht="15.75" customHeight="1">
      <c r="A241" s="2">
        <v>4358.5272259121</v>
      </c>
      <c r="B241" s="3">
        <v>4360.55758201236</v>
      </c>
      <c r="C241" s="4">
        <v>8.230659211E7</v>
      </c>
      <c r="D241" s="3">
        <v>0.286654315259204</v>
      </c>
      <c r="E241" s="3">
        <v>0.064197416236895</v>
      </c>
      <c r="F241" s="5">
        <v>6.0</v>
      </c>
      <c r="G241" s="5" t="s">
        <v>39</v>
      </c>
      <c r="H241" s="5">
        <v>54.0</v>
      </c>
      <c r="I241" s="2">
        <v>3832.55487142377</v>
      </c>
      <c r="J241" s="5" t="s">
        <v>258</v>
      </c>
      <c r="K241" s="2">
        <v>11.361804</v>
      </c>
      <c r="L241" s="2">
        <v>12.474074</v>
      </c>
      <c r="M241" s="6">
        <v>11.775664</v>
      </c>
    </row>
    <row r="242" ht="15.75" customHeight="1">
      <c r="A242" s="2">
        <v>4233.57263205742</v>
      </c>
      <c r="B242" s="3">
        <v>4235.5467810538</v>
      </c>
      <c r="C242" s="4">
        <v>8.214081968E7</v>
      </c>
      <c r="D242" s="3">
        <v>0.286076969250916</v>
      </c>
      <c r="E242" s="3">
        <v>0.0640681172170171</v>
      </c>
      <c r="F242" s="5">
        <v>6.0</v>
      </c>
      <c r="G242" s="5" t="s">
        <v>39</v>
      </c>
      <c r="H242" s="5">
        <v>67.0</v>
      </c>
      <c r="I242" s="2">
        <v>3707.60027756909</v>
      </c>
      <c r="J242" s="5" t="s">
        <v>259</v>
      </c>
      <c r="K242" s="2">
        <v>10.561622</v>
      </c>
      <c r="L242" s="2">
        <v>12.027338</v>
      </c>
      <c r="M242" s="6">
        <v>11.3009735</v>
      </c>
    </row>
    <row r="243" ht="15.75" customHeight="1">
      <c r="A243" s="2">
        <v>475.906653172504</v>
      </c>
      <c r="B243" s="3">
        <v>476.109393748164</v>
      </c>
      <c r="C243" s="4">
        <v>8.20785288E7</v>
      </c>
      <c r="D243" s="3">
        <v>0.285860024907875</v>
      </c>
      <c r="E243" s="3">
        <v>0.0640195316365842</v>
      </c>
      <c r="F243" s="5">
        <v>1.0</v>
      </c>
      <c r="G243" s="5" t="s">
        <v>13</v>
      </c>
      <c r="H243" s="5">
        <v>611.0</v>
      </c>
      <c r="I243" s="2">
        <v>-50.0657013158283</v>
      </c>
      <c r="J243" s="5" t="s">
        <v>260</v>
      </c>
      <c r="K243" s="2">
        <v>0.0043040146</v>
      </c>
      <c r="L243" s="2">
        <v>9.6615851</v>
      </c>
      <c r="M243" s="6">
        <v>3.03584965</v>
      </c>
    </row>
    <row r="244" ht="15.75" customHeight="1">
      <c r="A244" s="2">
        <v>3794.48286407512</v>
      </c>
      <c r="B244" s="3">
        <v>3796.25201159369</v>
      </c>
      <c r="C244" s="4">
        <v>8.162271844E7</v>
      </c>
      <c r="D244" s="3">
        <v>0.284272545663694</v>
      </c>
      <c r="E244" s="3">
        <v>0.0636640091121319</v>
      </c>
      <c r="F244" s="5">
        <v>6.0</v>
      </c>
      <c r="G244" s="5" t="s">
        <v>39</v>
      </c>
      <c r="H244" s="5">
        <v>55.0</v>
      </c>
      <c r="I244" s="2">
        <v>3268.51050958678</v>
      </c>
      <c r="J244" s="5" t="s">
        <v>261</v>
      </c>
      <c r="K244" s="2">
        <v>10.175086</v>
      </c>
      <c r="L244" s="2">
        <v>11.651317</v>
      </c>
      <c r="M244" s="6">
        <v>10.837724</v>
      </c>
    </row>
    <row r="245" ht="15.75" customHeight="1">
      <c r="A245" s="2">
        <v>4542.55846205054</v>
      </c>
      <c r="B245" s="3">
        <v>4544.670503335</v>
      </c>
      <c r="C245" s="4">
        <v>8.134240198E7</v>
      </c>
      <c r="D245" s="3">
        <v>0.283296269999288</v>
      </c>
      <c r="E245" s="3">
        <v>0.0634453681503409</v>
      </c>
      <c r="F245" s="5">
        <v>7.0</v>
      </c>
      <c r="G245" s="5" t="s">
        <v>42</v>
      </c>
      <c r="H245" s="5">
        <v>37.0</v>
      </c>
      <c r="I245" s="2">
        <v>4016.5861075622</v>
      </c>
      <c r="J245" s="5" t="s">
        <v>262</v>
      </c>
      <c r="K245" s="2">
        <v>11.372406</v>
      </c>
      <c r="L245" s="2">
        <v>12.322455</v>
      </c>
      <c r="M245" s="6">
        <v>12.0511025</v>
      </c>
    </row>
    <row r="246" ht="15.75" customHeight="1">
      <c r="A246" s="2">
        <v>3910.52022023773</v>
      </c>
      <c r="B246" s="3">
        <v>3912.34233567854</v>
      </c>
      <c r="C246" s="4">
        <v>8.129281006E7</v>
      </c>
      <c r="D246" s="3">
        <v>0.283123553118349</v>
      </c>
      <c r="E246" s="3">
        <v>0.0634066874924664</v>
      </c>
      <c r="F246" s="5">
        <v>6.0</v>
      </c>
      <c r="G246" s="5" t="s">
        <v>39</v>
      </c>
      <c r="H246" s="5">
        <v>85.0</v>
      </c>
      <c r="I246" s="2">
        <v>3384.5478657494</v>
      </c>
      <c r="J246" s="5" t="s">
        <v>263</v>
      </c>
      <c r="K246" s="2">
        <v>9.7745374</v>
      </c>
      <c r="L246" s="2">
        <v>11.852615</v>
      </c>
      <c r="M246" s="6">
        <v>10.023973</v>
      </c>
    </row>
    <row r="247" ht="15.75" customHeight="1">
      <c r="A247" s="2">
        <v>3201.38296454115</v>
      </c>
      <c r="B247" s="3">
        <v>3202.87128453571</v>
      </c>
      <c r="C247" s="4">
        <v>8.08357459E7</v>
      </c>
      <c r="D247" s="3">
        <v>0.281531707186504</v>
      </c>
      <c r="E247" s="3">
        <v>0.0630501870303008</v>
      </c>
      <c r="F247" s="5">
        <v>5.0</v>
      </c>
      <c r="G247" s="5" t="s">
        <v>45</v>
      </c>
      <c r="H247" s="5">
        <v>28.0</v>
      </c>
      <c r="I247" s="2">
        <v>2675.41061005282</v>
      </c>
      <c r="J247" s="5" t="s">
        <v>264</v>
      </c>
      <c r="K247" s="2">
        <v>8.985953</v>
      </c>
      <c r="L247" s="2">
        <v>9.6888852</v>
      </c>
      <c r="M247" s="6">
        <v>9.28822835</v>
      </c>
    </row>
    <row r="248" ht="15.75" customHeight="1">
      <c r="A248" s="2">
        <v>1359.17782451276</v>
      </c>
      <c r="B248" s="3">
        <v>1359.81255619426</v>
      </c>
      <c r="C248" s="4">
        <v>8.017711646E7</v>
      </c>
      <c r="D248" s="3">
        <v>0.279237857249424</v>
      </c>
      <c r="E248" s="3">
        <v>0.0625364698756767</v>
      </c>
      <c r="F248" s="5">
        <v>3.0</v>
      </c>
      <c r="G248" s="5" t="s">
        <v>37</v>
      </c>
      <c r="H248" s="5">
        <v>121.0</v>
      </c>
      <c r="I248" s="2">
        <v>833.20547002443</v>
      </c>
      <c r="J248" s="5" t="s">
        <v>265</v>
      </c>
      <c r="K248" s="2">
        <v>3.7851443</v>
      </c>
      <c r="L248" s="2">
        <v>5.8488302</v>
      </c>
      <c r="M248" s="6">
        <v>4.22384695</v>
      </c>
    </row>
    <row r="249" ht="15.75" customHeight="1">
      <c r="A249" s="2">
        <v>3256.40696638246</v>
      </c>
      <c r="B249" s="3">
        <v>3257.92131953955</v>
      </c>
      <c r="C249" s="4">
        <v>7.942937025E7</v>
      </c>
      <c r="D249" s="3">
        <v>0.276633634764684</v>
      </c>
      <c r="E249" s="3">
        <v>0.0619532435088412</v>
      </c>
      <c r="F249" s="5">
        <v>5.0</v>
      </c>
      <c r="G249" s="5" t="s">
        <v>45</v>
      </c>
      <c r="H249" s="5">
        <v>24.0</v>
      </c>
      <c r="I249" s="2">
        <v>2730.43461189413</v>
      </c>
      <c r="J249" s="5" t="s">
        <v>266</v>
      </c>
      <c r="K249" s="2">
        <v>9.0122967</v>
      </c>
      <c r="L249" s="2">
        <v>9.6237558</v>
      </c>
      <c r="M249" s="6">
        <v>9.2987981</v>
      </c>
    </row>
    <row r="250" ht="15.75" customHeight="1">
      <c r="A250" s="2">
        <v>2485.28143425529</v>
      </c>
      <c r="B250" s="3">
        <v>2486.43623258144</v>
      </c>
      <c r="C250" s="4">
        <v>7.934197198E7</v>
      </c>
      <c r="D250" s="3">
        <v>0.276329247344437</v>
      </c>
      <c r="E250" s="3">
        <v>0.0618850746906003</v>
      </c>
      <c r="F250" s="5">
        <v>3.0</v>
      </c>
      <c r="G250" s="5" t="s">
        <v>188</v>
      </c>
      <c r="H250" s="5">
        <v>23.0</v>
      </c>
      <c r="I250" s="2">
        <v>1959.30907976696</v>
      </c>
      <c r="J250" s="5" t="s">
        <v>267</v>
      </c>
      <c r="K250" s="2">
        <v>6.1848453</v>
      </c>
      <c r="L250" s="2">
        <v>6.5149582</v>
      </c>
      <c r="M250" s="6">
        <v>6.2994975</v>
      </c>
    </row>
    <row r="251" ht="15.75" customHeight="1">
      <c r="A251" s="2">
        <v>3375.3670581567</v>
      </c>
      <c r="B251" s="3">
        <v>3376.93655704838</v>
      </c>
      <c r="C251" s="4">
        <v>7.907758772E7</v>
      </c>
      <c r="D251" s="3">
        <v>0.275408459749267</v>
      </c>
      <c r="E251" s="3">
        <v>0.0616788605107807</v>
      </c>
      <c r="F251" s="5">
        <v>5.0</v>
      </c>
      <c r="G251" s="5" t="s">
        <v>45</v>
      </c>
      <c r="H251" s="5">
        <v>51.0</v>
      </c>
      <c r="I251" s="2">
        <v>2849.39470366837</v>
      </c>
      <c r="J251" s="5" t="s">
        <v>268</v>
      </c>
      <c r="K251" s="2">
        <v>9.0491364</v>
      </c>
      <c r="L251" s="2">
        <v>10.335357</v>
      </c>
      <c r="M251" s="6">
        <v>9.2750346</v>
      </c>
    </row>
    <row r="252" ht="15.75" customHeight="1">
      <c r="A252" s="2">
        <v>3865.53130784144</v>
      </c>
      <c r="B252" s="3">
        <v>3867.33311242464</v>
      </c>
      <c r="C252" s="4">
        <v>7.883254214E7</v>
      </c>
      <c r="D252" s="3">
        <v>0.274555024184248</v>
      </c>
      <c r="E252" s="3">
        <v>0.0614877300959138</v>
      </c>
      <c r="F252" s="5">
        <v>6.0</v>
      </c>
      <c r="G252" s="5" t="s">
        <v>39</v>
      </c>
      <c r="H252" s="5">
        <v>60.0</v>
      </c>
      <c r="I252" s="2">
        <v>3339.55895335311</v>
      </c>
      <c r="J252" s="5" t="s">
        <v>269</v>
      </c>
      <c r="K252" s="2">
        <v>10.175086</v>
      </c>
      <c r="L252" s="2">
        <v>11.963698</v>
      </c>
      <c r="M252" s="6">
        <v>11.6883755</v>
      </c>
    </row>
    <row r="253" ht="15.75" customHeight="1">
      <c r="A253" s="2">
        <v>1959.26766033302</v>
      </c>
      <c r="B253" s="3">
        <v>1960.18216947953</v>
      </c>
      <c r="C253" s="4">
        <v>7.880166489E7</v>
      </c>
      <c r="D253" s="3">
        <v>0.274447486054811</v>
      </c>
      <c r="E253" s="3">
        <v>0.0614636464882745</v>
      </c>
      <c r="F253" s="5">
        <v>4.0</v>
      </c>
      <c r="G253" s="5" t="s">
        <v>16</v>
      </c>
      <c r="H253" s="5">
        <v>42.0</v>
      </c>
      <c r="I253" s="2">
        <v>1433.29530584469</v>
      </c>
      <c r="J253" s="5" t="s">
        <v>270</v>
      </c>
      <c r="K253" s="2">
        <v>5.885001</v>
      </c>
      <c r="L253" s="2">
        <v>6.7888356</v>
      </c>
      <c r="M253" s="6">
        <v>6.1606421</v>
      </c>
    </row>
    <row r="254" ht="15.75" customHeight="1">
      <c r="A254" s="2">
        <v>1672.23716551801</v>
      </c>
      <c r="B254" s="3">
        <v>1673.02424086735</v>
      </c>
      <c r="C254" s="4">
        <v>7.829953648E7</v>
      </c>
      <c r="D254" s="3">
        <v>0.272698692041466</v>
      </c>
      <c r="E254" s="3">
        <v>0.061071996855909</v>
      </c>
      <c r="F254" s="5">
        <v>4.0</v>
      </c>
      <c r="G254" s="5" t="s">
        <v>16</v>
      </c>
      <c r="H254" s="5">
        <v>40.0</v>
      </c>
      <c r="I254" s="2">
        <v>1146.26481102968</v>
      </c>
      <c r="J254" s="5" t="s">
        <v>271</v>
      </c>
      <c r="K254" s="2">
        <v>5.2508191</v>
      </c>
      <c r="L254" s="2">
        <v>6.4368143</v>
      </c>
      <c r="M254" s="6">
        <v>5.97605125</v>
      </c>
    </row>
    <row r="255" ht="15.75" customHeight="1">
      <c r="A255" s="2">
        <v>5214.71481049166</v>
      </c>
      <c r="B255" s="3">
        <v>5217.1535758205</v>
      </c>
      <c r="C255" s="4">
        <v>7.771095573E7</v>
      </c>
      <c r="D255" s="3">
        <v>0.270648805057438</v>
      </c>
      <c r="E255" s="3">
        <v>0.0606129162108706</v>
      </c>
      <c r="F255" s="5">
        <v>8.0</v>
      </c>
      <c r="G255" s="5" t="s">
        <v>159</v>
      </c>
      <c r="H255" s="5">
        <v>51.0</v>
      </c>
      <c r="I255" s="2">
        <v>4688.74245600332</v>
      </c>
      <c r="J255" s="5" t="s">
        <v>272</v>
      </c>
      <c r="K255" s="2">
        <v>12.588074</v>
      </c>
      <c r="L255" s="2">
        <v>13.825701</v>
      </c>
      <c r="M255" s="6">
        <v>13.5510585</v>
      </c>
    </row>
    <row r="256" ht="15.75" customHeight="1">
      <c r="A256" s="2">
        <v>885.942254138766</v>
      </c>
      <c r="B256" s="3">
        <v>886.343670076666</v>
      </c>
      <c r="C256" s="4">
        <v>7.757084078E7</v>
      </c>
      <c r="D256" s="3">
        <v>0.270160817959198</v>
      </c>
      <c r="E256" s="3">
        <v>0.0605036294874677</v>
      </c>
      <c r="F256" s="5">
        <v>1.0</v>
      </c>
      <c r="G256" s="5" t="s">
        <v>13</v>
      </c>
      <c r="H256" s="5">
        <v>349.0</v>
      </c>
      <c r="I256" s="2">
        <v>359.969899650433</v>
      </c>
      <c r="J256" s="5" t="s">
        <v>273</v>
      </c>
      <c r="K256" s="2">
        <v>0.06249173</v>
      </c>
      <c r="L256" s="2">
        <v>8.4753959</v>
      </c>
      <c r="M256" s="6">
        <v>2.0636608</v>
      </c>
    </row>
    <row r="257" ht="15.75" customHeight="1">
      <c r="A257" s="2">
        <v>2198.22889030979</v>
      </c>
      <c r="B257" s="3">
        <v>2199.26223683703</v>
      </c>
      <c r="C257" s="4">
        <v>7.675868059E7</v>
      </c>
      <c r="D257" s="3">
        <v>0.267332256878281</v>
      </c>
      <c r="E257" s="3">
        <v>0.0598701615667113</v>
      </c>
      <c r="F257" s="5">
        <v>5.0</v>
      </c>
      <c r="G257" s="5" t="s">
        <v>22</v>
      </c>
      <c r="H257" s="5">
        <v>78.0</v>
      </c>
      <c r="I257" s="2">
        <v>1672.25653582145</v>
      </c>
      <c r="J257" s="5" t="s">
        <v>274</v>
      </c>
      <c r="K257" s="2">
        <v>5.5353945</v>
      </c>
      <c r="L257" s="2">
        <v>7.1875049</v>
      </c>
      <c r="M257" s="6">
        <v>6.8742409</v>
      </c>
    </row>
    <row r="258" ht="15.75" customHeight="1">
      <c r="A258" s="2">
        <v>5535.75146480239</v>
      </c>
      <c r="B258" s="3">
        <v>5538.34823603751</v>
      </c>
      <c r="C258" s="4">
        <v>7.6597383E7</v>
      </c>
      <c r="D258" s="3">
        <v>0.266770495675088</v>
      </c>
      <c r="E258" s="3">
        <v>0.0597443528282156</v>
      </c>
      <c r="F258" s="5">
        <v>8.0</v>
      </c>
      <c r="G258" s="5" t="s">
        <v>159</v>
      </c>
      <c r="H258" s="5">
        <v>64.0</v>
      </c>
      <c r="I258" s="2">
        <v>5009.77911031406</v>
      </c>
      <c r="J258" s="5" t="s">
        <v>275</v>
      </c>
      <c r="K258" s="2">
        <v>12.864156</v>
      </c>
      <c r="L258" s="2">
        <v>14.298151</v>
      </c>
      <c r="M258" s="6">
        <v>13.749566</v>
      </c>
    </row>
    <row r="259" ht="15.75" customHeight="1">
      <c r="A259" s="2">
        <v>3638.53612002723</v>
      </c>
      <c r="B259" s="3">
        <v>3640.23098286917</v>
      </c>
      <c r="C259" s="4">
        <v>7.654745417E7</v>
      </c>
      <c r="D259" s="3">
        <v>0.266596605416624</v>
      </c>
      <c r="E259" s="3">
        <v>0.0597054093876046</v>
      </c>
      <c r="F259" s="5">
        <v>5.0</v>
      </c>
      <c r="G259" s="5" t="s">
        <v>45</v>
      </c>
      <c r="H259" s="5">
        <v>48.0</v>
      </c>
      <c r="I259" s="2">
        <v>3112.5637655389</v>
      </c>
      <c r="J259" s="5" t="s">
        <v>276</v>
      </c>
      <c r="K259" s="2">
        <v>10.277165</v>
      </c>
      <c r="L259" s="2">
        <v>11.139745</v>
      </c>
      <c r="M259" s="6">
        <v>10.8646725</v>
      </c>
    </row>
    <row r="260" ht="15.75" customHeight="1">
      <c r="A260" s="2">
        <v>4517.55183082418</v>
      </c>
      <c r="B260" s="3">
        <v>4519.65152655941</v>
      </c>
      <c r="C260" s="4">
        <v>7.622531544E7</v>
      </c>
      <c r="D260" s="3">
        <v>0.265474672717197</v>
      </c>
      <c r="E260" s="3">
        <v>0.0594541479320434</v>
      </c>
      <c r="F260" s="5">
        <v>7.0</v>
      </c>
      <c r="G260" s="5" t="s">
        <v>42</v>
      </c>
      <c r="H260" s="5">
        <v>81.0</v>
      </c>
      <c r="I260" s="2">
        <v>3991.57947633585</v>
      </c>
      <c r="J260" s="5" t="s">
        <v>277</v>
      </c>
      <c r="K260" s="2">
        <v>10.110961</v>
      </c>
      <c r="L260" s="2">
        <v>12.650408</v>
      </c>
      <c r="M260" s="6">
        <v>11.7864545</v>
      </c>
    </row>
    <row r="261" ht="15.75" customHeight="1">
      <c r="A261" s="2">
        <v>3217.37703104375</v>
      </c>
      <c r="B261" s="3">
        <v>3218.87295314895</v>
      </c>
      <c r="C261" s="4">
        <v>7.58827333E7</v>
      </c>
      <c r="D261" s="3">
        <v>0.264281540475365</v>
      </c>
      <c r="E261" s="3">
        <v>0.0591869410452911</v>
      </c>
      <c r="F261" s="5">
        <v>5.0</v>
      </c>
      <c r="G261" s="5" t="s">
        <v>45</v>
      </c>
      <c r="H261" s="5">
        <v>30.0</v>
      </c>
      <c r="I261" s="2">
        <v>2691.40467655542</v>
      </c>
      <c r="J261" s="5" t="s">
        <v>278</v>
      </c>
      <c r="K261" s="2">
        <v>9.0649572</v>
      </c>
      <c r="L261" s="2">
        <v>9.7102539</v>
      </c>
      <c r="M261" s="6">
        <v>9.25132715</v>
      </c>
    </row>
    <row r="262" ht="15.75" customHeight="1">
      <c r="A262" s="2">
        <v>4306.51861291148</v>
      </c>
      <c r="B262" s="3">
        <v>4308.52588947148</v>
      </c>
      <c r="C262" s="4">
        <v>7.570353919E7</v>
      </c>
      <c r="D262" s="3">
        <v>0.263657449942836</v>
      </c>
      <c r="E262" s="3">
        <v>0.0590471733964071</v>
      </c>
      <c r="F262" s="5">
        <v>6.0</v>
      </c>
      <c r="G262" s="5" t="s">
        <v>39</v>
      </c>
      <c r="H262" s="5">
        <v>61.0</v>
      </c>
      <c r="I262" s="2">
        <v>3780.54625842315</v>
      </c>
      <c r="J262" s="5" t="s">
        <v>279</v>
      </c>
      <c r="K262" s="2">
        <v>10.748614</v>
      </c>
      <c r="L262" s="2">
        <v>12.30137</v>
      </c>
      <c r="M262" s="6">
        <v>12.0511025</v>
      </c>
    </row>
    <row r="263" ht="15.75" customHeight="1">
      <c r="A263" s="2">
        <v>477.930185256276</v>
      </c>
      <c r="B263" s="3">
        <v>478.133641777689</v>
      </c>
      <c r="C263" s="4">
        <v>7.55107054300001E7</v>
      </c>
      <c r="D263" s="3">
        <v>0.262985855748319</v>
      </c>
      <c r="E263" s="3">
        <v>0.0588967671064869</v>
      </c>
      <c r="F263" s="5">
        <v>1.0</v>
      </c>
      <c r="G263" s="5" t="s">
        <v>13</v>
      </c>
      <c r="H263" s="5">
        <v>752.0</v>
      </c>
      <c r="I263" s="2">
        <v>-48.0421692320562</v>
      </c>
      <c r="J263" s="5" t="s">
        <v>280</v>
      </c>
      <c r="K263" s="2">
        <v>0.0043040146</v>
      </c>
      <c r="L263" s="2">
        <v>15.2358</v>
      </c>
      <c r="M263" s="6">
        <v>1.4994529</v>
      </c>
    </row>
    <row r="264" ht="15.75" customHeight="1">
      <c r="A264" s="2">
        <v>2344.29959806726</v>
      </c>
      <c r="B264" s="3">
        <v>2345.39826092457</v>
      </c>
      <c r="C264" s="4">
        <v>7.445138739E7</v>
      </c>
      <c r="D264" s="3">
        <v>0.259296502567566</v>
      </c>
      <c r="E264" s="3">
        <v>0.0580705212445485</v>
      </c>
      <c r="F264" s="5">
        <v>4.0</v>
      </c>
      <c r="G264" s="5" t="s">
        <v>16</v>
      </c>
      <c r="H264" s="5">
        <v>69.0</v>
      </c>
      <c r="I264" s="2">
        <v>1818.32724357892</v>
      </c>
      <c r="J264" s="5" t="s">
        <v>281</v>
      </c>
      <c r="K264" s="2">
        <v>6.2866475</v>
      </c>
      <c r="L264" s="2">
        <v>8.0885809</v>
      </c>
      <c r="M264" s="6">
        <v>7.1741611</v>
      </c>
    </row>
    <row r="265" ht="15.75" customHeight="1">
      <c r="A265" s="2">
        <v>5841.79188236791</v>
      </c>
      <c r="B265" s="3">
        <v>5844.52461370939</v>
      </c>
      <c r="C265" s="4">
        <v>7.442522218E7</v>
      </c>
      <c r="D265" s="3">
        <v>0.259205375354497</v>
      </c>
      <c r="E265" s="3">
        <v>0.0580501129293185</v>
      </c>
      <c r="F265" s="5">
        <v>8.0</v>
      </c>
      <c r="G265" s="5" t="s">
        <v>159</v>
      </c>
      <c r="H265" s="5">
        <v>57.0</v>
      </c>
      <c r="I265" s="2">
        <v>5315.81952787957</v>
      </c>
      <c r="J265" s="5" t="s">
        <v>282</v>
      </c>
      <c r="K265" s="2">
        <v>13.072735</v>
      </c>
      <c r="L265" s="2">
        <v>14.465045</v>
      </c>
      <c r="M265" s="6">
        <v>14.1618805</v>
      </c>
    </row>
    <row r="266" ht="15.75" customHeight="1">
      <c r="A266" s="2">
        <v>3240.40113645523</v>
      </c>
      <c r="B266" s="3">
        <v>3241.9079517305</v>
      </c>
      <c r="C266" s="4">
        <v>7.408810171E7</v>
      </c>
      <c r="D266" s="3">
        <v>0.258031264812312</v>
      </c>
      <c r="E266" s="3">
        <v>0.0577871660306588</v>
      </c>
      <c r="F266" s="5">
        <v>5.0</v>
      </c>
      <c r="G266" s="5" t="s">
        <v>45</v>
      </c>
      <c r="H266" s="5">
        <v>51.0</v>
      </c>
      <c r="I266" s="2">
        <v>2714.4287819669</v>
      </c>
      <c r="J266" s="5" t="s">
        <v>283</v>
      </c>
      <c r="K266" s="2">
        <v>8.6227315</v>
      </c>
      <c r="L266" s="2">
        <v>9.7638789</v>
      </c>
      <c r="M266" s="6">
        <v>9.28822835</v>
      </c>
    </row>
    <row r="267" ht="15.75" customHeight="1">
      <c r="A267" s="2">
        <v>599.940041323343</v>
      </c>
      <c r="B267" s="3">
        <v>600.208285625131</v>
      </c>
      <c r="C267" s="4">
        <v>7.363590707E7</v>
      </c>
      <c r="D267" s="3">
        <v>0.256456378262279</v>
      </c>
      <c r="E267" s="3">
        <v>0.0574344636920007</v>
      </c>
      <c r="F267" s="5">
        <v>1.0</v>
      </c>
      <c r="G267" s="5" t="s">
        <v>13</v>
      </c>
      <c r="H267" s="5">
        <v>439.0</v>
      </c>
      <c r="I267" s="2">
        <v>73.9676868350109</v>
      </c>
      <c r="J267" s="5" t="s">
        <v>284</v>
      </c>
      <c r="K267" s="2">
        <v>0.0043040146</v>
      </c>
      <c r="L267" s="2">
        <v>8.1100601</v>
      </c>
      <c r="M267" s="6">
        <v>2.62595945</v>
      </c>
    </row>
    <row r="268" ht="15.75" customHeight="1">
      <c r="A268" s="2">
        <v>2008.32179330668</v>
      </c>
      <c r="B268" s="3">
        <v>2009.25691231009</v>
      </c>
      <c r="C268" s="4">
        <v>7.36047304E7</v>
      </c>
      <c r="D268" s="3">
        <v>0.256347797324084</v>
      </c>
      <c r="E268" s="3">
        <v>0.057410146543039</v>
      </c>
      <c r="F268" s="5">
        <v>4.0</v>
      </c>
      <c r="G268" s="5" t="s">
        <v>16</v>
      </c>
      <c r="H268" s="5">
        <v>37.0</v>
      </c>
      <c r="I268" s="2">
        <v>1482.34943881835</v>
      </c>
      <c r="J268" s="5" t="s">
        <v>285</v>
      </c>
      <c r="K268" s="2">
        <v>6.7365104</v>
      </c>
      <c r="L268" s="2">
        <v>7.3370842</v>
      </c>
      <c r="M268" s="6">
        <v>6.98717535</v>
      </c>
    </row>
    <row r="269" ht="15.75" customHeight="1">
      <c r="A269" s="2">
        <v>4255.57039217192</v>
      </c>
      <c r="B269" s="3">
        <v>4257.55462602911</v>
      </c>
      <c r="C269" s="4">
        <v>7.34374335999999E7</v>
      </c>
      <c r="D269" s="3">
        <v>0.255765142297073</v>
      </c>
      <c r="E269" s="3">
        <v>0.0572796585465205</v>
      </c>
      <c r="F269" s="5">
        <v>6.0</v>
      </c>
      <c r="G269" s="5" t="s">
        <v>39</v>
      </c>
      <c r="H269" s="5">
        <v>90.0</v>
      </c>
      <c r="I269" s="2">
        <v>3729.59803768359</v>
      </c>
      <c r="J269" s="5" t="s">
        <v>286</v>
      </c>
      <c r="K269" s="2">
        <v>10.435307</v>
      </c>
      <c r="L269" s="2">
        <v>11.926684</v>
      </c>
      <c r="M269" s="6">
        <v>10.76206</v>
      </c>
    </row>
    <row r="270" ht="15.75" customHeight="1">
      <c r="A270" s="2">
        <v>4001.45963057541</v>
      </c>
      <c r="B270" s="3">
        <v>4003.32207866961</v>
      </c>
      <c r="C270" s="4">
        <v>7.330936623E7</v>
      </c>
      <c r="D270" s="3">
        <v>0.255319114059075</v>
      </c>
      <c r="E270" s="3">
        <v>0.0571797686829326</v>
      </c>
      <c r="F270" s="5">
        <v>5.0</v>
      </c>
      <c r="G270" s="5" t="s">
        <v>45</v>
      </c>
      <c r="H270" s="5">
        <v>102.0</v>
      </c>
      <c r="I270" s="2">
        <v>3475.48727608707</v>
      </c>
      <c r="J270" s="5" t="s">
        <v>287</v>
      </c>
      <c r="K270" s="2">
        <v>10.074</v>
      </c>
      <c r="L270" s="2">
        <v>12.338263</v>
      </c>
      <c r="M270" s="6">
        <v>10.374762</v>
      </c>
    </row>
    <row r="271" ht="15.75" customHeight="1">
      <c r="A271" s="2">
        <v>2995.37447190835</v>
      </c>
      <c r="B271" s="3">
        <v>2996.76252925049</v>
      </c>
      <c r="C271" s="4">
        <v>7.320982764E7</v>
      </c>
      <c r="D271" s="3">
        <v>0.254972444787188</v>
      </c>
      <c r="E271" s="3">
        <v>0.0571021306696211</v>
      </c>
      <c r="F271" s="5">
        <v>4.0</v>
      </c>
      <c r="G271" s="5" t="s">
        <v>79</v>
      </c>
      <c r="H271" s="5">
        <v>40.0</v>
      </c>
      <c r="I271" s="2">
        <v>2469.40211742002</v>
      </c>
      <c r="J271" s="5" t="s">
        <v>288</v>
      </c>
      <c r="K271" s="2">
        <v>8.1744457</v>
      </c>
      <c r="L271" s="2">
        <v>8.9113905</v>
      </c>
      <c r="M271" s="6">
        <v>8.6253952</v>
      </c>
    </row>
    <row r="272" ht="15.75" customHeight="1">
      <c r="A272" s="2">
        <v>6576.8269882812</v>
      </c>
      <c r="B272" s="3">
        <v>6579.89530521237</v>
      </c>
      <c r="C272" s="4">
        <v>7.294105952E7</v>
      </c>
      <c r="D272" s="3">
        <v>0.254036389248658</v>
      </c>
      <c r="E272" s="3">
        <v>0.0568924971709119</v>
      </c>
      <c r="F272" s="5">
        <v>8.0</v>
      </c>
      <c r="G272" s="5" t="s">
        <v>221</v>
      </c>
      <c r="H272" s="5">
        <v>78.0</v>
      </c>
      <c r="I272" s="2">
        <v>6050.85463379286</v>
      </c>
      <c r="J272" s="5" t="s">
        <v>289</v>
      </c>
      <c r="K272" s="2">
        <v>13.988882</v>
      </c>
      <c r="L272" s="2">
        <v>15.385896</v>
      </c>
      <c r="M272" s="6">
        <v>14.376171</v>
      </c>
    </row>
    <row r="273" ht="15.75" customHeight="1">
      <c r="A273" s="2">
        <v>5391.72160599393</v>
      </c>
      <c r="B273" s="3">
        <v>5394.24889351305</v>
      </c>
      <c r="C273" s="4">
        <v>7.263959755E7</v>
      </c>
      <c r="D273" s="3">
        <v>0.252986468794272</v>
      </c>
      <c r="E273" s="3">
        <v>0.0566573631546496</v>
      </c>
      <c r="F273" s="5">
        <v>9.0</v>
      </c>
      <c r="G273" s="5" t="s">
        <v>136</v>
      </c>
      <c r="H273" s="5">
        <v>31.0</v>
      </c>
      <c r="I273" s="2">
        <v>4865.7492515056</v>
      </c>
      <c r="J273" s="5" t="s">
        <v>290</v>
      </c>
      <c r="K273" s="2">
        <v>12.385532</v>
      </c>
      <c r="L273" s="2">
        <v>12.811945</v>
      </c>
      <c r="M273" s="6">
        <v>12.5984825</v>
      </c>
    </row>
    <row r="274" ht="15.75" customHeight="1">
      <c r="A274" s="2">
        <v>5682.74517506745</v>
      </c>
      <c r="B274" s="3">
        <v>5685.40817867321</v>
      </c>
      <c r="C274" s="4">
        <v>7.25393792900001E7</v>
      </c>
      <c r="D274" s="3">
        <v>0.252637432393174</v>
      </c>
      <c r="E274" s="3">
        <v>0.0565791950129878</v>
      </c>
      <c r="F274" s="5">
        <v>9.0</v>
      </c>
      <c r="G274" s="5" t="s">
        <v>136</v>
      </c>
      <c r="H274" s="5">
        <v>63.0</v>
      </c>
      <c r="I274" s="2">
        <v>5156.77282057912</v>
      </c>
      <c r="J274" s="5" t="s">
        <v>291</v>
      </c>
      <c r="K274" s="2">
        <v>12.562199</v>
      </c>
      <c r="L274" s="2">
        <v>14.261739</v>
      </c>
      <c r="M274" s="6">
        <v>12.801569</v>
      </c>
    </row>
    <row r="275" ht="15.75" customHeight="1">
      <c r="A275" s="2">
        <v>5281.73560793674</v>
      </c>
      <c r="B275" s="3">
        <v>5284.20814234297</v>
      </c>
      <c r="C275" s="4">
        <v>7.224287391E7</v>
      </c>
      <c r="D275" s="3">
        <v>0.251604774564734</v>
      </c>
      <c r="E275" s="3">
        <v>0.0563479270330075</v>
      </c>
      <c r="F275" s="5">
        <v>8.0</v>
      </c>
      <c r="G275" s="5" t="s">
        <v>159</v>
      </c>
      <c r="H275" s="5">
        <v>55.0</v>
      </c>
      <c r="I275" s="2">
        <v>4755.76325344841</v>
      </c>
      <c r="J275" s="5" t="s">
        <v>292</v>
      </c>
      <c r="K275" s="2">
        <v>12.749593</v>
      </c>
      <c r="L275" s="2">
        <v>13.909938</v>
      </c>
      <c r="M275" s="6">
        <v>13.161701</v>
      </c>
    </row>
    <row r="276" ht="15.75" customHeight="1">
      <c r="A276" s="2">
        <v>3875.48272528285</v>
      </c>
      <c r="B276" s="3">
        <v>3877.28904684343</v>
      </c>
      <c r="C276" s="4">
        <v>7.19559086E7</v>
      </c>
      <c r="D276" s="3">
        <v>0.250605342534657</v>
      </c>
      <c r="E276" s="3">
        <v>0.0561241001076138</v>
      </c>
      <c r="F276" s="5">
        <v>6.0</v>
      </c>
      <c r="G276" s="5" t="s">
        <v>39</v>
      </c>
      <c r="H276" s="5">
        <v>43.0</v>
      </c>
      <c r="I276" s="2">
        <v>3349.51037079452</v>
      </c>
      <c r="J276" s="5" t="s">
        <v>293</v>
      </c>
      <c r="K276" s="2">
        <v>10.223675</v>
      </c>
      <c r="L276" s="2">
        <v>11.161004</v>
      </c>
      <c r="M276" s="6">
        <v>10.886469</v>
      </c>
    </row>
    <row r="277" ht="15.75" customHeight="1">
      <c r="A277" s="2">
        <v>3135.36982452634</v>
      </c>
      <c r="B277" s="3">
        <v>3136.82646056028</v>
      </c>
      <c r="C277" s="4">
        <v>7.062834644E7</v>
      </c>
      <c r="D277" s="3">
        <v>0.245981758782942</v>
      </c>
      <c r="E277" s="3">
        <v>0.0550886294559803</v>
      </c>
      <c r="F277" s="5">
        <v>4.0</v>
      </c>
      <c r="G277" s="5" t="s">
        <v>79</v>
      </c>
      <c r="H277" s="5">
        <v>30.0</v>
      </c>
      <c r="I277" s="2">
        <v>2609.39747003801</v>
      </c>
      <c r="J277" s="5" t="s">
        <v>294</v>
      </c>
      <c r="K277" s="2">
        <v>7.2884029</v>
      </c>
      <c r="L277" s="2">
        <v>7.7007305</v>
      </c>
      <c r="M277" s="6">
        <v>7.4621218</v>
      </c>
    </row>
    <row r="278" ht="15.75" customHeight="1">
      <c r="A278" s="2">
        <v>5080.64318541587</v>
      </c>
      <c r="B278" s="3">
        <v>5083.01345754002</v>
      </c>
      <c r="C278" s="4">
        <v>7.049481772E7</v>
      </c>
      <c r="D278" s="3">
        <v>0.245516709959783</v>
      </c>
      <c r="E278" s="3">
        <v>0.054984479853893</v>
      </c>
      <c r="F278" s="5">
        <v>8.0</v>
      </c>
      <c r="G278" s="5" t="s">
        <v>159</v>
      </c>
      <c r="H278" s="5">
        <v>36.0</v>
      </c>
      <c r="I278" s="2">
        <v>4554.67083092754</v>
      </c>
      <c r="J278" s="5" t="s">
        <v>295</v>
      </c>
      <c r="K278" s="2">
        <v>12.864156</v>
      </c>
      <c r="L278" s="2">
        <v>13.485369</v>
      </c>
      <c r="M278" s="6">
        <v>13.075548</v>
      </c>
    </row>
    <row r="279" ht="15.75" customHeight="1">
      <c r="A279" s="2">
        <v>3233.3724482241</v>
      </c>
      <c r="B279" s="3">
        <v>3234.87594436079</v>
      </c>
      <c r="C279" s="4">
        <v>7.028516017E7</v>
      </c>
      <c r="D279" s="3">
        <v>0.244786522499781</v>
      </c>
      <c r="E279" s="3">
        <v>0.054820951360494</v>
      </c>
      <c r="F279" s="5">
        <v>5.0</v>
      </c>
      <c r="G279" s="5" t="s">
        <v>45</v>
      </c>
      <c r="H279" s="5">
        <v>45.0</v>
      </c>
      <c r="I279" s="2">
        <v>2707.40009373576</v>
      </c>
      <c r="J279" s="5" t="s">
        <v>296</v>
      </c>
      <c r="K279" s="2">
        <v>8.7769402</v>
      </c>
      <c r="L279" s="2">
        <v>9.7262559</v>
      </c>
      <c r="M279" s="6">
        <v>9.0122749</v>
      </c>
    </row>
    <row r="280" ht="15.75" customHeight="1">
      <c r="A280" s="2">
        <v>4295.55265067718</v>
      </c>
      <c r="B280" s="3">
        <v>4297.55500426347</v>
      </c>
      <c r="C280" s="4">
        <v>7.023545245E7</v>
      </c>
      <c r="D280" s="3">
        <v>0.244613402314941</v>
      </c>
      <c r="E280" s="3">
        <v>0.0547821803810472</v>
      </c>
      <c r="F280" s="5">
        <v>6.0</v>
      </c>
      <c r="G280" s="5" t="s">
        <v>39</v>
      </c>
      <c r="H280" s="5">
        <v>84.0</v>
      </c>
      <c r="I280" s="2">
        <v>3769.58029618885</v>
      </c>
      <c r="J280" s="5" t="s">
        <v>297</v>
      </c>
      <c r="K280" s="2">
        <v>10.498436</v>
      </c>
      <c r="L280" s="2">
        <v>12.448157</v>
      </c>
      <c r="M280" s="6">
        <v>11.2745465</v>
      </c>
    </row>
    <row r="281" ht="15.75" customHeight="1">
      <c r="A281" s="2">
        <v>956.113259285066</v>
      </c>
      <c r="B281" s="3">
        <v>956.542802217002</v>
      </c>
      <c r="C281" s="4">
        <v>7.006270582E7</v>
      </c>
      <c r="D281" s="3">
        <v>0.244011766824192</v>
      </c>
      <c r="E281" s="3">
        <v>0.0546474416313878</v>
      </c>
      <c r="F281" s="5">
        <v>2.0</v>
      </c>
      <c r="G281" s="5" t="s">
        <v>31</v>
      </c>
      <c r="H281" s="5">
        <v>27.0</v>
      </c>
      <c r="I281" s="2">
        <v>430.140904796734</v>
      </c>
      <c r="J281" s="5" t="s">
        <v>298</v>
      </c>
      <c r="K281" s="2">
        <v>1.6608665</v>
      </c>
      <c r="L281" s="2">
        <v>2.1727651</v>
      </c>
      <c r="M281" s="6">
        <v>1.7625511</v>
      </c>
    </row>
    <row r="282" ht="15.75" customHeight="1">
      <c r="A282" s="2">
        <v>3927.52885382592</v>
      </c>
      <c r="B282" s="3">
        <v>3929.35857521852</v>
      </c>
      <c r="C282" s="4">
        <v>6.992221028E7</v>
      </c>
      <c r="D282" s="3">
        <v>0.243522454221358</v>
      </c>
      <c r="E282" s="3">
        <v>0.0545378580557642</v>
      </c>
      <c r="F282" s="5">
        <v>6.0</v>
      </c>
      <c r="G282" s="5" t="s">
        <v>39</v>
      </c>
      <c r="H282" s="5">
        <v>85.0</v>
      </c>
      <c r="I282" s="2">
        <v>3401.55649933759</v>
      </c>
      <c r="J282" s="5" t="s">
        <v>299</v>
      </c>
      <c r="K282" s="2">
        <v>9.6888852</v>
      </c>
      <c r="L282" s="2">
        <v>11.586806</v>
      </c>
      <c r="M282" s="6">
        <v>11.474154</v>
      </c>
    </row>
    <row r="283" ht="15.75" customHeight="1">
      <c r="A283" s="2">
        <v>4290.49494345507</v>
      </c>
      <c r="B283" s="3">
        <v>4292.4950197338</v>
      </c>
      <c r="C283" s="4">
        <v>6.964921781E7</v>
      </c>
      <c r="D283" s="3">
        <v>0.24257168627492</v>
      </c>
      <c r="E283" s="3">
        <v>0.0543249296526211</v>
      </c>
      <c r="F283" s="5">
        <v>6.0</v>
      </c>
      <c r="G283" s="5" t="s">
        <v>39</v>
      </c>
      <c r="H283" s="5">
        <v>73.0</v>
      </c>
      <c r="I283" s="2">
        <v>3764.52258896674</v>
      </c>
      <c r="J283" s="5" t="s">
        <v>300</v>
      </c>
      <c r="K283" s="2">
        <v>10.92683</v>
      </c>
      <c r="L283" s="2">
        <v>12.427311</v>
      </c>
      <c r="M283" s="6">
        <v>11.460751</v>
      </c>
    </row>
    <row r="284" ht="15.75" customHeight="1">
      <c r="A284" s="2">
        <v>5286.63417271358</v>
      </c>
      <c r="B284" s="3">
        <v>5289.10916320551</v>
      </c>
      <c r="C284" s="4">
        <v>6.927977749E7</v>
      </c>
      <c r="D284" s="3">
        <v>0.241285013370067</v>
      </c>
      <c r="E284" s="3">
        <v>0.0540367739485673</v>
      </c>
      <c r="F284" s="5">
        <v>7.0</v>
      </c>
      <c r="G284" s="5" t="s">
        <v>42</v>
      </c>
      <c r="H284" s="5">
        <v>77.0</v>
      </c>
      <c r="I284" s="2">
        <v>4760.66181822525</v>
      </c>
      <c r="J284" s="5" t="s">
        <v>301</v>
      </c>
      <c r="K284" s="2">
        <v>12.500011</v>
      </c>
      <c r="L284" s="2">
        <v>13.973236</v>
      </c>
      <c r="M284" s="6">
        <v>13.3259295</v>
      </c>
    </row>
    <row r="285" ht="15.75" customHeight="1">
      <c r="A285" s="2">
        <v>2204.27582722176</v>
      </c>
      <c r="B285" s="3">
        <v>2205.31203949422</v>
      </c>
      <c r="C285" s="4">
        <v>6.891261553E7</v>
      </c>
      <c r="D285" s="3">
        <v>0.240006275452059</v>
      </c>
      <c r="E285" s="3">
        <v>0.0537503953175462</v>
      </c>
      <c r="F285" s="5">
        <v>4.0</v>
      </c>
      <c r="G285" s="5" t="s">
        <v>16</v>
      </c>
      <c r="H285" s="5">
        <v>43.0</v>
      </c>
      <c r="I285" s="2">
        <v>1678.30347273342</v>
      </c>
      <c r="J285" s="5" t="s">
        <v>302</v>
      </c>
      <c r="K285" s="2">
        <v>6.699425</v>
      </c>
      <c r="L285" s="2">
        <v>7.4856093</v>
      </c>
      <c r="M285" s="6">
        <v>7.11336405</v>
      </c>
    </row>
    <row r="286" ht="15.75" customHeight="1">
      <c r="A286" s="2">
        <v>724.915762056723</v>
      </c>
      <c r="B286" s="3">
        <v>725.246223644013</v>
      </c>
      <c r="C286" s="4">
        <v>6.88252974499999E7</v>
      </c>
      <c r="D286" s="3">
        <v>0.23970216731454</v>
      </c>
      <c r="E286" s="3">
        <v>0.053682289045824</v>
      </c>
      <c r="F286" s="5">
        <v>1.0</v>
      </c>
      <c r="G286" s="5" t="s">
        <v>13</v>
      </c>
      <c r="H286" s="5">
        <v>706.0</v>
      </c>
      <c r="I286" s="2">
        <v>198.943407568391</v>
      </c>
      <c r="J286" s="5" t="s">
        <v>33</v>
      </c>
      <c r="K286" s="2">
        <v>0.0043040146</v>
      </c>
      <c r="L286" s="2">
        <v>19.236108</v>
      </c>
      <c r="M286" s="6">
        <v>5.49942775</v>
      </c>
    </row>
    <row r="287" ht="15.75" customHeight="1">
      <c r="A287" s="2">
        <v>2854.36150150088</v>
      </c>
      <c r="B287" s="3">
        <v>2855.68806112744</v>
      </c>
      <c r="C287" s="4">
        <v>6.857676497E7</v>
      </c>
      <c r="D287" s="3">
        <v>0.238836587704843</v>
      </c>
      <c r="E287" s="3">
        <v>0.0534884389220621</v>
      </c>
      <c r="F287" s="5">
        <v>5.0</v>
      </c>
      <c r="G287" s="5" t="s">
        <v>45</v>
      </c>
      <c r="H287" s="5">
        <v>59.0</v>
      </c>
      <c r="I287" s="2">
        <v>2328.38914701255</v>
      </c>
      <c r="J287" s="5" t="s">
        <v>303</v>
      </c>
      <c r="K287" s="2">
        <v>7.9114787</v>
      </c>
      <c r="L287" s="2">
        <v>9.1383532</v>
      </c>
      <c r="M287" s="6">
        <v>8.7742485</v>
      </c>
    </row>
    <row r="288" ht="15.75" customHeight="1">
      <c r="A288" s="2">
        <v>3300.435632353</v>
      </c>
      <c r="B288" s="3">
        <v>3301.97057481309</v>
      </c>
      <c r="C288" s="4">
        <v>6.81508285E7</v>
      </c>
      <c r="D288" s="3">
        <v>0.237353152125484</v>
      </c>
      <c r="E288" s="3">
        <v>0.0531562174054851</v>
      </c>
      <c r="F288" s="5">
        <v>5.0</v>
      </c>
      <c r="G288" s="5" t="s">
        <v>45</v>
      </c>
      <c r="H288" s="5">
        <v>81.0</v>
      </c>
      <c r="I288" s="2">
        <v>2774.46327786467</v>
      </c>
      <c r="J288" s="5" t="s">
        <v>304</v>
      </c>
      <c r="K288" s="2">
        <v>8.3753793</v>
      </c>
      <c r="L288" s="2">
        <v>10.314255</v>
      </c>
      <c r="M288" s="6">
        <v>8.73676515</v>
      </c>
    </row>
    <row r="289" ht="15.75" customHeight="1">
      <c r="A289" s="2">
        <v>4601.61131807591</v>
      </c>
      <c r="B289" s="3">
        <v>4603.75229340949</v>
      </c>
      <c r="C289" s="4">
        <v>6.78341839E7</v>
      </c>
      <c r="D289" s="3">
        <v>0.236250354176175</v>
      </c>
      <c r="E289" s="3">
        <v>0.0529092412561362</v>
      </c>
      <c r="F289" s="5">
        <v>6.0</v>
      </c>
      <c r="G289" s="5" t="s">
        <v>39</v>
      </c>
      <c r="H289" s="5">
        <v>86.0</v>
      </c>
      <c r="I289" s="2">
        <v>4075.63896358758</v>
      </c>
      <c r="J289" s="5" t="s">
        <v>305</v>
      </c>
      <c r="K289" s="2">
        <v>11.250835</v>
      </c>
      <c r="L289" s="2">
        <v>13.009996</v>
      </c>
      <c r="M289" s="6">
        <v>12.614044</v>
      </c>
    </row>
    <row r="290" ht="15.75" customHeight="1">
      <c r="A290" s="2">
        <v>1242.11008535664</v>
      </c>
      <c r="B290" s="3">
        <v>1242.6901821292</v>
      </c>
      <c r="C290" s="4">
        <v>6.7809275E7</v>
      </c>
      <c r="D290" s="3">
        <v>0.236163602392504</v>
      </c>
      <c r="E290" s="3">
        <v>0.0528898128363667</v>
      </c>
      <c r="F290" s="5">
        <v>3.0</v>
      </c>
      <c r="G290" s="5" t="s">
        <v>37</v>
      </c>
      <c r="H290" s="5">
        <v>109.0</v>
      </c>
      <c r="I290" s="2">
        <v>716.137730868303</v>
      </c>
      <c r="J290" s="5" t="s">
        <v>306</v>
      </c>
      <c r="K290" s="2">
        <v>1.7756188</v>
      </c>
      <c r="L290" s="2">
        <v>5.0975065</v>
      </c>
      <c r="M290" s="6">
        <v>4.1143634</v>
      </c>
    </row>
    <row r="291" ht="15.75" customHeight="1">
      <c r="A291" s="2">
        <v>5521.65963358178</v>
      </c>
      <c r="B291" s="3">
        <v>5524.24996244071</v>
      </c>
      <c r="C291" s="4">
        <v>6.75093936E7</v>
      </c>
      <c r="D291" s="3">
        <v>0.235119186688096</v>
      </c>
      <c r="E291" s="3">
        <v>0.0526559116315668</v>
      </c>
      <c r="F291" s="5">
        <v>7.0</v>
      </c>
      <c r="G291" s="5" t="s">
        <v>42</v>
      </c>
      <c r="H291" s="5">
        <v>45.0</v>
      </c>
      <c r="I291" s="2">
        <v>4995.68727909345</v>
      </c>
      <c r="J291" s="5" t="s">
        <v>307</v>
      </c>
      <c r="K291" s="2">
        <v>12.999079</v>
      </c>
      <c r="L291" s="2">
        <v>13.788861</v>
      </c>
      <c r="M291" s="6">
        <v>13.3259295</v>
      </c>
    </row>
    <row r="292" ht="15.75" customHeight="1">
      <c r="A292" s="2">
        <v>2626.35655269401</v>
      </c>
      <c r="B292" s="3">
        <v>2627.57820562793</v>
      </c>
      <c r="C292" s="4">
        <v>6.746235757E7</v>
      </c>
      <c r="D292" s="3">
        <v>0.234955371365089</v>
      </c>
      <c r="E292" s="3">
        <v>0.0526192245143065</v>
      </c>
      <c r="F292" s="5">
        <v>4.0</v>
      </c>
      <c r="G292" s="5" t="s">
        <v>79</v>
      </c>
      <c r="H292" s="5">
        <v>77.0</v>
      </c>
      <c r="I292" s="2">
        <v>2100.38419820568</v>
      </c>
      <c r="J292" s="5" t="s">
        <v>308</v>
      </c>
      <c r="K292" s="2">
        <v>6.9133086</v>
      </c>
      <c r="L292" s="2">
        <v>8.8628382</v>
      </c>
      <c r="M292" s="6">
        <v>7.07394535</v>
      </c>
    </row>
    <row r="293" ht="15.75" customHeight="1">
      <c r="A293" s="2">
        <v>543.96301289054</v>
      </c>
      <c r="B293" s="3">
        <v>544.201041527056</v>
      </c>
      <c r="C293" s="4">
        <v>6.74578719099999E7</v>
      </c>
      <c r="D293" s="3">
        <v>0.234939748876503</v>
      </c>
      <c r="E293" s="3">
        <v>0.0526157257935511</v>
      </c>
      <c r="F293" s="5">
        <v>1.0</v>
      </c>
      <c r="G293" s="5" t="s">
        <v>13</v>
      </c>
      <c r="H293" s="5">
        <v>336.0</v>
      </c>
      <c r="I293" s="2">
        <v>17.9906584022075</v>
      </c>
      <c r="J293" s="5" t="s">
        <v>309</v>
      </c>
      <c r="K293" s="2">
        <v>1.5024644</v>
      </c>
      <c r="L293" s="2">
        <v>8.1744457</v>
      </c>
      <c r="M293" s="6">
        <v>2.0263431</v>
      </c>
    </row>
    <row r="294" ht="15.75" customHeight="1">
      <c r="A294" s="2">
        <v>2901.39012050948</v>
      </c>
      <c r="B294" s="3">
        <v>2902.73746602518</v>
      </c>
      <c r="C294" s="4">
        <v>6.723136239E7</v>
      </c>
      <c r="D294" s="3">
        <v>0.23415087000677</v>
      </c>
      <c r="E294" s="3">
        <v>0.0524390531168641</v>
      </c>
      <c r="F294" s="5">
        <v>5.0</v>
      </c>
      <c r="G294" s="5" t="s">
        <v>45</v>
      </c>
      <c r="H294" s="5">
        <v>68.0</v>
      </c>
      <c r="I294" s="2">
        <v>2375.41776602114</v>
      </c>
      <c r="J294" s="5" t="s">
        <v>310</v>
      </c>
      <c r="K294" s="2">
        <v>8.3274854</v>
      </c>
      <c r="L294" s="2">
        <v>9.4506326</v>
      </c>
      <c r="M294" s="6">
        <v>9.09903645</v>
      </c>
    </row>
    <row r="295" ht="15.75" customHeight="1">
      <c r="A295" s="2">
        <v>4869.65342152049</v>
      </c>
      <c r="B295" s="3">
        <v>4871.92196646536</v>
      </c>
      <c r="C295" s="4">
        <v>6.711059661E7</v>
      </c>
      <c r="D295" s="3">
        <v>0.23373027147286</v>
      </c>
      <c r="E295" s="3">
        <v>0.0523448583403938</v>
      </c>
      <c r="F295" s="5">
        <v>7.0</v>
      </c>
      <c r="G295" s="5" t="s">
        <v>42</v>
      </c>
      <c r="H295" s="5">
        <v>71.0</v>
      </c>
      <c r="I295" s="2">
        <v>4343.68106703215</v>
      </c>
      <c r="J295" s="5" t="s">
        <v>311</v>
      </c>
      <c r="K295" s="2">
        <v>11.937271</v>
      </c>
      <c r="L295" s="2">
        <v>13.412152</v>
      </c>
      <c r="M295" s="6">
        <v>13.161701</v>
      </c>
    </row>
    <row r="296" ht="15.75" customHeight="1">
      <c r="A296" s="2">
        <v>645.932025377389</v>
      </c>
      <c r="B296" s="3">
        <v>646.22397009762</v>
      </c>
      <c r="C296" s="4">
        <v>6.67996996800001E7</v>
      </c>
      <c r="D296" s="3">
        <v>0.232647491293282</v>
      </c>
      <c r="E296" s="3">
        <v>0.0521023652531414</v>
      </c>
      <c r="F296" s="5">
        <v>1.0</v>
      </c>
      <c r="G296" s="5" t="s">
        <v>13</v>
      </c>
      <c r="H296" s="5">
        <v>803.0</v>
      </c>
      <c r="I296" s="2">
        <v>119.959670889057</v>
      </c>
      <c r="J296" s="5" t="s">
        <v>312</v>
      </c>
      <c r="K296" s="2">
        <v>0.0043040146</v>
      </c>
      <c r="L296" s="2">
        <v>18.3892</v>
      </c>
      <c r="M296" s="6">
        <v>5.48836</v>
      </c>
    </row>
    <row r="297" ht="15.75" customHeight="1">
      <c r="A297" s="2">
        <v>2258.29073298053</v>
      </c>
      <c r="B297" s="3">
        <v>2259.35190154489</v>
      </c>
      <c r="C297" s="4">
        <v>6.678126794E7</v>
      </c>
      <c r="D297" s="3">
        <v>0.232583297919782</v>
      </c>
      <c r="E297" s="3">
        <v>0.0520879888823743</v>
      </c>
      <c r="F297" s="5">
        <v>5.0</v>
      </c>
      <c r="G297" s="5" t="s">
        <v>22</v>
      </c>
      <c r="H297" s="5">
        <v>59.0</v>
      </c>
      <c r="I297" s="2">
        <v>1732.3183784922</v>
      </c>
      <c r="J297" s="5" t="s">
        <v>313</v>
      </c>
      <c r="K297" s="2">
        <v>6.2866475</v>
      </c>
      <c r="L297" s="2">
        <v>7.8116766</v>
      </c>
      <c r="M297" s="6">
        <v>6.9003034</v>
      </c>
    </row>
    <row r="298" ht="15.75" customHeight="1">
      <c r="A298" s="2">
        <v>4594.66886837171</v>
      </c>
      <c r="B298" s="3">
        <v>4596.80645802985</v>
      </c>
      <c r="C298" s="4">
        <v>6.64673272E7</v>
      </c>
      <c r="D298" s="3">
        <v>0.231489916872777</v>
      </c>
      <c r="E298" s="3">
        <v>0.0518431216871372</v>
      </c>
      <c r="F298" s="5">
        <v>7.0</v>
      </c>
      <c r="G298" s="5" t="s">
        <v>42</v>
      </c>
      <c r="H298" s="5">
        <v>24.0</v>
      </c>
      <c r="I298" s="2">
        <v>4068.69651388338</v>
      </c>
      <c r="J298" s="5" t="s">
        <v>314</v>
      </c>
      <c r="K298" s="2">
        <v>12.201007</v>
      </c>
      <c r="L298" s="2">
        <v>12.801572</v>
      </c>
      <c r="M298" s="6">
        <v>12.3487405</v>
      </c>
    </row>
    <row r="299" ht="15.75" customHeight="1">
      <c r="A299" s="2">
        <v>6554.86455099807</v>
      </c>
      <c r="B299" s="3">
        <v>6557.92176830698</v>
      </c>
      <c r="C299" s="4">
        <v>6.635545638E7</v>
      </c>
      <c r="D299" s="3">
        <v>0.231100297372291</v>
      </c>
      <c r="E299" s="3">
        <v>0.0517558647929785</v>
      </c>
      <c r="F299" s="5">
        <v>8.0</v>
      </c>
      <c r="G299" s="5" t="s">
        <v>221</v>
      </c>
      <c r="H299" s="5">
        <v>54.0</v>
      </c>
      <c r="I299" s="2">
        <v>6028.89219650974</v>
      </c>
      <c r="J299" s="5" t="s">
        <v>315</v>
      </c>
      <c r="K299" s="2">
        <v>14.088451</v>
      </c>
      <c r="L299" s="2">
        <v>15.2358</v>
      </c>
      <c r="M299" s="6">
        <v>14.3631725</v>
      </c>
    </row>
    <row r="300" ht="15.75" customHeight="1">
      <c r="A300" s="2">
        <v>5275.67924620756</v>
      </c>
      <c r="B300" s="3">
        <v>5278.14874175896</v>
      </c>
      <c r="C300" s="4">
        <v>6.631008094E7</v>
      </c>
      <c r="D300" s="3">
        <v>0.230942265489919</v>
      </c>
      <c r="E300" s="3">
        <v>0.0517204729011028</v>
      </c>
      <c r="F300" s="5">
        <v>7.0</v>
      </c>
      <c r="G300" s="5" t="s">
        <v>42</v>
      </c>
      <c r="H300" s="5">
        <v>90.0</v>
      </c>
      <c r="I300" s="2">
        <v>4749.70689171922</v>
      </c>
      <c r="J300" s="5" t="s">
        <v>316</v>
      </c>
      <c r="K300" s="2">
        <v>12.551845</v>
      </c>
      <c r="L300" s="2">
        <v>13.836257</v>
      </c>
      <c r="M300" s="6">
        <v>12.850999</v>
      </c>
    </row>
    <row r="301" ht="15.75" customHeight="1">
      <c r="A301" s="2">
        <v>6000.71329322657</v>
      </c>
      <c r="B301" s="3">
        <v>6003.5138201166</v>
      </c>
      <c r="C301" s="4">
        <v>6.569958634E7</v>
      </c>
      <c r="D301" s="3">
        <v>0.228816057770147</v>
      </c>
      <c r="E301" s="3">
        <v>0.0512442999125019</v>
      </c>
      <c r="F301" s="5">
        <v>7.0</v>
      </c>
      <c r="G301" s="5" t="s">
        <v>256</v>
      </c>
      <c r="H301" s="5">
        <v>69.0</v>
      </c>
      <c r="I301" s="2">
        <v>5474.74093873824</v>
      </c>
      <c r="J301" s="5" t="s">
        <v>317</v>
      </c>
      <c r="K301" s="2">
        <v>13.349465</v>
      </c>
      <c r="L301" s="2">
        <v>14.585289</v>
      </c>
      <c r="M301" s="6">
        <v>13.6239835</v>
      </c>
    </row>
    <row r="302" ht="15.75" customHeight="1">
      <c r="A302" s="2">
        <v>941.931174264738</v>
      </c>
      <c r="B302" s="3">
        <v>942.355157564244</v>
      </c>
      <c r="C302" s="4">
        <v>6.56947043200001E7</v>
      </c>
      <c r="D302" s="3">
        <v>0.228799054853803</v>
      </c>
      <c r="E302" s="3">
        <v>0.0512404920392565</v>
      </c>
      <c r="F302" s="5">
        <v>1.0</v>
      </c>
      <c r="G302" s="5" t="s">
        <v>13</v>
      </c>
      <c r="H302" s="5">
        <v>348.0</v>
      </c>
      <c r="I302" s="2">
        <v>415.958819776406</v>
      </c>
      <c r="J302" s="5" t="s">
        <v>318</v>
      </c>
      <c r="K302" s="2">
        <v>1.0400033</v>
      </c>
      <c r="L302" s="2">
        <v>6.2866475</v>
      </c>
      <c r="M302" s="6">
        <v>2.12513485</v>
      </c>
    </row>
    <row r="303" ht="15.75" customHeight="1">
      <c r="A303" s="2">
        <v>5399.67710019853</v>
      </c>
      <c r="B303" s="3">
        <v>5402.20831649277</v>
      </c>
      <c r="C303" s="4">
        <v>6.529781212E7</v>
      </c>
      <c r="D303" s="3">
        <v>0.227416773569812</v>
      </c>
      <c r="E303" s="3">
        <v>0.0509309244443483</v>
      </c>
      <c r="F303" s="5">
        <v>9.0</v>
      </c>
      <c r="G303" s="5" t="s">
        <v>136</v>
      </c>
      <c r="H303" s="5">
        <v>36.0</v>
      </c>
      <c r="I303" s="2">
        <v>4873.70474571019</v>
      </c>
      <c r="J303" s="5" t="s">
        <v>319</v>
      </c>
      <c r="K303" s="2">
        <v>12.227386</v>
      </c>
      <c r="L303" s="2">
        <v>13.249937</v>
      </c>
      <c r="M303" s="6">
        <v>12.487049</v>
      </c>
    </row>
    <row r="304" ht="15.75" customHeight="1">
      <c r="A304" s="2">
        <v>2275.32001337621</v>
      </c>
      <c r="B304" s="3">
        <v>2276.3888180273</v>
      </c>
      <c r="C304" s="4">
        <v>6.460841275E7</v>
      </c>
      <c r="D304" s="3">
        <v>0.225015759273371</v>
      </c>
      <c r="E304" s="3">
        <v>0.050393207389435</v>
      </c>
      <c r="F304" s="5">
        <v>5.0</v>
      </c>
      <c r="G304" s="5" t="s">
        <v>22</v>
      </c>
      <c r="H304" s="5">
        <v>56.0</v>
      </c>
      <c r="I304" s="2">
        <v>1749.34765888787</v>
      </c>
      <c r="J304" s="5" t="s">
        <v>320</v>
      </c>
      <c r="K304" s="2">
        <v>6.6618832</v>
      </c>
      <c r="L304" s="2">
        <v>8.0348685</v>
      </c>
      <c r="M304" s="6">
        <v>7.6745731</v>
      </c>
    </row>
    <row r="305" ht="15.75" customHeight="1">
      <c r="A305" s="2">
        <v>2872.33345938316</v>
      </c>
      <c r="B305" s="3">
        <v>2873.66799551363</v>
      </c>
      <c r="C305" s="4">
        <v>6.441386437E7</v>
      </c>
      <c r="D305" s="3">
        <v>0.224338193464557</v>
      </c>
      <c r="E305" s="3">
        <v>0.0502414637318628</v>
      </c>
      <c r="F305" s="5">
        <v>4.0</v>
      </c>
      <c r="G305" s="5" t="s">
        <v>79</v>
      </c>
      <c r="H305" s="5">
        <v>29.0</v>
      </c>
      <c r="I305" s="2">
        <v>2346.36110489482</v>
      </c>
      <c r="J305" s="5" t="s">
        <v>321</v>
      </c>
      <c r="K305" s="2">
        <v>8.5490129</v>
      </c>
      <c r="L305" s="2">
        <v>8.9648029</v>
      </c>
      <c r="M305" s="6">
        <v>8.5990753</v>
      </c>
    </row>
    <row r="306" ht="15.75" customHeight="1">
      <c r="A306" s="2">
        <v>4540.6288977057</v>
      </c>
      <c r="B306" s="3">
        <v>4542.73998836364</v>
      </c>
      <c r="C306" s="4">
        <v>6.407256823E7</v>
      </c>
      <c r="D306" s="3">
        <v>0.223149540055344</v>
      </c>
      <c r="E306" s="3">
        <v>0.0499752598981487</v>
      </c>
      <c r="F306" s="5">
        <v>7.0</v>
      </c>
      <c r="G306" s="5" t="s">
        <v>42</v>
      </c>
      <c r="H306" s="5">
        <v>35.0</v>
      </c>
      <c r="I306" s="2">
        <v>4014.65654321737</v>
      </c>
      <c r="J306" s="5" t="s">
        <v>322</v>
      </c>
      <c r="K306" s="2">
        <v>12.30137</v>
      </c>
      <c r="L306" s="2">
        <v>12.827501</v>
      </c>
      <c r="M306" s="6">
        <v>12.5751615</v>
      </c>
    </row>
    <row r="307" ht="15.75" customHeight="1">
      <c r="A307" s="2">
        <v>3851.47065575558</v>
      </c>
      <c r="B307" s="3">
        <v>3853.26605443537</v>
      </c>
      <c r="C307" s="4">
        <v>6.398437346E7</v>
      </c>
      <c r="D307" s="3">
        <v>0.222842378614739</v>
      </c>
      <c r="E307" s="3">
        <v>0.0499064698266069</v>
      </c>
      <c r="F307" s="5">
        <v>6.0</v>
      </c>
      <c r="G307" s="5" t="s">
        <v>39</v>
      </c>
      <c r="H307" s="5">
        <v>51.0</v>
      </c>
      <c r="I307" s="2">
        <v>3325.49830126725</v>
      </c>
      <c r="J307" s="5" t="s">
        <v>323</v>
      </c>
      <c r="K307" s="2">
        <v>9.874202</v>
      </c>
      <c r="L307" s="2">
        <v>11.102645</v>
      </c>
      <c r="M307" s="6">
        <v>10.574782</v>
      </c>
    </row>
    <row r="308" ht="15.75" customHeight="1">
      <c r="A308" s="2">
        <v>5198.69984819829</v>
      </c>
      <c r="B308" s="3">
        <v>5201.13049824498</v>
      </c>
      <c r="C308" s="4">
        <v>6.386447143E7</v>
      </c>
      <c r="D308" s="3">
        <v>0.222424788316967</v>
      </c>
      <c r="E308" s="3">
        <v>0.0498129487570276</v>
      </c>
      <c r="F308" s="5">
        <v>7.0</v>
      </c>
      <c r="G308" s="5" t="s">
        <v>42</v>
      </c>
      <c r="H308" s="5">
        <v>76.0</v>
      </c>
      <c r="I308" s="2">
        <v>4672.72749370996</v>
      </c>
      <c r="J308" s="5" t="s">
        <v>324</v>
      </c>
      <c r="K308" s="2">
        <v>12.562199</v>
      </c>
      <c r="L308" s="2">
        <v>13.988882</v>
      </c>
      <c r="M308" s="6">
        <v>13.7260515</v>
      </c>
    </row>
    <row r="309" ht="15.75" customHeight="1">
      <c r="A309" s="2">
        <v>2831.33716290279</v>
      </c>
      <c r="B309" s="3">
        <v>2832.65344301045</v>
      </c>
      <c r="C309" s="4">
        <v>6.379361307E7</v>
      </c>
      <c r="D309" s="3">
        <v>0.222178005475575</v>
      </c>
      <c r="E309" s="3">
        <v>0.0497576807218172</v>
      </c>
      <c r="F309" s="5">
        <v>4.0</v>
      </c>
      <c r="G309" s="5" t="s">
        <v>79</v>
      </c>
      <c r="H309" s="5">
        <v>55.0</v>
      </c>
      <c r="I309" s="2">
        <v>2305.36480841445</v>
      </c>
      <c r="J309" s="5" t="s">
        <v>325</v>
      </c>
      <c r="K309" s="2">
        <v>8.2484957</v>
      </c>
      <c r="L309" s="2">
        <v>9.2381532</v>
      </c>
      <c r="M309" s="6">
        <v>8.47538465</v>
      </c>
    </row>
    <row r="310" ht="15.75" customHeight="1">
      <c r="A310" s="2">
        <v>3569.4668762371</v>
      </c>
      <c r="B310" s="3">
        <v>3571.12763990387</v>
      </c>
      <c r="C310" s="4">
        <v>6.365390688E7</v>
      </c>
      <c r="D310" s="3">
        <v>0.221691441991347</v>
      </c>
      <c r="E310" s="3">
        <v>0.0496487128226443</v>
      </c>
      <c r="F310" s="5">
        <v>5.0</v>
      </c>
      <c r="G310" s="5" t="s">
        <v>45</v>
      </c>
      <c r="H310" s="5">
        <v>25.0</v>
      </c>
      <c r="I310" s="2">
        <v>3043.49452174877</v>
      </c>
      <c r="J310" s="5" t="s">
        <v>326</v>
      </c>
      <c r="K310" s="2">
        <v>9.7638789</v>
      </c>
      <c r="L310" s="2">
        <v>10.498436</v>
      </c>
      <c r="M310" s="6">
        <v>10.113693</v>
      </c>
    </row>
    <row r="311" ht="15.75" customHeight="1">
      <c r="A311" s="2">
        <v>996.098072529643</v>
      </c>
      <c r="B311" s="3">
        <v>996.542963597078</v>
      </c>
      <c r="C311" s="4">
        <v>6.3277333E7</v>
      </c>
      <c r="D311" s="3">
        <v>0.220379924590996</v>
      </c>
      <c r="E311" s="3">
        <v>0.04935499309135</v>
      </c>
      <c r="F311" s="5">
        <v>2.0</v>
      </c>
      <c r="G311" s="5" t="s">
        <v>31</v>
      </c>
      <c r="H311" s="5">
        <v>49.0</v>
      </c>
      <c r="I311" s="2">
        <v>470.125718041311</v>
      </c>
      <c r="J311" s="5" t="s">
        <v>327</v>
      </c>
      <c r="K311" s="2">
        <v>1.6608665</v>
      </c>
      <c r="L311" s="2">
        <v>2.6770636</v>
      </c>
      <c r="M311" s="6">
        <v>2.24943605</v>
      </c>
    </row>
    <row r="312" ht="15.75" customHeight="1">
      <c r="A312" s="2">
        <v>3898.5175031674</v>
      </c>
      <c r="B312" s="3">
        <v>3900.33422728988</v>
      </c>
      <c r="C312" s="4">
        <v>6.324916809E7</v>
      </c>
      <c r="D312" s="3">
        <v>0.220281832897689</v>
      </c>
      <c r="E312" s="3">
        <v>0.0493330250520449</v>
      </c>
      <c r="F312" s="5">
        <v>5.0</v>
      </c>
      <c r="G312" s="5" t="s">
        <v>45</v>
      </c>
      <c r="H312" s="5">
        <v>47.0</v>
      </c>
      <c r="I312" s="2">
        <v>3372.54514867907</v>
      </c>
      <c r="J312" s="5" t="s">
        <v>328</v>
      </c>
      <c r="K312" s="2">
        <v>10.598453</v>
      </c>
      <c r="L312" s="2">
        <v>11.372406</v>
      </c>
      <c r="M312" s="6">
        <v>11.0762815</v>
      </c>
    </row>
    <row r="313" ht="15.75" customHeight="1">
      <c r="A313" s="2">
        <v>669.083227783999</v>
      </c>
      <c r="B313" s="3">
        <v>669.386739698929</v>
      </c>
      <c r="C313" s="4">
        <v>6.318061035E7</v>
      </c>
      <c r="D313" s="3">
        <v>0.220043062569437</v>
      </c>
      <c r="E313" s="3">
        <v>0.0492795514522005</v>
      </c>
      <c r="F313" s="5">
        <v>1.0</v>
      </c>
      <c r="G313" s="5" t="s">
        <v>13</v>
      </c>
      <c r="H313" s="5">
        <v>123.0</v>
      </c>
      <c r="I313" s="2">
        <v>143.110873295667</v>
      </c>
      <c r="J313" s="5" t="s">
        <v>329</v>
      </c>
      <c r="K313" s="2">
        <v>1.4859206</v>
      </c>
      <c r="L313" s="2">
        <v>3.501523</v>
      </c>
      <c r="M313" s="6">
        <v>1.80158865</v>
      </c>
    </row>
    <row r="314" ht="15.75" customHeight="1">
      <c r="A314" s="2">
        <v>5864.80956738397</v>
      </c>
      <c r="B314" s="3">
        <v>5867.55222811379</v>
      </c>
      <c r="C314" s="4">
        <v>6.312797282E7</v>
      </c>
      <c r="D314" s="3">
        <v>0.219859738552098</v>
      </c>
      <c r="E314" s="3">
        <v>0.0492384952823791</v>
      </c>
      <c r="F314" s="5">
        <v>7.0</v>
      </c>
      <c r="G314" s="5" t="s">
        <v>256</v>
      </c>
      <c r="H314" s="5">
        <v>43.0</v>
      </c>
      <c r="I314" s="2">
        <v>5338.83721289564</v>
      </c>
      <c r="J314" s="5" t="s">
        <v>330</v>
      </c>
      <c r="K314" s="2">
        <v>13.302394</v>
      </c>
      <c r="L314" s="2">
        <v>14.601008</v>
      </c>
      <c r="M314" s="6">
        <v>14.350196</v>
      </c>
    </row>
    <row r="315" ht="15.75" customHeight="1">
      <c r="A315" s="2">
        <v>3645.46078050331</v>
      </c>
      <c r="B315" s="3">
        <v>3647.1590204782</v>
      </c>
      <c r="C315" s="4">
        <v>6.302527561E7</v>
      </c>
      <c r="D315" s="3">
        <v>0.219502068556817</v>
      </c>
      <c r="E315" s="3">
        <v>0.04915839361169</v>
      </c>
      <c r="F315" s="5">
        <v>5.0</v>
      </c>
      <c r="G315" s="5" t="s">
        <v>45</v>
      </c>
      <c r="H315" s="5">
        <v>61.0</v>
      </c>
      <c r="I315" s="2">
        <v>3119.48842601497</v>
      </c>
      <c r="J315" s="5" t="s">
        <v>331</v>
      </c>
      <c r="K315" s="2">
        <v>9.3385327</v>
      </c>
      <c r="L315" s="2">
        <v>11.224506</v>
      </c>
      <c r="M315" s="6">
        <v>9.85070925</v>
      </c>
    </row>
    <row r="316" ht="15.75" customHeight="1">
      <c r="A316" s="2">
        <v>901.91935714228</v>
      </c>
      <c r="B316" s="3">
        <v>902.327315785556</v>
      </c>
      <c r="C316" s="4">
        <v>6.22605324E7</v>
      </c>
      <c r="D316" s="3">
        <v>0.216838649557295</v>
      </c>
      <c r="E316" s="3">
        <v>0.0485619099412071</v>
      </c>
      <c r="F316" s="5">
        <v>1.0</v>
      </c>
      <c r="G316" s="5" t="s">
        <v>13</v>
      </c>
      <c r="H316" s="5">
        <v>346.0</v>
      </c>
      <c r="I316" s="2">
        <v>375.947002653947</v>
      </c>
      <c r="J316" s="5" t="s">
        <v>332</v>
      </c>
      <c r="K316" s="2">
        <v>0.0043040146</v>
      </c>
      <c r="L316" s="2">
        <v>6.2866475</v>
      </c>
      <c r="M316" s="6">
        <v>2.1010536</v>
      </c>
    </row>
    <row r="317" ht="15.75" customHeight="1">
      <c r="A317" s="2">
        <v>587.957398630349</v>
      </c>
      <c r="B317" s="3">
        <v>588.219304706301</v>
      </c>
      <c r="C317" s="4">
        <v>6.225871838E7</v>
      </c>
      <c r="D317" s="3">
        <v>0.216832331756404</v>
      </c>
      <c r="E317" s="3">
        <v>0.0485604950436392</v>
      </c>
      <c r="F317" s="5">
        <v>1.0</v>
      </c>
      <c r="G317" s="5" t="s">
        <v>13</v>
      </c>
      <c r="H317" s="5">
        <v>343.0</v>
      </c>
      <c r="I317" s="2">
        <v>61.9850441420169</v>
      </c>
      <c r="J317" s="5" t="s">
        <v>333</v>
      </c>
      <c r="K317" s="2">
        <v>0.0043040146</v>
      </c>
      <c r="L317" s="2">
        <v>4.7372725</v>
      </c>
      <c r="M317" s="6">
        <v>1.3123348</v>
      </c>
    </row>
    <row r="318" ht="15.75" customHeight="1">
      <c r="A318" s="2">
        <v>1989.27759768277</v>
      </c>
      <c r="B318" s="3">
        <v>1990.20378922454</v>
      </c>
      <c r="C318" s="4">
        <v>6.222618689E7</v>
      </c>
      <c r="D318" s="3">
        <v>0.216719032301874</v>
      </c>
      <c r="E318" s="3">
        <v>0.0485351211634821</v>
      </c>
      <c r="F318" s="5">
        <v>4.0</v>
      </c>
      <c r="G318" s="5" t="s">
        <v>16</v>
      </c>
      <c r="H318" s="5">
        <v>42.0</v>
      </c>
      <c r="I318" s="2">
        <v>1463.30524319444</v>
      </c>
      <c r="J318" s="5" t="s">
        <v>334</v>
      </c>
      <c r="K318" s="2">
        <v>6.0105574</v>
      </c>
      <c r="L318" s="2">
        <v>6.8976419</v>
      </c>
      <c r="M318" s="6">
        <v>6.1497525</v>
      </c>
    </row>
    <row r="319" ht="15.75" customHeight="1">
      <c r="A319" s="2">
        <v>2988.43476495088</v>
      </c>
      <c r="B319" s="3">
        <v>2989.81985318679</v>
      </c>
      <c r="C319" s="4">
        <v>6.164067146E7</v>
      </c>
      <c r="D319" s="3">
        <v>0.214679821099495</v>
      </c>
      <c r="E319" s="3">
        <v>0.0480784314037773</v>
      </c>
      <c r="F319" s="5">
        <v>4.0</v>
      </c>
      <c r="G319" s="5" t="s">
        <v>79</v>
      </c>
      <c r="H319" s="5">
        <v>55.0</v>
      </c>
      <c r="I319" s="2">
        <v>2462.46241046255</v>
      </c>
      <c r="J319" s="5" t="s">
        <v>335</v>
      </c>
      <c r="K319" s="2">
        <v>8.2009936</v>
      </c>
      <c r="L319" s="2">
        <v>9.6400017</v>
      </c>
      <c r="M319" s="6">
        <v>9.4133149</v>
      </c>
    </row>
    <row r="320" ht="15.75" customHeight="1">
      <c r="A320" s="2">
        <v>2252.29783039867</v>
      </c>
      <c r="B320" s="3">
        <v>2253.35628577311</v>
      </c>
      <c r="C320" s="4">
        <v>6.163273148E7</v>
      </c>
      <c r="D320" s="3">
        <v>0.214652168034634</v>
      </c>
      <c r="E320" s="3">
        <v>0.0480722383858439</v>
      </c>
      <c r="F320" s="5">
        <v>5.0</v>
      </c>
      <c r="G320" s="5" t="s">
        <v>22</v>
      </c>
      <c r="H320" s="5">
        <v>38.0</v>
      </c>
      <c r="I320" s="2">
        <v>1726.32547591033</v>
      </c>
      <c r="J320" s="5" t="s">
        <v>336</v>
      </c>
      <c r="K320" s="2">
        <v>7.1875049</v>
      </c>
      <c r="L320" s="2">
        <v>7.7481577</v>
      </c>
      <c r="M320" s="6">
        <v>7.4253874</v>
      </c>
    </row>
    <row r="321" ht="15.75" customHeight="1">
      <c r="A321" s="2">
        <v>3145.37911255986</v>
      </c>
      <c r="B321" s="3">
        <v>3146.84058480671</v>
      </c>
      <c r="C321" s="4">
        <v>6.142561624E7</v>
      </c>
      <c r="D321" s="3">
        <v>0.213930834836649</v>
      </c>
      <c r="E321" s="3">
        <v>0.0479106928409438</v>
      </c>
      <c r="F321" s="5">
        <v>5.0</v>
      </c>
      <c r="G321" s="5" t="s">
        <v>45</v>
      </c>
      <c r="H321" s="5">
        <v>40.0</v>
      </c>
      <c r="I321" s="2">
        <v>2619.40675807152</v>
      </c>
      <c r="J321" s="5" t="s">
        <v>337</v>
      </c>
      <c r="K321" s="2">
        <v>9.0122967</v>
      </c>
      <c r="L321" s="2">
        <v>9.7368913</v>
      </c>
      <c r="M321" s="6">
        <v>9.4746743</v>
      </c>
    </row>
    <row r="322" ht="15.75" customHeight="1">
      <c r="A322" s="2">
        <v>4256.57103169801</v>
      </c>
      <c r="B322" s="3">
        <v>4258.55572233362</v>
      </c>
      <c r="C322" s="4">
        <v>6.132733363E7</v>
      </c>
      <c r="D322" s="3">
        <v>0.213588539844848</v>
      </c>
      <c r="E322" s="3">
        <v>0.0478340344656999</v>
      </c>
      <c r="F322" s="5">
        <v>6.0</v>
      </c>
      <c r="G322" s="5" t="s">
        <v>39</v>
      </c>
      <c r="H322" s="5">
        <v>79.0</v>
      </c>
      <c r="I322" s="2">
        <v>3730.59867720968</v>
      </c>
      <c r="J322" s="5" t="s">
        <v>338</v>
      </c>
      <c r="K322" s="2">
        <v>10.889159</v>
      </c>
      <c r="L322" s="2">
        <v>12.51038</v>
      </c>
      <c r="M322" s="6">
        <v>12.2115685</v>
      </c>
    </row>
    <row r="323" ht="15.75" customHeight="1">
      <c r="A323" s="2">
        <v>3004.43882466159</v>
      </c>
      <c r="B323" s="3">
        <v>3005.83111659984</v>
      </c>
      <c r="C323" s="4">
        <v>6.078578965E7</v>
      </c>
      <c r="D323" s="3">
        <v>0.211702470761072</v>
      </c>
      <c r="E323" s="3">
        <v>0.0474116415151063</v>
      </c>
      <c r="F323" s="5">
        <v>4.0</v>
      </c>
      <c r="G323" s="5" t="s">
        <v>79</v>
      </c>
      <c r="H323" s="5">
        <v>45.0</v>
      </c>
      <c r="I323" s="2">
        <v>2478.46647017326</v>
      </c>
      <c r="J323" s="5" t="s">
        <v>339</v>
      </c>
      <c r="K323" s="2">
        <v>8.8144236</v>
      </c>
      <c r="L323" s="2">
        <v>9.6615851</v>
      </c>
      <c r="M323" s="6">
        <v>9.0491447</v>
      </c>
    </row>
    <row r="324" ht="15.75" customHeight="1">
      <c r="A324" s="2">
        <v>3962.43035458066</v>
      </c>
      <c r="B324" s="3">
        <v>3964.27555998451</v>
      </c>
      <c r="C324" s="4">
        <v>6.06464142E7</v>
      </c>
      <c r="D324" s="3">
        <v>0.211217059165725</v>
      </c>
      <c r="E324" s="3">
        <v>0.0473029315861993</v>
      </c>
      <c r="F324" s="5">
        <v>5.0</v>
      </c>
      <c r="G324" s="5" t="s">
        <v>45</v>
      </c>
      <c r="H324" s="5">
        <v>76.0</v>
      </c>
      <c r="I324" s="2">
        <v>3436.45800009232</v>
      </c>
      <c r="J324" s="5" t="s">
        <v>340</v>
      </c>
      <c r="K324" s="2">
        <v>10.137584</v>
      </c>
      <c r="L324" s="2">
        <v>11.799682</v>
      </c>
      <c r="M324" s="6">
        <v>10.4115925</v>
      </c>
    </row>
    <row r="325" ht="15.75" customHeight="1">
      <c r="A325" s="2">
        <v>652.104406726759</v>
      </c>
      <c r="B325" s="3">
        <v>652.399458612687</v>
      </c>
      <c r="C325" s="4">
        <v>6.061099647E7</v>
      </c>
      <c r="D325" s="3">
        <v>0.21109370762266</v>
      </c>
      <c r="E325" s="3">
        <v>0.047275306499354</v>
      </c>
      <c r="F325" s="5">
        <v>1.0</v>
      </c>
      <c r="G325" s="5" t="s">
        <v>13</v>
      </c>
      <c r="H325" s="5">
        <v>27.0</v>
      </c>
      <c r="I325" s="2">
        <v>126.132052238427</v>
      </c>
      <c r="J325" s="5" t="s">
        <v>341</v>
      </c>
      <c r="K325" s="2">
        <v>1.7493833</v>
      </c>
      <c r="L325" s="2">
        <v>2.2626965</v>
      </c>
      <c r="M325" s="6">
        <v>1.825223</v>
      </c>
    </row>
    <row r="326" ht="15.75" customHeight="1">
      <c r="A326" s="2">
        <v>2140.23340118937</v>
      </c>
      <c r="B326" s="3">
        <v>2141.23848907975</v>
      </c>
      <c r="C326" s="4">
        <v>5.995277633E7</v>
      </c>
      <c r="D326" s="3">
        <v>0.208801283180286</v>
      </c>
      <c r="E326" s="3">
        <v>0.0467619085901487</v>
      </c>
      <c r="F326" s="5">
        <v>4.0</v>
      </c>
      <c r="G326" s="5" t="s">
        <v>16</v>
      </c>
      <c r="H326" s="5">
        <v>32.0</v>
      </c>
      <c r="I326" s="2">
        <v>1614.26104670103</v>
      </c>
      <c r="J326" s="5" t="s">
        <v>342</v>
      </c>
      <c r="K326" s="2">
        <v>5.5132549</v>
      </c>
      <c r="L326" s="2">
        <v>5.9734366</v>
      </c>
      <c r="M326" s="6">
        <v>5.6630747</v>
      </c>
    </row>
    <row r="327" ht="15.75" customHeight="1">
      <c r="A327" s="2">
        <v>6193.84483652861</v>
      </c>
      <c r="B327" s="3">
        <v>6196.73703186687</v>
      </c>
      <c r="C327" s="4">
        <v>5.992276678E7</v>
      </c>
      <c r="D327" s="3">
        <v>0.208696767043899</v>
      </c>
      <c r="E327" s="3">
        <v>0.0467385017703176</v>
      </c>
      <c r="F327" s="5">
        <v>8.0</v>
      </c>
      <c r="G327" s="5" t="s">
        <v>221</v>
      </c>
      <c r="H327" s="5">
        <v>38.0</v>
      </c>
      <c r="I327" s="2">
        <v>5667.87248204028</v>
      </c>
      <c r="J327" s="5" t="s">
        <v>343</v>
      </c>
      <c r="K327" s="2">
        <v>14.161664</v>
      </c>
      <c r="L327" s="2">
        <v>15.064631</v>
      </c>
      <c r="M327" s="6">
        <v>14.773424</v>
      </c>
    </row>
    <row r="328" ht="15.75" customHeight="1">
      <c r="A328" s="2">
        <v>2033.27917020713</v>
      </c>
      <c r="B328" s="3">
        <v>2034.22818005325</v>
      </c>
      <c r="C328" s="4">
        <v>5.990775271E7</v>
      </c>
      <c r="D328" s="3">
        <v>0.208644476603428</v>
      </c>
      <c r="E328" s="3">
        <v>0.0467267911104969</v>
      </c>
      <c r="F328" s="5">
        <v>4.0</v>
      </c>
      <c r="G328" s="5" t="s">
        <v>16</v>
      </c>
      <c r="H328" s="5">
        <v>59.0</v>
      </c>
      <c r="I328" s="2">
        <v>1507.3068157188</v>
      </c>
      <c r="J328" s="5" t="s">
        <v>344</v>
      </c>
      <c r="K328" s="2">
        <v>5.8016696</v>
      </c>
      <c r="L328" s="2">
        <v>7.0504006</v>
      </c>
      <c r="M328" s="6">
        <v>6.4263163</v>
      </c>
    </row>
    <row r="329" ht="15.75" customHeight="1">
      <c r="A329" s="2">
        <v>2643.39915315537</v>
      </c>
      <c r="B329" s="3">
        <v>2644.62889350319</v>
      </c>
      <c r="C329" s="4">
        <v>5.971375104E7</v>
      </c>
      <c r="D329" s="3">
        <v>0.207968814855719</v>
      </c>
      <c r="E329" s="3">
        <v>0.0465754738752626</v>
      </c>
      <c r="F329" s="5">
        <v>4.0</v>
      </c>
      <c r="G329" s="5" t="s">
        <v>79</v>
      </c>
      <c r="H329" s="5">
        <v>65.0</v>
      </c>
      <c r="I329" s="2">
        <v>2117.42679866704</v>
      </c>
      <c r="J329" s="5" t="s">
        <v>345</v>
      </c>
      <c r="K329" s="2">
        <v>7.0240566</v>
      </c>
      <c r="L329" s="2">
        <v>9.0228134</v>
      </c>
      <c r="M329" s="6">
        <v>8.7742485</v>
      </c>
    </row>
    <row r="330" ht="15.75" customHeight="1">
      <c r="A330" s="2">
        <v>4115.49377494306</v>
      </c>
      <c r="B330" s="3">
        <v>4117.41233999728</v>
      </c>
      <c r="C330" s="4">
        <v>5.942149844E7</v>
      </c>
      <c r="D330" s="3">
        <v>0.206950968450127</v>
      </c>
      <c r="E330" s="3">
        <v>0.0463475229745202</v>
      </c>
      <c r="F330" s="5">
        <v>6.0</v>
      </c>
      <c r="G330" s="5" t="s">
        <v>39</v>
      </c>
      <c r="H330" s="5">
        <v>34.0</v>
      </c>
      <c r="I330" s="2">
        <v>3589.52142045473</v>
      </c>
      <c r="J330" s="5" t="s">
        <v>346</v>
      </c>
      <c r="K330" s="2">
        <v>9.6237558</v>
      </c>
      <c r="L330" s="2">
        <v>10.662397</v>
      </c>
      <c r="M330" s="6">
        <v>9.87417905</v>
      </c>
    </row>
    <row r="331" ht="15.75" customHeight="1">
      <c r="A331" s="2">
        <v>3622.50859805283</v>
      </c>
      <c r="B331" s="3">
        <v>3624.19561553437</v>
      </c>
      <c r="C331" s="4">
        <v>5.804658348E7</v>
      </c>
      <c r="D331" s="3">
        <v>0.202162466140716</v>
      </c>
      <c r="E331" s="3">
        <v>0.0452751181316676</v>
      </c>
      <c r="F331" s="5">
        <v>5.0</v>
      </c>
      <c r="G331" s="5" t="s">
        <v>45</v>
      </c>
      <c r="H331" s="5">
        <v>69.0</v>
      </c>
      <c r="I331" s="2">
        <v>3096.5362435645</v>
      </c>
      <c r="J331" s="5" t="s">
        <v>347</v>
      </c>
      <c r="K331" s="2">
        <v>9.1121364</v>
      </c>
      <c r="L331" s="2">
        <v>11.277208</v>
      </c>
      <c r="M331" s="6">
        <v>11.036619</v>
      </c>
    </row>
    <row r="332" ht="15.75" customHeight="1">
      <c r="A332" s="2">
        <v>7760.96658806276</v>
      </c>
      <c r="B332" s="3">
        <v>7764.59332335009</v>
      </c>
      <c r="C332" s="4">
        <v>5.768540776E7</v>
      </c>
      <c r="D332" s="3">
        <v>0.200904576875097</v>
      </c>
      <c r="E332" s="3">
        <v>0.0449934086423413</v>
      </c>
      <c r="F332" s="5">
        <v>11.0</v>
      </c>
      <c r="G332" s="5" t="s">
        <v>348</v>
      </c>
      <c r="H332" s="5">
        <v>45.0</v>
      </c>
      <c r="I332" s="2">
        <v>7234.99423357443</v>
      </c>
      <c r="J332" s="5" t="s">
        <v>349</v>
      </c>
      <c r="K332" s="2">
        <v>14.961267</v>
      </c>
      <c r="L332" s="2">
        <v>15.98657</v>
      </c>
      <c r="M332" s="6">
        <v>15.1506</v>
      </c>
    </row>
    <row r="333" ht="15.75" customHeight="1">
      <c r="A333" s="2">
        <v>1285.16589416882</v>
      </c>
      <c r="B333" s="3">
        <v>1285.76674248042</v>
      </c>
      <c r="C333" s="4">
        <v>5.753957175E7</v>
      </c>
      <c r="D333" s="3">
        <v>0.200396664683437</v>
      </c>
      <c r="E333" s="3">
        <v>0.044879659612084</v>
      </c>
      <c r="F333" s="5">
        <v>3.0</v>
      </c>
      <c r="G333" s="5" t="s">
        <v>37</v>
      </c>
      <c r="H333" s="5">
        <v>45.0</v>
      </c>
      <c r="I333" s="2">
        <v>759.193539680491</v>
      </c>
      <c r="J333" s="5" t="s">
        <v>350</v>
      </c>
      <c r="K333" s="2">
        <v>2.7355764</v>
      </c>
      <c r="L333" s="2">
        <v>3.5736419</v>
      </c>
      <c r="M333" s="6">
        <v>2.97580055</v>
      </c>
    </row>
    <row r="334" ht="15.75" customHeight="1">
      <c r="A334" s="2">
        <v>3539.40212998185</v>
      </c>
      <c r="B334" s="3">
        <v>3541.04781149338</v>
      </c>
      <c r="C334" s="4">
        <v>5.731434135E7</v>
      </c>
      <c r="D334" s="3">
        <v>0.199612240684916</v>
      </c>
      <c r="E334" s="3">
        <v>0.0447039846221794</v>
      </c>
      <c r="F334" s="5">
        <v>6.0</v>
      </c>
      <c r="G334" s="5" t="s">
        <v>39</v>
      </c>
      <c r="H334" s="5">
        <v>30.0</v>
      </c>
      <c r="I334" s="2">
        <v>3013.42977549352</v>
      </c>
      <c r="J334" s="5" t="s">
        <v>351</v>
      </c>
      <c r="K334" s="2">
        <v>9.4399909</v>
      </c>
      <c r="L334" s="2">
        <v>9.8481458</v>
      </c>
      <c r="M334" s="6">
        <v>9.6480423</v>
      </c>
    </row>
    <row r="335" ht="15.75" customHeight="1">
      <c r="A335" s="2">
        <v>4847.59044538433</v>
      </c>
      <c r="B335" s="3">
        <v>4849.84871654478</v>
      </c>
      <c r="C335" s="4">
        <v>5.718011766E7</v>
      </c>
      <c r="D335" s="3">
        <v>0.199144771446279</v>
      </c>
      <c r="E335" s="3">
        <v>0.0445992929580626</v>
      </c>
      <c r="F335" s="5">
        <v>7.0</v>
      </c>
      <c r="G335" s="5" t="s">
        <v>42</v>
      </c>
      <c r="H335" s="5">
        <v>37.0</v>
      </c>
      <c r="I335" s="2">
        <v>4321.618090896</v>
      </c>
      <c r="J335" s="5" t="s">
        <v>352</v>
      </c>
      <c r="K335" s="2">
        <v>12.10118</v>
      </c>
      <c r="L335" s="2">
        <v>12.713026</v>
      </c>
      <c r="M335" s="6">
        <v>12.374998</v>
      </c>
    </row>
    <row r="336" ht="15.75" customHeight="1">
      <c r="A336" s="2">
        <v>2597.355274437</v>
      </c>
      <c r="B336" s="3">
        <v>2598.56307017587</v>
      </c>
      <c r="C336" s="4">
        <v>5.709555603E7</v>
      </c>
      <c r="D336" s="3">
        <v>0.198850263369545</v>
      </c>
      <c r="E336" s="3">
        <v>0.0445333366595497</v>
      </c>
      <c r="F336" s="5">
        <v>4.0</v>
      </c>
      <c r="G336" s="5" t="s">
        <v>79</v>
      </c>
      <c r="H336" s="5">
        <v>21.0</v>
      </c>
      <c r="I336" s="2">
        <v>2071.38291994867</v>
      </c>
      <c r="J336" s="5" t="s">
        <v>353</v>
      </c>
      <c r="K336" s="2">
        <v>7.9649684</v>
      </c>
      <c r="L336" s="2">
        <v>8.2642563</v>
      </c>
      <c r="M336" s="6">
        <v>8.2009405</v>
      </c>
    </row>
    <row r="337" ht="15.75" customHeight="1">
      <c r="A337" s="2">
        <v>3621.48210906413</v>
      </c>
      <c r="B337" s="3">
        <v>3623.16862271638</v>
      </c>
      <c r="C337" s="4">
        <v>5.697771519E7</v>
      </c>
      <c r="D337" s="3">
        <v>0.198439851707079</v>
      </c>
      <c r="E337" s="3">
        <v>0.0444414232749563</v>
      </c>
      <c r="F337" s="5">
        <v>5.0</v>
      </c>
      <c r="G337" s="5" t="s">
        <v>45</v>
      </c>
      <c r="H337" s="5">
        <v>86.0</v>
      </c>
      <c r="I337" s="2">
        <v>3095.5097545758</v>
      </c>
      <c r="J337" s="5" t="s">
        <v>354</v>
      </c>
      <c r="K337" s="2">
        <v>8.2484957</v>
      </c>
      <c r="L337" s="2">
        <v>10.985747</v>
      </c>
      <c r="M337" s="6">
        <v>10.7889885</v>
      </c>
    </row>
    <row r="338" ht="15.75" customHeight="1">
      <c r="A338" s="2">
        <v>3656.41862111681</v>
      </c>
      <c r="B338" s="3">
        <v>3658.12218994274</v>
      </c>
      <c r="C338" s="4">
        <v>5.670118245E7</v>
      </c>
      <c r="D338" s="3">
        <v>0.197476753840926</v>
      </c>
      <c r="E338" s="3">
        <v>0.0442257335354372</v>
      </c>
      <c r="F338" s="5">
        <v>5.0</v>
      </c>
      <c r="G338" s="5" t="s">
        <v>45</v>
      </c>
      <c r="H338" s="5">
        <v>116.0</v>
      </c>
      <c r="I338" s="2">
        <v>3130.44626662847</v>
      </c>
      <c r="J338" s="5" t="s">
        <v>355</v>
      </c>
      <c r="K338" s="2">
        <v>9.4773243</v>
      </c>
      <c r="L338" s="2">
        <v>11.8632</v>
      </c>
      <c r="M338" s="6">
        <v>10.7889885</v>
      </c>
    </row>
    <row r="339" ht="15.75" customHeight="1">
      <c r="A339" s="2">
        <v>695.962112321258</v>
      </c>
      <c r="B339" s="3">
        <v>696.278761712303</v>
      </c>
      <c r="C339" s="4">
        <v>5.665508027E7</v>
      </c>
      <c r="D339" s="3">
        <v>0.19731619089571</v>
      </c>
      <c r="E339" s="3">
        <v>0.0441897748015981</v>
      </c>
      <c r="F339" s="5">
        <v>1.0</v>
      </c>
      <c r="G339" s="5" t="s">
        <v>13</v>
      </c>
      <c r="H339" s="5">
        <v>248.0</v>
      </c>
      <c r="I339" s="2">
        <v>169.989757832925</v>
      </c>
      <c r="J339" s="5" t="s">
        <v>356</v>
      </c>
      <c r="K339" s="2">
        <v>20.77507</v>
      </c>
      <c r="L339" s="2">
        <v>23.988428</v>
      </c>
      <c r="M339" s="6">
        <v>22.8508655</v>
      </c>
    </row>
    <row r="340" ht="15.75" customHeight="1">
      <c r="A340" s="2">
        <v>5626.78153353201</v>
      </c>
      <c r="B340" s="3">
        <v>5629.41952753979</v>
      </c>
      <c r="C340" s="4">
        <v>5.637916591E7</v>
      </c>
      <c r="D340" s="3">
        <v>0.196355246700253</v>
      </c>
      <c r="E340" s="3">
        <v>0.0439745673855143</v>
      </c>
      <c r="F340" s="5">
        <v>7.0</v>
      </c>
      <c r="G340" s="5" t="s">
        <v>256</v>
      </c>
      <c r="H340" s="5">
        <v>41.0</v>
      </c>
      <c r="I340" s="2">
        <v>5100.80917904367</v>
      </c>
      <c r="J340" s="5" t="s">
        <v>357</v>
      </c>
      <c r="K340" s="2">
        <v>13.223979</v>
      </c>
      <c r="L340" s="2">
        <v>14.250901</v>
      </c>
      <c r="M340" s="6">
        <v>13.574517</v>
      </c>
    </row>
    <row r="341" ht="15.75" customHeight="1">
      <c r="A341" s="2">
        <v>2894.37080522282</v>
      </c>
      <c r="B341" s="3">
        <v>2895.71506610575</v>
      </c>
      <c r="C341" s="4">
        <v>5.576825661E7</v>
      </c>
      <c r="D341" s="3">
        <v>0.194227594678858</v>
      </c>
      <c r="E341" s="3">
        <v>0.0434980709396078</v>
      </c>
      <c r="F341" s="5">
        <v>4.0</v>
      </c>
      <c r="G341" s="5" t="s">
        <v>79</v>
      </c>
      <c r="H341" s="5">
        <v>28.0</v>
      </c>
      <c r="I341" s="2">
        <v>2368.39845073449</v>
      </c>
      <c r="J341" s="5" t="s">
        <v>358</v>
      </c>
      <c r="K341" s="2">
        <v>8.3116543</v>
      </c>
      <c r="L341" s="2">
        <v>9.1750741</v>
      </c>
      <c r="M341" s="6">
        <v>8.88711435</v>
      </c>
    </row>
    <row r="342" ht="15.75" customHeight="1">
      <c r="A342" s="2">
        <v>5592.66803763772</v>
      </c>
      <c r="B342" s="3">
        <v>5595.29066276303</v>
      </c>
      <c r="C342" s="4">
        <v>5.554864606E7</v>
      </c>
      <c r="D342" s="3">
        <v>0.19346274328336</v>
      </c>
      <c r="E342" s="3">
        <v>0.0433267793148796</v>
      </c>
      <c r="F342" s="5">
        <v>8.0</v>
      </c>
      <c r="G342" s="5" t="s">
        <v>159</v>
      </c>
      <c r="H342" s="5">
        <v>56.0</v>
      </c>
      <c r="I342" s="2">
        <v>5066.69568314938</v>
      </c>
      <c r="J342" s="5" t="s">
        <v>359</v>
      </c>
      <c r="K342" s="2">
        <v>12.864156</v>
      </c>
      <c r="L342" s="2">
        <v>14.402137</v>
      </c>
      <c r="M342" s="6">
        <v>13.7260515</v>
      </c>
    </row>
    <row r="343" ht="15.75" customHeight="1">
      <c r="A343" s="2">
        <v>5620.7208092849</v>
      </c>
      <c r="B343" s="3">
        <v>5623.35607970629</v>
      </c>
      <c r="C343" s="4">
        <v>5.548033997E7</v>
      </c>
      <c r="D343" s="3">
        <v>0.1932248493923</v>
      </c>
      <c r="E343" s="3">
        <v>0.0432735019967592</v>
      </c>
      <c r="F343" s="5">
        <v>7.0</v>
      </c>
      <c r="G343" s="5" t="s">
        <v>256</v>
      </c>
      <c r="H343" s="5">
        <v>73.0</v>
      </c>
      <c r="I343" s="2">
        <v>5094.74845479657</v>
      </c>
      <c r="J343" s="5" t="s">
        <v>360</v>
      </c>
      <c r="K343" s="2">
        <v>13.009996</v>
      </c>
      <c r="L343" s="2">
        <v>14.214366</v>
      </c>
      <c r="M343" s="6">
        <v>13.237176</v>
      </c>
    </row>
    <row r="344" ht="15.75" customHeight="1">
      <c r="A344" s="2">
        <v>5527.76704057722</v>
      </c>
      <c r="B344" s="3">
        <v>5530.36016358732</v>
      </c>
      <c r="C344" s="4">
        <v>5.538147224E7</v>
      </c>
      <c r="D344" s="3">
        <v>0.192880516566486</v>
      </c>
      <c r="E344" s="3">
        <v>0.0431963872401827</v>
      </c>
      <c r="F344" s="5">
        <v>8.0</v>
      </c>
      <c r="G344" s="5" t="s">
        <v>159</v>
      </c>
      <c r="H344" s="5">
        <v>76.0</v>
      </c>
      <c r="I344" s="2">
        <v>5001.79468608888</v>
      </c>
      <c r="J344" s="5" t="s">
        <v>361</v>
      </c>
      <c r="K344" s="2">
        <v>12.572537</v>
      </c>
      <c r="L344" s="2">
        <v>14.564406</v>
      </c>
      <c r="M344" s="6">
        <v>14.300766</v>
      </c>
    </row>
    <row r="345" ht="15.75" customHeight="1">
      <c r="A345" s="2">
        <v>4578.61222773795</v>
      </c>
      <c r="B345" s="3">
        <v>4580.74197076252</v>
      </c>
      <c r="C345" s="4">
        <v>5.527648753E7</v>
      </c>
      <c r="D345" s="3">
        <v>0.192514879751909</v>
      </c>
      <c r="E345" s="3">
        <v>0.0431145013674524</v>
      </c>
      <c r="F345" s="5">
        <v>7.0</v>
      </c>
      <c r="G345" s="5" t="s">
        <v>42</v>
      </c>
      <c r="H345" s="5">
        <v>60.0</v>
      </c>
      <c r="I345" s="2">
        <v>4052.63987324962</v>
      </c>
      <c r="J345" s="5" t="s">
        <v>362</v>
      </c>
      <c r="K345" s="2">
        <v>11.415152</v>
      </c>
      <c r="L345" s="2">
        <v>12.89001</v>
      </c>
      <c r="M345" s="6">
        <v>11.924047</v>
      </c>
    </row>
    <row r="346" ht="15.75" customHeight="1">
      <c r="A346" s="2">
        <v>3835.47731046318</v>
      </c>
      <c r="B346" s="3">
        <v>3837.26538875109</v>
      </c>
      <c r="C346" s="4">
        <v>5.459019359E7</v>
      </c>
      <c r="D346" s="3">
        <v>0.190124680930722</v>
      </c>
      <c r="E346" s="3">
        <v>0.0425792064828318</v>
      </c>
      <c r="F346" s="5">
        <v>6.0</v>
      </c>
      <c r="G346" s="5" t="s">
        <v>39</v>
      </c>
      <c r="H346" s="5">
        <v>27.0</v>
      </c>
      <c r="I346" s="2">
        <v>3309.50495597485</v>
      </c>
      <c r="J346" s="5" t="s">
        <v>363</v>
      </c>
      <c r="K346" s="2">
        <v>10.535328</v>
      </c>
      <c r="L346" s="2">
        <v>11.224506</v>
      </c>
      <c r="M346" s="6">
        <v>10.89993</v>
      </c>
    </row>
    <row r="347" ht="15.75" customHeight="1">
      <c r="A347" s="2">
        <v>3224.40589789463</v>
      </c>
      <c r="B347" s="3">
        <v>3225.90515177959</v>
      </c>
      <c r="C347" s="4">
        <v>5.444195573E7</v>
      </c>
      <c r="D347" s="3">
        <v>0.189608403665871</v>
      </c>
      <c r="E347" s="3">
        <v>0.0424635840599308</v>
      </c>
      <c r="F347" s="5">
        <v>5.0</v>
      </c>
      <c r="G347" s="5" t="s">
        <v>45</v>
      </c>
      <c r="H347" s="5">
        <v>44.0</v>
      </c>
      <c r="I347" s="2">
        <v>2698.4335434063</v>
      </c>
      <c r="J347" s="5" t="s">
        <v>364</v>
      </c>
      <c r="K347" s="2">
        <v>8.889805</v>
      </c>
      <c r="L347" s="2">
        <v>9.8272165</v>
      </c>
      <c r="M347" s="6">
        <v>9.5121817</v>
      </c>
    </row>
    <row r="348" ht="15.75" customHeight="1">
      <c r="A348" s="2">
        <v>5543.74980725828</v>
      </c>
      <c r="B348" s="3">
        <v>5546.35022778468</v>
      </c>
      <c r="C348" s="4">
        <v>5.423867979E7</v>
      </c>
      <c r="D348" s="3">
        <v>0.188900441838081</v>
      </c>
      <c r="E348" s="3">
        <v>0.0423050330885373</v>
      </c>
      <c r="F348" s="5">
        <v>8.0</v>
      </c>
      <c r="G348" s="5" t="s">
        <v>159</v>
      </c>
      <c r="H348" s="5">
        <v>61.0</v>
      </c>
      <c r="I348" s="2">
        <v>5017.77745276995</v>
      </c>
      <c r="J348" s="5" t="s">
        <v>365</v>
      </c>
      <c r="K348" s="2">
        <v>13.088404</v>
      </c>
      <c r="L348" s="2">
        <v>14.412503</v>
      </c>
      <c r="M348" s="6">
        <v>14.0884655</v>
      </c>
    </row>
    <row r="349" ht="15.75" customHeight="1">
      <c r="A349" s="2">
        <v>4687.57974633296</v>
      </c>
      <c r="B349" s="3">
        <v>4689.76229980899</v>
      </c>
      <c r="C349" s="4">
        <v>5.411699678E7</v>
      </c>
      <c r="D349" s="3">
        <v>0.188476648809891</v>
      </c>
      <c r="E349" s="3">
        <v>0.0422101228918973</v>
      </c>
      <c r="F349" s="5">
        <v>6.0</v>
      </c>
      <c r="G349" s="5" t="s">
        <v>39</v>
      </c>
      <c r="H349" s="5">
        <v>35.0</v>
      </c>
      <c r="I349" s="2">
        <v>4161.60739184463</v>
      </c>
      <c r="J349" s="5" t="s">
        <v>366</v>
      </c>
      <c r="K349" s="2">
        <v>11.661934</v>
      </c>
      <c r="L349" s="2">
        <v>12.702587</v>
      </c>
      <c r="M349" s="6">
        <v>12.4506925</v>
      </c>
    </row>
    <row r="350" ht="15.75" customHeight="1">
      <c r="A350" s="2">
        <v>6757.81128368578</v>
      </c>
      <c r="B350" s="3">
        <v>6760.96949247176</v>
      </c>
      <c r="C350" s="4">
        <v>5.404009812E7</v>
      </c>
      <c r="D350" s="3">
        <v>0.188208829037969</v>
      </c>
      <c r="E350" s="3">
        <v>0.0421501435493256</v>
      </c>
      <c r="F350" s="5">
        <v>9.0</v>
      </c>
      <c r="G350" s="5" t="s">
        <v>367</v>
      </c>
      <c r="H350" s="5">
        <v>62.0</v>
      </c>
      <c r="I350" s="2">
        <v>6231.83892919745</v>
      </c>
      <c r="J350" s="5" t="s">
        <v>368</v>
      </c>
      <c r="K350" s="2">
        <v>13.610938</v>
      </c>
      <c r="L350" s="2">
        <v>15.375551</v>
      </c>
      <c r="M350" s="6">
        <v>13.875731</v>
      </c>
    </row>
    <row r="351" ht="15.75" customHeight="1">
      <c r="A351" s="2">
        <v>4581.50235070952</v>
      </c>
      <c r="B351" s="3">
        <v>4583.63350775797</v>
      </c>
      <c r="C351" s="4">
        <v>5.400737135E7</v>
      </c>
      <c r="D351" s="3">
        <v>0.188094849469571</v>
      </c>
      <c r="E351" s="3">
        <v>0.0421246173548627</v>
      </c>
      <c r="F351" s="5">
        <v>7.0</v>
      </c>
      <c r="G351" s="5" t="s">
        <v>42</v>
      </c>
      <c r="H351" s="5">
        <v>46.0</v>
      </c>
      <c r="I351" s="2">
        <v>4055.52999622119</v>
      </c>
      <c r="J351" s="5" t="s">
        <v>369</v>
      </c>
      <c r="K351" s="2">
        <v>11.900223</v>
      </c>
      <c r="L351" s="2">
        <v>12.936668</v>
      </c>
      <c r="M351" s="6">
        <v>12.2379735</v>
      </c>
    </row>
    <row r="352" ht="15.75" customHeight="1">
      <c r="A352" s="2">
        <v>5921.7066339361</v>
      </c>
      <c r="B352" s="3">
        <v>5924.47366707958</v>
      </c>
      <c r="C352" s="4">
        <v>5.385237982E7</v>
      </c>
      <c r="D352" s="3">
        <v>0.18755505077588</v>
      </c>
      <c r="E352" s="3">
        <v>0.0420037272109565</v>
      </c>
      <c r="F352" s="5">
        <v>7.0</v>
      </c>
      <c r="G352" s="5" t="s">
        <v>256</v>
      </c>
      <c r="H352" s="5">
        <v>60.0</v>
      </c>
      <c r="I352" s="2">
        <v>5395.73427944777</v>
      </c>
      <c r="J352" s="5" t="s">
        <v>370</v>
      </c>
      <c r="K352" s="2">
        <v>13.412152</v>
      </c>
      <c r="L352" s="2">
        <v>14.835781</v>
      </c>
      <c r="M352" s="6">
        <v>14.3631725</v>
      </c>
    </row>
    <row r="353" ht="15.75" customHeight="1">
      <c r="A353" s="2">
        <v>2320.29763489595</v>
      </c>
      <c r="B353" s="3">
        <v>2321.38609866213</v>
      </c>
      <c r="C353" s="4">
        <v>5.384307354E7</v>
      </c>
      <c r="D353" s="3">
        <v>0.18752263921257</v>
      </c>
      <c r="E353" s="3">
        <v>0.0419964685076685</v>
      </c>
      <c r="F353" s="5">
        <v>5.0</v>
      </c>
      <c r="G353" s="5" t="s">
        <v>22</v>
      </c>
      <c r="H353" s="5">
        <v>91.0</v>
      </c>
      <c r="I353" s="2">
        <v>1794.32528040762</v>
      </c>
      <c r="J353" s="5" t="s">
        <v>371</v>
      </c>
      <c r="K353" s="2">
        <v>6.3641872</v>
      </c>
      <c r="L353" s="2">
        <v>8.3753793</v>
      </c>
      <c r="M353" s="6">
        <v>6.963392</v>
      </c>
    </row>
    <row r="354" ht="15.75" customHeight="1">
      <c r="A354" s="2">
        <v>7227.88238216946</v>
      </c>
      <c r="B354" s="3">
        <v>7231.26082067426</v>
      </c>
      <c r="C354" s="4">
        <v>5.354038386E7</v>
      </c>
      <c r="D354" s="3">
        <v>0.186468442935795</v>
      </c>
      <c r="E354" s="3">
        <v>0.0417603769033459</v>
      </c>
      <c r="F354" s="5">
        <v>9.0</v>
      </c>
      <c r="G354" s="5" t="s">
        <v>367</v>
      </c>
      <c r="H354" s="5">
        <v>41.0</v>
      </c>
      <c r="I354" s="2">
        <v>6701.91002768112</v>
      </c>
      <c r="J354" s="5" t="s">
        <v>372</v>
      </c>
      <c r="K354" s="2">
        <v>14.674125</v>
      </c>
      <c r="L354" s="2">
        <v>15.825795</v>
      </c>
      <c r="M354" s="6">
        <v>14.987072</v>
      </c>
    </row>
    <row r="355" ht="15.75" customHeight="1">
      <c r="A355" s="2">
        <v>768.901770118726</v>
      </c>
      <c r="B355" s="3">
        <v>769.252569839556</v>
      </c>
      <c r="C355" s="4">
        <v>5.299706539E7</v>
      </c>
      <c r="D355" s="3">
        <v>0.18457619372473</v>
      </c>
      <c r="E355" s="3">
        <v>0.0413365998877556</v>
      </c>
      <c r="F355" s="5">
        <v>1.0</v>
      </c>
      <c r="G355" s="5" t="s">
        <v>13</v>
      </c>
      <c r="H355" s="5">
        <v>512.0</v>
      </c>
      <c r="I355" s="2">
        <v>242.929415630394</v>
      </c>
      <c r="J355" s="5" t="s">
        <v>373</v>
      </c>
      <c r="K355" s="2">
        <v>0.0043040146</v>
      </c>
      <c r="L355" s="2">
        <v>9.6400017</v>
      </c>
      <c r="M355" s="6">
        <v>2.612422</v>
      </c>
    </row>
    <row r="356" ht="15.75" customHeight="1">
      <c r="A356" s="2">
        <v>4900.68185149012</v>
      </c>
      <c r="B356" s="3">
        <v>4902.96477805227</v>
      </c>
      <c r="C356" s="4">
        <v>5.267598818E7</v>
      </c>
      <c r="D356" s="3">
        <v>0.183457958047388</v>
      </c>
      <c r="E356" s="3">
        <v>0.0410861663955391</v>
      </c>
      <c r="F356" s="5">
        <v>7.0</v>
      </c>
      <c r="G356" s="5" t="s">
        <v>42</v>
      </c>
      <c r="H356" s="5">
        <v>30.0</v>
      </c>
      <c r="I356" s="2">
        <v>4374.70949700178</v>
      </c>
      <c r="J356" s="5" t="s">
        <v>374</v>
      </c>
      <c r="K356" s="2">
        <v>12.702587</v>
      </c>
      <c r="L356" s="2">
        <v>13.125331</v>
      </c>
      <c r="M356" s="6">
        <v>12.7625935</v>
      </c>
    </row>
    <row r="357" ht="15.75" customHeight="1">
      <c r="A357" s="2">
        <v>7262.85475002933</v>
      </c>
      <c r="B357" s="3">
        <v>7266.24902593516</v>
      </c>
      <c r="C357" s="4">
        <v>5.264123517E7</v>
      </c>
      <c r="D357" s="3">
        <v>0.183336921566234</v>
      </c>
      <c r="E357" s="3">
        <v>0.0410590597763575</v>
      </c>
      <c r="F357" s="5">
        <v>9.0</v>
      </c>
      <c r="G357" s="5" t="s">
        <v>367</v>
      </c>
      <c r="H357" s="5">
        <v>40.0</v>
      </c>
      <c r="I357" s="2">
        <v>6736.882395541</v>
      </c>
      <c r="J357" s="5" t="s">
        <v>375</v>
      </c>
      <c r="K357" s="2">
        <v>14.737058</v>
      </c>
      <c r="L357" s="2">
        <v>15.747793</v>
      </c>
      <c r="M357" s="6">
        <v>14.987072</v>
      </c>
    </row>
    <row r="358" ht="15.75" customHeight="1">
      <c r="A358" s="2">
        <v>3340.42295668726</v>
      </c>
      <c r="B358" s="3">
        <v>3341.97641540052</v>
      </c>
      <c r="C358" s="4">
        <v>5.227669517E7</v>
      </c>
      <c r="D358" s="3">
        <v>0.182067315312279</v>
      </c>
      <c r="E358" s="3">
        <v>0.0407747262191654</v>
      </c>
      <c r="F358" s="5">
        <v>4.0</v>
      </c>
      <c r="G358" s="5" t="s">
        <v>79</v>
      </c>
      <c r="H358" s="5">
        <v>36.0</v>
      </c>
      <c r="I358" s="2">
        <v>2814.45060219893</v>
      </c>
      <c r="J358" s="5" t="s">
        <v>376</v>
      </c>
      <c r="K358" s="2">
        <v>9.0859821</v>
      </c>
      <c r="L358" s="2">
        <v>10.164248</v>
      </c>
      <c r="M358" s="6">
        <v>9.2750346</v>
      </c>
    </row>
    <row r="359" ht="15.75" customHeight="1">
      <c r="A359" s="2">
        <v>7533.91544933087</v>
      </c>
      <c r="B359" s="3">
        <v>7537.43274157584</v>
      </c>
      <c r="C359" s="4">
        <v>5.219798984E7</v>
      </c>
      <c r="D359" s="3">
        <v>0.18179320333777</v>
      </c>
      <c r="E359" s="3">
        <v>0.0407133377118716</v>
      </c>
      <c r="F359" s="5">
        <v>9.0</v>
      </c>
      <c r="G359" s="5" t="s">
        <v>367</v>
      </c>
      <c r="H359" s="5">
        <v>43.0</v>
      </c>
      <c r="I359" s="2">
        <v>7007.94309484254</v>
      </c>
      <c r="J359" s="5" t="s">
        <v>377</v>
      </c>
      <c r="K359" s="2">
        <v>14.888112</v>
      </c>
      <c r="L359" s="2">
        <v>15.711578</v>
      </c>
      <c r="M359" s="6">
        <v>15.212572</v>
      </c>
    </row>
    <row r="360" ht="15.75" customHeight="1">
      <c r="A360" s="2">
        <v>6146.81623430206</v>
      </c>
      <c r="B360" s="3">
        <v>6149.6864921885</v>
      </c>
      <c r="C360" s="4">
        <v>5.183140297E7</v>
      </c>
      <c r="D360" s="3">
        <v>0.180516468321668</v>
      </c>
      <c r="E360" s="3">
        <v>0.0404274076389934</v>
      </c>
      <c r="F360" s="5">
        <v>8.0</v>
      </c>
      <c r="G360" s="5" t="s">
        <v>221</v>
      </c>
      <c r="H360" s="5">
        <v>28.0</v>
      </c>
      <c r="I360" s="2">
        <v>5620.84387981373</v>
      </c>
      <c r="J360" s="5" t="s">
        <v>378</v>
      </c>
      <c r="K360" s="2">
        <v>14.412503</v>
      </c>
      <c r="L360" s="2">
        <v>14.835781</v>
      </c>
      <c r="M360" s="6">
        <v>14.538237</v>
      </c>
    </row>
    <row r="361" ht="15.75" customHeight="1">
      <c r="A361" s="2">
        <v>1644.23053878624</v>
      </c>
      <c r="B361" s="3">
        <v>1645.00342235926</v>
      </c>
      <c r="C361" s="4">
        <v>5.158149363E7</v>
      </c>
      <c r="D361" s="3">
        <v>0.179646093435549</v>
      </c>
      <c r="E361" s="3">
        <v>0.0402324835932982</v>
      </c>
      <c r="F361" s="5">
        <v>4.0</v>
      </c>
      <c r="G361" s="5" t="s">
        <v>16</v>
      </c>
      <c r="H361" s="5">
        <v>58.0</v>
      </c>
      <c r="I361" s="2">
        <v>1118.2581842979</v>
      </c>
      <c r="J361" s="5" t="s">
        <v>379</v>
      </c>
      <c r="K361" s="2">
        <v>5.2236836</v>
      </c>
      <c r="L361" s="2">
        <v>6.5724582</v>
      </c>
      <c r="M361" s="6">
        <v>5.4275254</v>
      </c>
    </row>
    <row r="362" ht="15.75" customHeight="1">
      <c r="A362" s="2">
        <v>5229.70304685878</v>
      </c>
      <c r="B362" s="3">
        <v>5232.14939106705</v>
      </c>
      <c r="C362" s="4">
        <v>5.134404584E7</v>
      </c>
      <c r="D362" s="3">
        <v>0.178819119168879</v>
      </c>
      <c r="E362" s="3">
        <v>0.0400472792953388</v>
      </c>
      <c r="F362" s="5">
        <v>7.0</v>
      </c>
      <c r="G362" s="5" t="s">
        <v>42</v>
      </c>
      <c r="H362" s="5">
        <v>62.0</v>
      </c>
      <c r="I362" s="2">
        <v>4703.73069237045</v>
      </c>
      <c r="J362" s="5" t="s">
        <v>380</v>
      </c>
      <c r="K362" s="2">
        <v>12.448157</v>
      </c>
      <c r="L362" s="2">
        <v>13.689526</v>
      </c>
      <c r="M362" s="6">
        <v>13.4487675</v>
      </c>
    </row>
    <row r="363" ht="15.75" customHeight="1">
      <c r="A363" s="2">
        <v>3441.39563539862</v>
      </c>
      <c r="B363" s="3">
        <v>3442.99509030606</v>
      </c>
      <c r="C363" s="4">
        <v>5.121596754E7</v>
      </c>
      <c r="D363" s="3">
        <v>0.178373052864287</v>
      </c>
      <c r="E363" s="3">
        <v>0.03994738090658</v>
      </c>
      <c r="F363" s="5">
        <v>5.0</v>
      </c>
      <c r="G363" s="5" t="s">
        <v>45</v>
      </c>
      <c r="H363" s="5">
        <v>29.0</v>
      </c>
      <c r="I363" s="2">
        <v>2915.42328091029</v>
      </c>
      <c r="J363" s="5" t="s">
        <v>381</v>
      </c>
      <c r="K363" s="2">
        <v>8.0509809</v>
      </c>
      <c r="L363" s="2">
        <v>8.4491731</v>
      </c>
      <c r="M363" s="6">
        <v>8.25112185</v>
      </c>
    </row>
    <row r="364" ht="15.75" customHeight="1">
      <c r="A364" s="2">
        <v>3935.55892390486</v>
      </c>
      <c r="B364" s="3">
        <v>3937.39222245768</v>
      </c>
      <c r="C364" s="4">
        <v>5.119135068E7</v>
      </c>
      <c r="D364" s="3">
        <v>0.178287318186587</v>
      </c>
      <c r="E364" s="3">
        <v>0.0399281802718878</v>
      </c>
      <c r="F364" s="5">
        <v>6.0</v>
      </c>
      <c r="G364" s="5" t="s">
        <v>39</v>
      </c>
      <c r="H364" s="5">
        <v>60.0</v>
      </c>
      <c r="I364" s="2">
        <v>3409.58656941653</v>
      </c>
      <c r="J364" s="5" t="s">
        <v>382</v>
      </c>
      <c r="K364" s="2">
        <v>10.39838</v>
      </c>
      <c r="L364" s="2">
        <v>11.937271</v>
      </c>
      <c r="M364" s="6">
        <v>11.2376815</v>
      </c>
    </row>
    <row r="365" ht="15.75" customHeight="1">
      <c r="A365" s="2">
        <v>4887.56888795655</v>
      </c>
      <c r="B365" s="3">
        <v>4889.84574621033</v>
      </c>
      <c r="C365" s="4">
        <v>5.116704686E7</v>
      </c>
      <c r="D365" s="3">
        <v>0.17820267375287</v>
      </c>
      <c r="E365" s="3">
        <v>0.0399092238018325</v>
      </c>
      <c r="F365" s="5">
        <v>7.0</v>
      </c>
      <c r="G365" s="5" t="s">
        <v>42</v>
      </c>
      <c r="H365" s="5">
        <v>39.0</v>
      </c>
      <c r="I365" s="2">
        <v>4361.59653346822</v>
      </c>
      <c r="J365" s="5" t="s">
        <v>383</v>
      </c>
      <c r="K365" s="2">
        <v>12.248538</v>
      </c>
      <c r="L365" s="2">
        <v>12.801572</v>
      </c>
      <c r="M365" s="6">
        <v>12.4246905</v>
      </c>
    </row>
    <row r="366" ht="15.75" customHeight="1">
      <c r="A366" s="2">
        <v>5872.8081113955</v>
      </c>
      <c r="B366" s="3">
        <v>5875.55421312415</v>
      </c>
      <c r="C366" s="4">
        <v>5.113353977E7</v>
      </c>
      <c r="D366" s="3">
        <v>0.178085976515213</v>
      </c>
      <c r="E366" s="3">
        <v>0.0398830889741295</v>
      </c>
      <c r="F366" s="5">
        <v>7.0</v>
      </c>
      <c r="G366" s="5" t="s">
        <v>256</v>
      </c>
      <c r="H366" s="5">
        <v>59.0</v>
      </c>
      <c r="I366" s="2">
        <v>5346.83575690717</v>
      </c>
      <c r="J366" s="5" t="s">
        <v>384</v>
      </c>
      <c r="K366" s="2">
        <v>13.66304</v>
      </c>
      <c r="L366" s="2">
        <v>14.799419</v>
      </c>
      <c r="M366" s="6">
        <v>14.538237</v>
      </c>
    </row>
    <row r="367" ht="15.75" customHeight="1">
      <c r="A367" s="2">
        <v>2281.31841477915</v>
      </c>
      <c r="B367" s="3">
        <v>2282.38988354392</v>
      </c>
      <c r="C367" s="4">
        <v>5.104388192E7</v>
      </c>
      <c r="D367" s="3">
        <v>0.1777737195144</v>
      </c>
      <c r="E367" s="3">
        <v>0.0398131577308621</v>
      </c>
      <c r="F367" s="5">
        <v>4.0</v>
      </c>
      <c r="G367" s="5" t="s">
        <v>79</v>
      </c>
      <c r="H367" s="5">
        <v>57.0</v>
      </c>
      <c r="I367" s="2">
        <v>1755.34606029082</v>
      </c>
      <c r="J367" s="5" t="s">
        <v>385</v>
      </c>
      <c r="K367" s="2">
        <v>6.5358894</v>
      </c>
      <c r="L367" s="2">
        <v>8.0992955</v>
      </c>
      <c r="M367" s="6">
        <v>7.21128815</v>
      </c>
    </row>
    <row r="368" ht="15.75" customHeight="1">
      <c r="A368" s="2">
        <v>4751.58057175606</v>
      </c>
      <c r="B368" s="3">
        <v>4753.79366800756</v>
      </c>
      <c r="C368" s="4">
        <v>5.053709397E7</v>
      </c>
      <c r="D368" s="3">
        <v>0.17600869742972</v>
      </c>
      <c r="E368" s="3">
        <v>0.0394178737549867</v>
      </c>
      <c r="F368" s="5">
        <v>7.0</v>
      </c>
      <c r="G368" s="5" t="s">
        <v>42</v>
      </c>
      <c r="H368" s="5">
        <v>47.0</v>
      </c>
      <c r="I368" s="2">
        <v>4225.60821726773</v>
      </c>
      <c r="J368" s="5" t="s">
        <v>386</v>
      </c>
      <c r="K368" s="2">
        <v>11.826109</v>
      </c>
      <c r="L368" s="2">
        <v>13.114908</v>
      </c>
      <c r="M368" s="6">
        <v>12.5751615</v>
      </c>
    </row>
    <row r="369" ht="15.75" customHeight="1">
      <c r="A369" s="2">
        <v>6277.8450122442</v>
      </c>
      <c r="B369" s="3">
        <v>6280.77579535711</v>
      </c>
      <c r="C369" s="4">
        <v>5.052557437E7</v>
      </c>
      <c r="D369" s="3">
        <v>0.17596857739844</v>
      </c>
      <c r="E369" s="3">
        <v>0.0394088887085023</v>
      </c>
      <c r="F369" s="5">
        <v>8.0</v>
      </c>
      <c r="G369" s="5" t="s">
        <v>221</v>
      </c>
      <c r="H369" s="5">
        <v>48.0</v>
      </c>
      <c r="I369" s="2">
        <v>5751.87265775586</v>
      </c>
      <c r="J369" s="5" t="s">
        <v>387</v>
      </c>
      <c r="K369" s="2">
        <v>13.873101</v>
      </c>
      <c r="L369" s="2">
        <v>15.002556</v>
      </c>
      <c r="M369" s="6">
        <v>14.3631725</v>
      </c>
    </row>
    <row r="370" ht="15.75" customHeight="1">
      <c r="A370" s="2">
        <v>607.975242248242</v>
      </c>
      <c r="B370" s="3">
        <v>608.247698289959</v>
      </c>
      <c r="C370" s="4">
        <v>5.02302406500001E7</v>
      </c>
      <c r="D370" s="3">
        <v>0.17494000018355</v>
      </c>
      <c r="E370" s="3">
        <v>0.0391785345987575</v>
      </c>
      <c r="F370" s="5">
        <v>1.0</v>
      </c>
      <c r="G370" s="5" t="s">
        <v>13</v>
      </c>
      <c r="H370" s="5">
        <v>637.0</v>
      </c>
      <c r="I370" s="2">
        <v>82.0028877599094</v>
      </c>
      <c r="J370" s="5" t="s">
        <v>388</v>
      </c>
      <c r="K370" s="2">
        <v>0.0043040146</v>
      </c>
      <c r="L370" s="2">
        <v>12.489645</v>
      </c>
      <c r="M370" s="6">
        <v>1.6505905</v>
      </c>
    </row>
    <row r="371" ht="15.75" customHeight="1">
      <c r="A371" s="2">
        <v>5135.66467110625</v>
      </c>
      <c r="B371" s="3">
        <v>5138.06320522706</v>
      </c>
      <c r="C371" s="4">
        <v>4.996365087E7</v>
      </c>
      <c r="D371" s="3">
        <v>0.174011531285957</v>
      </c>
      <c r="E371" s="3">
        <v>0.038970600159578</v>
      </c>
      <c r="F371" s="5">
        <v>7.0</v>
      </c>
      <c r="G371" s="5" t="s">
        <v>42</v>
      </c>
      <c r="H371" s="5">
        <v>79.0</v>
      </c>
      <c r="I371" s="2">
        <v>4609.69231661792</v>
      </c>
      <c r="J371" s="5" t="s">
        <v>389</v>
      </c>
      <c r="K371" s="2">
        <v>11.635367</v>
      </c>
      <c r="L371" s="2">
        <v>13.799388</v>
      </c>
      <c r="M371" s="6">
        <v>12.986326</v>
      </c>
    </row>
    <row r="372" ht="15.75" customHeight="1">
      <c r="A372" s="2">
        <v>5480.73411139611</v>
      </c>
      <c r="B372" s="3">
        <v>5483.3051173469</v>
      </c>
      <c r="C372" s="4">
        <v>4.986600025E7</v>
      </c>
      <c r="D372" s="3">
        <v>0.17367143736525</v>
      </c>
      <c r="E372" s="3">
        <v>0.0388944347232841</v>
      </c>
      <c r="F372" s="5">
        <v>8.0</v>
      </c>
      <c r="G372" s="5" t="s">
        <v>159</v>
      </c>
      <c r="H372" s="5">
        <v>55.0</v>
      </c>
      <c r="I372" s="2">
        <v>4954.76175690777</v>
      </c>
      <c r="J372" s="5" t="s">
        <v>390</v>
      </c>
      <c r="K372" s="2">
        <v>12.749593</v>
      </c>
      <c r="L372" s="2">
        <v>14.214366</v>
      </c>
      <c r="M372" s="6">
        <v>13.9258905</v>
      </c>
    </row>
    <row r="373" ht="15.75" customHeight="1">
      <c r="A373" s="2">
        <v>3489.44788666299</v>
      </c>
      <c r="B373" s="3">
        <v>3491.0688570176</v>
      </c>
      <c r="C373" s="4">
        <v>4.967140904E7</v>
      </c>
      <c r="D373" s="3">
        <v>0.172993722389717</v>
      </c>
      <c r="E373" s="3">
        <v>0.0387426576592098</v>
      </c>
      <c r="F373" s="5">
        <v>5.0</v>
      </c>
      <c r="G373" s="5" t="s">
        <v>45</v>
      </c>
      <c r="H373" s="5">
        <v>44.0</v>
      </c>
      <c r="I373" s="2">
        <v>2963.47553217466</v>
      </c>
      <c r="J373" s="5" t="s">
        <v>391</v>
      </c>
      <c r="K373" s="2">
        <v>9.498716</v>
      </c>
      <c r="L373" s="2">
        <v>10.514228</v>
      </c>
      <c r="M373" s="6">
        <v>10.023973</v>
      </c>
    </row>
    <row r="374" ht="15.75" customHeight="1">
      <c r="A374" s="2">
        <v>7817.96547499154</v>
      </c>
      <c r="B374" s="3">
        <v>7821.61918511017</v>
      </c>
      <c r="C374" s="4">
        <v>4.958302058E7</v>
      </c>
      <c r="D374" s="3">
        <v>0.172685886372837</v>
      </c>
      <c r="E374" s="3">
        <v>0.0386737165135289</v>
      </c>
      <c r="F374" s="5">
        <v>10.0</v>
      </c>
      <c r="G374" s="5" t="s">
        <v>392</v>
      </c>
      <c r="H374" s="5">
        <v>66.0</v>
      </c>
      <c r="I374" s="2">
        <v>7291.99312050321</v>
      </c>
      <c r="J374" s="5" t="s">
        <v>393</v>
      </c>
      <c r="K374" s="2">
        <v>15.012877</v>
      </c>
      <c r="L374" s="2">
        <v>16.048776</v>
      </c>
      <c r="M374" s="6">
        <v>15.4116735</v>
      </c>
    </row>
    <row r="375" ht="15.75" customHeight="1">
      <c r="A375" s="2">
        <v>2971.38656044441</v>
      </c>
      <c r="B375" s="3">
        <v>2972.76432991475</v>
      </c>
      <c r="C375" s="4">
        <v>4.944210155E7</v>
      </c>
      <c r="D375" s="3">
        <v>0.172195098854899</v>
      </c>
      <c r="E375" s="3">
        <v>0.038563802624584</v>
      </c>
      <c r="F375" s="5">
        <v>5.0</v>
      </c>
      <c r="G375" s="5" t="s">
        <v>45</v>
      </c>
      <c r="H375" s="5">
        <v>96.0</v>
      </c>
      <c r="I375" s="2">
        <v>2445.41420595608</v>
      </c>
      <c r="J375" s="5" t="s">
        <v>394</v>
      </c>
      <c r="K375" s="2">
        <v>7.7749703</v>
      </c>
      <c r="L375" s="2">
        <v>9.7638789</v>
      </c>
      <c r="M375" s="6">
        <v>8.39915325</v>
      </c>
    </row>
    <row r="376" ht="15.75" customHeight="1">
      <c r="A376" s="2">
        <v>6049.76455228901</v>
      </c>
      <c r="B376" s="3">
        <v>6052.58876086827</v>
      </c>
      <c r="C376" s="4">
        <v>4.934863372E7</v>
      </c>
      <c r="D376" s="3">
        <v>0.171869572598489</v>
      </c>
      <c r="E376" s="3">
        <v>0.0384908996767952</v>
      </c>
      <c r="F376" s="5">
        <v>8.0</v>
      </c>
      <c r="G376" s="5" t="s">
        <v>221</v>
      </c>
      <c r="H376" s="5">
        <v>54.0</v>
      </c>
      <c r="I376" s="2">
        <v>5523.79219780068</v>
      </c>
      <c r="J376" s="5" t="s">
        <v>395</v>
      </c>
      <c r="K376" s="2">
        <v>12.900354</v>
      </c>
      <c r="L376" s="2">
        <v>14.564406</v>
      </c>
      <c r="M376" s="6">
        <v>13.200624</v>
      </c>
    </row>
    <row r="377" ht="15.75" customHeight="1">
      <c r="A377" s="2">
        <v>6633.75236639717</v>
      </c>
      <c r="B377" s="3">
        <v>6636.84925816823</v>
      </c>
      <c r="C377" s="4">
        <v>4.915919475E7</v>
      </c>
      <c r="D377" s="3">
        <v>0.171209801651392</v>
      </c>
      <c r="E377" s="3">
        <v>0.0383431412519011</v>
      </c>
      <c r="F377" s="5">
        <v>7.0</v>
      </c>
      <c r="G377" s="5" t="s">
        <v>256</v>
      </c>
      <c r="H377" s="5">
        <v>60.0</v>
      </c>
      <c r="I377" s="2">
        <v>6107.78001190883</v>
      </c>
      <c r="J377" s="5" t="s">
        <v>396</v>
      </c>
      <c r="K377" s="2">
        <v>14.036268</v>
      </c>
      <c r="L377" s="2">
        <v>15.111769</v>
      </c>
      <c r="M377" s="6">
        <v>14.376171</v>
      </c>
    </row>
    <row r="378" ht="15.75" customHeight="1">
      <c r="A378" s="2">
        <v>3786.44250625782</v>
      </c>
      <c r="B378" s="3">
        <v>3788.20791235821</v>
      </c>
      <c r="C378" s="4">
        <v>4.910088205E7</v>
      </c>
      <c r="D378" s="3">
        <v>0.171006712364606</v>
      </c>
      <c r="E378" s="3">
        <v>0.0382976585684631</v>
      </c>
      <c r="F378" s="5">
        <v>5.0</v>
      </c>
      <c r="G378" s="5" t="s">
        <v>45</v>
      </c>
      <c r="H378" s="5">
        <v>31.0</v>
      </c>
      <c r="I378" s="2">
        <v>3260.47015176949</v>
      </c>
      <c r="J378" s="5" t="s">
        <v>397</v>
      </c>
      <c r="K378" s="2">
        <v>8.7608839</v>
      </c>
      <c r="L378" s="2">
        <v>9.7262559</v>
      </c>
      <c r="M378" s="6">
        <v>8.9620978</v>
      </c>
    </row>
    <row r="379" ht="15.75" customHeight="1">
      <c r="A379" s="2">
        <v>791.942781992517</v>
      </c>
      <c r="B379" s="3">
        <v>792.303937241165</v>
      </c>
      <c r="C379" s="4">
        <v>4.891853357E7</v>
      </c>
      <c r="D379" s="3">
        <v>0.170371635910424</v>
      </c>
      <c r="E379" s="3">
        <v>0.0381554305771124</v>
      </c>
      <c r="F379" s="5">
        <v>1.0</v>
      </c>
      <c r="G379" s="5" t="s">
        <v>13</v>
      </c>
      <c r="H379" s="5">
        <v>343.0</v>
      </c>
      <c r="I379" s="2">
        <v>265.970427504184</v>
      </c>
      <c r="J379" s="5" t="s">
        <v>398</v>
      </c>
      <c r="K379" s="2">
        <v>0.0043040146</v>
      </c>
      <c r="L379" s="2">
        <v>5.5851048</v>
      </c>
      <c r="M379" s="6">
        <v>2.1010536</v>
      </c>
    </row>
    <row r="380" ht="15.75" customHeight="1">
      <c r="A380" s="2">
        <v>2638.36964446588</v>
      </c>
      <c r="B380" s="3">
        <v>2639.59700237483</v>
      </c>
      <c r="C380" s="4">
        <v>4.874407236E7</v>
      </c>
      <c r="D380" s="3">
        <v>0.169764028944691</v>
      </c>
      <c r="E380" s="3">
        <v>0.0380193544910002</v>
      </c>
      <c r="F380" s="5">
        <v>4.0</v>
      </c>
      <c r="G380" s="5" t="s">
        <v>79</v>
      </c>
      <c r="H380" s="5">
        <v>25.0</v>
      </c>
      <c r="I380" s="2">
        <v>2112.39728997755</v>
      </c>
      <c r="J380" s="5" t="s">
        <v>399</v>
      </c>
      <c r="K380" s="2">
        <v>7.3479364</v>
      </c>
      <c r="L380" s="2">
        <v>7.9649684</v>
      </c>
      <c r="M380" s="6">
        <v>7.77467545</v>
      </c>
    </row>
    <row r="381" ht="15.75" customHeight="1">
      <c r="A381" s="2">
        <v>2555.30458112792</v>
      </c>
      <c r="B381" s="3">
        <v>2556.49206937048</v>
      </c>
      <c r="C381" s="4">
        <v>4.851734505E7</v>
      </c>
      <c r="D381" s="3">
        <v>0.168974391564106</v>
      </c>
      <c r="E381" s="3">
        <v>0.0378425119426793</v>
      </c>
      <c r="F381" s="5">
        <v>4.0</v>
      </c>
      <c r="G381" s="5" t="s">
        <v>79</v>
      </c>
      <c r="H381" s="5">
        <v>66.0</v>
      </c>
      <c r="I381" s="2">
        <v>2029.33222663959</v>
      </c>
      <c r="J381" s="5" t="s">
        <v>400</v>
      </c>
      <c r="K381" s="2">
        <v>7.3856259</v>
      </c>
      <c r="L381" s="2">
        <v>8.4491731</v>
      </c>
      <c r="M381" s="6">
        <v>8.03756525</v>
      </c>
    </row>
    <row r="382" ht="15.75" customHeight="1">
      <c r="A382" s="2">
        <v>4624.59737932963</v>
      </c>
      <c r="B382" s="3">
        <v>4626.74953441137</v>
      </c>
      <c r="C382" s="4">
        <v>4.837177008E7</v>
      </c>
      <c r="D382" s="3">
        <v>0.168467388512777</v>
      </c>
      <c r="E382" s="3">
        <v>0.0377289665181491</v>
      </c>
      <c r="F382" s="5">
        <v>6.0</v>
      </c>
      <c r="G382" s="5" t="s">
        <v>39</v>
      </c>
      <c r="H382" s="5">
        <v>82.0</v>
      </c>
      <c r="I382" s="2">
        <v>4098.62502484129</v>
      </c>
      <c r="J382" s="5" t="s">
        <v>401</v>
      </c>
      <c r="K382" s="2">
        <v>10.185898</v>
      </c>
      <c r="L382" s="2">
        <v>12.723481</v>
      </c>
      <c r="M382" s="6">
        <v>12.101139</v>
      </c>
    </row>
    <row r="383" ht="15.75" customHeight="1">
      <c r="A383" s="2">
        <v>3708.43779703088</v>
      </c>
      <c r="B383" s="3">
        <v>3710.16641082822</v>
      </c>
      <c r="C383" s="4">
        <v>4.804844928E7</v>
      </c>
      <c r="D383" s="3">
        <v>0.167341338944242</v>
      </c>
      <c r="E383" s="3">
        <v>0.0374767830727708</v>
      </c>
      <c r="F383" s="5">
        <v>5.0</v>
      </c>
      <c r="G383" s="5" t="s">
        <v>45</v>
      </c>
      <c r="H383" s="5">
        <v>35.0</v>
      </c>
      <c r="I383" s="2">
        <v>3182.46544254255</v>
      </c>
      <c r="J383" s="5" t="s">
        <v>402</v>
      </c>
      <c r="K383" s="2">
        <v>10.010806</v>
      </c>
      <c r="L383" s="2">
        <v>10.673161</v>
      </c>
      <c r="M383" s="6">
        <v>10.3115745</v>
      </c>
    </row>
    <row r="384" ht="15.75" customHeight="1">
      <c r="A384" s="2">
        <v>1325.14932447231</v>
      </c>
      <c r="B384" s="3">
        <v>1325.76874822499</v>
      </c>
      <c r="C384" s="4">
        <v>4.79514702E7</v>
      </c>
      <c r="D384" s="3">
        <v>0.167003583837887</v>
      </c>
      <c r="E384" s="3">
        <v>0.0374011414235975</v>
      </c>
      <c r="F384" s="5">
        <v>2.0</v>
      </c>
      <c r="G384" s="5" t="s">
        <v>31</v>
      </c>
      <c r="H384" s="5">
        <v>42.0</v>
      </c>
      <c r="I384" s="2">
        <v>799.176969983979</v>
      </c>
      <c r="J384" s="5" t="s">
        <v>403</v>
      </c>
      <c r="K384" s="2">
        <v>4.4252554</v>
      </c>
      <c r="L384" s="2">
        <v>5.3372859</v>
      </c>
      <c r="M384" s="6">
        <v>4.9113927</v>
      </c>
    </row>
    <row r="385" ht="15.75" customHeight="1">
      <c r="A385" s="2">
        <v>1848.22365016926</v>
      </c>
      <c r="B385" s="3">
        <v>1849.0924252141</v>
      </c>
      <c r="C385" s="4">
        <v>4.794930334E7</v>
      </c>
      <c r="D385" s="3">
        <v>0.166996037179064</v>
      </c>
      <c r="E385" s="3">
        <v>0.0373994513182271</v>
      </c>
      <c r="F385" s="5">
        <v>3.0</v>
      </c>
      <c r="G385" s="5" t="s">
        <v>37</v>
      </c>
      <c r="H385" s="5">
        <v>49.0</v>
      </c>
      <c r="I385" s="2">
        <v>1322.25129568093</v>
      </c>
      <c r="J385" s="5" t="s">
        <v>404</v>
      </c>
      <c r="K385" s="2">
        <v>4.6604809</v>
      </c>
      <c r="L385" s="2">
        <v>5.3264567</v>
      </c>
      <c r="M385" s="6">
        <v>4.86332175</v>
      </c>
    </row>
    <row r="386" ht="15.75" customHeight="1">
      <c r="A386" s="2">
        <v>3255.41332046111</v>
      </c>
      <c r="B386" s="3">
        <v>3256.92720649547</v>
      </c>
      <c r="C386" s="4">
        <v>4.77042511E7</v>
      </c>
      <c r="D386" s="3">
        <v>0.166142578418846</v>
      </c>
      <c r="E386" s="3">
        <v>0.0372083157086998</v>
      </c>
      <c r="F386" s="5">
        <v>5.0</v>
      </c>
      <c r="G386" s="5" t="s">
        <v>45</v>
      </c>
      <c r="H386" s="5">
        <v>23.0</v>
      </c>
      <c r="I386" s="2">
        <v>2729.44096597278</v>
      </c>
      <c r="J386" s="5" t="s">
        <v>405</v>
      </c>
      <c r="K386" s="2">
        <v>8.8359236</v>
      </c>
      <c r="L386" s="2">
        <v>9.2750428</v>
      </c>
      <c r="M386" s="6">
        <v>9.22499805</v>
      </c>
    </row>
    <row r="387" ht="15.75" customHeight="1">
      <c r="A387" s="2">
        <v>4975.7149347662</v>
      </c>
      <c r="B387" s="3">
        <v>4978.03231890127</v>
      </c>
      <c r="C387" s="4">
        <v>4.767264274E7</v>
      </c>
      <c r="D387" s="3">
        <v>0.166032494006893</v>
      </c>
      <c r="E387" s="3">
        <v>0.0371836618505887</v>
      </c>
      <c r="F387" s="5">
        <v>7.0</v>
      </c>
      <c r="G387" s="5" t="s">
        <v>42</v>
      </c>
      <c r="H387" s="5">
        <v>38.0</v>
      </c>
      <c r="I387" s="2">
        <v>4449.74258027787</v>
      </c>
      <c r="J387" s="5" t="s">
        <v>406</v>
      </c>
      <c r="K387" s="2">
        <v>12.201007</v>
      </c>
      <c r="L387" s="2">
        <v>13.198015</v>
      </c>
      <c r="M387" s="6">
        <v>12.8119225</v>
      </c>
    </row>
    <row r="388" ht="15.75" customHeight="1">
      <c r="A388" s="2">
        <v>5887.79223884047</v>
      </c>
      <c r="B388" s="3">
        <v>5890.54477376677</v>
      </c>
      <c r="C388" s="4">
        <v>4.747242489E7</v>
      </c>
      <c r="D388" s="3">
        <v>0.165335182780379</v>
      </c>
      <c r="E388" s="3">
        <v>0.0370274961252805</v>
      </c>
      <c r="F388" s="5">
        <v>7.0</v>
      </c>
      <c r="G388" s="5" t="s">
        <v>256</v>
      </c>
      <c r="H388" s="5">
        <v>56.0</v>
      </c>
      <c r="I388" s="2">
        <v>5361.81988435214</v>
      </c>
      <c r="J388" s="5" t="s">
        <v>407</v>
      </c>
      <c r="K388" s="2">
        <v>13.448763</v>
      </c>
      <c r="L388" s="2">
        <v>14.637629</v>
      </c>
      <c r="M388" s="6">
        <v>14.438774</v>
      </c>
    </row>
    <row r="389" ht="15.75" customHeight="1">
      <c r="A389" s="2">
        <v>6956.83034447779</v>
      </c>
      <c r="B389" s="3">
        <v>6960.0842666185</v>
      </c>
      <c r="C389" s="4">
        <v>4.747013876E7</v>
      </c>
      <c r="D389" s="3">
        <v>0.165327220732468</v>
      </c>
      <c r="E389" s="3">
        <v>0.0370257129918106</v>
      </c>
      <c r="F389" s="5">
        <v>8.0</v>
      </c>
      <c r="G389" s="5" t="s">
        <v>221</v>
      </c>
      <c r="H389" s="5">
        <v>40.0</v>
      </c>
      <c r="I389" s="2">
        <v>6430.85798998946</v>
      </c>
      <c r="J389" s="5" t="s">
        <v>408</v>
      </c>
      <c r="K389" s="2">
        <v>14.465045</v>
      </c>
      <c r="L389" s="2">
        <v>15.385896</v>
      </c>
      <c r="M389" s="6">
        <v>14.7240175</v>
      </c>
    </row>
    <row r="390" ht="15.75" customHeight="1">
      <c r="A390" s="2">
        <v>6451.73797683329</v>
      </c>
      <c r="B390" s="3">
        <v>6454.7462989038</v>
      </c>
      <c r="C390" s="4">
        <v>4.695701719E7</v>
      </c>
      <c r="D390" s="3">
        <v>0.163540140153351</v>
      </c>
      <c r="E390" s="3">
        <v>0.0366254889251235</v>
      </c>
      <c r="F390" s="5">
        <v>8.0</v>
      </c>
      <c r="G390" s="5" t="s">
        <v>221</v>
      </c>
      <c r="H390" s="5">
        <v>76.0</v>
      </c>
      <c r="I390" s="2">
        <v>5925.76562234496</v>
      </c>
      <c r="J390" s="5" t="s">
        <v>409</v>
      </c>
      <c r="K390" s="2">
        <v>13.223979</v>
      </c>
      <c r="L390" s="2">
        <v>15.101394</v>
      </c>
      <c r="M390" s="6">
        <v>13.4881835</v>
      </c>
    </row>
    <row r="391" ht="15.75" customHeight="1">
      <c r="A391" s="2">
        <v>5032.62973900621</v>
      </c>
      <c r="B391" s="3">
        <v>5034.9751724384</v>
      </c>
      <c r="C391" s="4">
        <v>4.676331077E7</v>
      </c>
      <c r="D391" s="3">
        <v>0.162865506691281</v>
      </c>
      <c r="E391" s="3">
        <v>0.0364744019786991</v>
      </c>
      <c r="F391" s="5">
        <v>7.0</v>
      </c>
      <c r="G391" s="5" t="s">
        <v>42</v>
      </c>
      <c r="H391" s="5">
        <v>42.0</v>
      </c>
      <c r="I391" s="2">
        <v>4506.65738451788</v>
      </c>
      <c r="J391" s="5" t="s">
        <v>410</v>
      </c>
      <c r="K391" s="2">
        <v>11.900223</v>
      </c>
      <c r="L391" s="2">
        <v>13.036141</v>
      </c>
      <c r="M391" s="6">
        <v>12.8119225</v>
      </c>
    </row>
    <row r="392" ht="15.75" customHeight="1">
      <c r="A392" s="2">
        <v>5683.69986590102</v>
      </c>
      <c r="B392" s="3">
        <v>5686.363293976</v>
      </c>
      <c r="C392" s="4">
        <v>4.646477665E7</v>
      </c>
      <c r="D392" s="3">
        <v>0.161825783243179</v>
      </c>
      <c r="E392" s="3">
        <v>0.0362415516240527</v>
      </c>
      <c r="F392" s="5">
        <v>8.0</v>
      </c>
      <c r="G392" s="5" t="s">
        <v>221</v>
      </c>
      <c r="H392" s="5">
        <v>43.0</v>
      </c>
      <c r="I392" s="2">
        <v>5157.72751141268</v>
      </c>
      <c r="J392" s="5" t="s">
        <v>411</v>
      </c>
      <c r="K392" s="2">
        <v>12.874497</v>
      </c>
      <c r="L392" s="2">
        <v>14.161664</v>
      </c>
      <c r="M392" s="6">
        <v>13.5875245</v>
      </c>
    </row>
    <row r="393" ht="15.75" customHeight="1">
      <c r="A393" s="2">
        <v>642.98548677198</v>
      </c>
      <c r="B393" s="3">
        <v>643.275942185146</v>
      </c>
      <c r="C393" s="4">
        <v>4.640518342E7</v>
      </c>
      <c r="D393" s="3">
        <v>0.161618234174486</v>
      </c>
      <c r="E393" s="3">
        <v>0.0361950701540618</v>
      </c>
      <c r="F393" s="5">
        <v>1.0</v>
      </c>
      <c r="G393" s="5" t="s">
        <v>13</v>
      </c>
      <c r="H393" s="5">
        <v>249.0</v>
      </c>
      <c r="I393" s="2">
        <v>117.013132283647</v>
      </c>
      <c r="J393" s="5" t="s">
        <v>412</v>
      </c>
      <c r="K393" s="2">
        <v>20.785222</v>
      </c>
      <c r="L393" s="2">
        <v>23.988428</v>
      </c>
      <c r="M393" s="6">
        <v>23.964081</v>
      </c>
    </row>
    <row r="394" ht="15.75" customHeight="1">
      <c r="A394" s="2">
        <v>5252.70277727599</v>
      </c>
      <c r="B394" s="3">
        <v>5255.16072120359</v>
      </c>
      <c r="C394" s="4">
        <v>4.584590468E7</v>
      </c>
      <c r="D394" s="3">
        <v>0.159670399133042</v>
      </c>
      <c r="E394" s="3">
        <v>0.0357588444624885</v>
      </c>
      <c r="F394" s="5">
        <v>7.0</v>
      </c>
      <c r="G394" s="5" t="s">
        <v>42</v>
      </c>
      <c r="H394" s="5">
        <v>60.0</v>
      </c>
      <c r="I394" s="2">
        <v>4726.73042278765</v>
      </c>
      <c r="J394" s="5" t="s">
        <v>413</v>
      </c>
      <c r="K394" s="2">
        <v>12.348772</v>
      </c>
      <c r="L394" s="2">
        <v>13.710405</v>
      </c>
      <c r="M394" s="6">
        <v>13.386029</v>
      </c>
    </row>
    <row r="395" ht="15.75" customHeight="1">
      <c r="A395" s="2">
        <v>5061.51461062325</v>
      </c>
      <c r="B395" s="3">
        <v>5063.87500680467</v>
      </c>
      <c r="C395" s="4">
        <v>4.55902047E7</v>
      </c>
      <c r="D395" s="3">
        <v>0.158779856822886</v>
      </c>
      <c r="E395" s="3">
        <v>0.0355594038389977</v>
      </c>
      <c r="F395" s="5">
        <v>6.0</v>
      </c>
      <c r="G395" s="5" t="s">
        <v>39</v>
      </c>
      <c r="H395" s="5">
        <v>40.0</v>
      </c>
      <c r="I395" s="2">
        <v>4535.54225613492</v>
      </c>
      <c r="J395" s="5" t="s">
        <v>414</v>
      </c>
      <c r="K395" s="2">
        <v>12.285526</v>
      </c>
      <c r="L395" s="2">
        <v>13.198015</v>
      </c>
      <c r="M395" s="6">
        <v>12.487049</v>
      </c>
    </row>
    <row r="396" ht="15.75" customHeight="1">
      <c r="A396" s="2">
        <v>5119.61294022589</v>
      </c>
      <c r="B396" s="3">
        <v>5122.00325148413</v>
      </c>
      <c r="C396" s="4">
        <v>4.554396772E7</v>
      </c>
      <c r="D396" s="3">
        <v>0.15861882440128</v>
      </c>
      <c r="E396" s="3">
        <v>0.0355233399639847</v>
      </c>
      <c r="F396" s="5">
        <v>8.0</v>
      </c>
      <c r="G396" s="5" t="s">
        <v>159</v>
      </c>
      <c r="H396" s="5">
        <v>68.0</v>
      </c>
      <c r="I396" s="2">
        <v>4593.64058573756</v>
      </c>
      <c r="J396" s="5" t="s">
        <v>415</v>
      </c>
      <c r="K396" s="2">
        <v>11.672573</v>
      </c>
      <c r="L396" s="2">
        <v>13.485369</v>
      </c>
      <c r="M396" s="6">
        <v>11.876419</v>
      </c>
    </row>
    <row r="397" ht="15.75" customHeight="1">
      <c r="A397" s="2">
        <v>5712.59319157457</v>
      </c>
      <c r="B397" s="3">
        <v>5715.26943177956</v>
      </c>
      <c r="C397" s="4">
        <v>4.550288943E7</v>
      </c>
      <c r="D397" s="3">
        <v>0.158475758471929</v>
      </c>
      <c r="E397" s="3">
        <v>0.0354912997590166</v>
      </c>
      <c r="F397" s="5">
        <v>7.0</v>
      </c>
      <c r="G397" s="5" t="s">
        <v>256</v>
      </c>
      <c r="H397" s="5">
        <v>54.0</v>
      </c>
      <c r="I397" s="2">
        <v>5186.62083708624</v>
      </c>
      <c r="J397" s="5" t="s">
        <v>416</v>
      </c>
      <c r="K397" s="2">
        <v>12.749593</v>
      </c>
      <c r="L397" s="2">
        <v>14.072799</v>
      </c>
      <c r="M397" s="6">
        <v>13.263151</v>
      </c>
    </row>
    <row r="398" ht="15.75" customHeight="1">
      <c r="A398" s="2">
        <v>5456.65355985873</v>
      </c>
      <c r="B398" s="3">
        <v>5459.21279045291</v>
      </c>
      <c r="C398" s="4">
        <v>4.536752123E7</v>
      </c>
      <c r="D398" s="3">
        <v>0.158004303176744</v>
      </c>
      <c r="E398" s="3">
        <v>0.0353857154010951</v>
      </c>
      <c r="F398" s="5">
        <v>7.0</v>
      </c>
      <c r="G398" s="5" t="s">
        <v>256</v>
      </c>
      <c r="H398" s="5">
        <v>85.0</v>
      </c>
      <c r="I398" s="2">
        <v>4930.6812053704</v>
      </c>
      <c r="J398" s="5" t="s">
        <v>417</v>
      </c>
      <c r="K398" s="2">
        <v>12.274955</v>
      </c>
      <c r="L398" s="2">
        <v>14.062345</v>
      </c>
      <c r="M398" s="6">
        <v>12.474084</v>
      </c>
    </row>
    <row r="399" ht="15.75" customHeight="1">
      <c r="A399" s="2">
        <v>4264.61416771003</v>
      </c>
      <c r="B399" s="3">
        <v>4266.60252374119</v>
      </c>
      <c r="C399" s="4">
        <v>4.507048699E7</v>
      </c>
      <c r="D399" s="3">
        <v>0.156969803454511</v>
      </c>
      <c r="E399" s="3">
        <v>0.0351540349214028</v>
      </c>
      <c r="F399" s="5">
        <v>6.0</v>
      </c>
      <c r="G399" s="5" t="s">
        <v>39</v>
      </c>
      <c r="H399" s="5">
        <v>44.0</v>
      </c>
      <c r="I399" s="2">
        <v>3738.64181322169</v>
      </c>
      <c r="J399" s="5" t="s">
        <v>418</v>
      </c>
      <c r="K399" s="2">
        <v>11.324739</v>
      </c>
      <c r="L399" s="2">
        <v>12.463718</v>
      </c>
      <c r="M399" s="6">
        <v>12.000811</v>
      </c>
    </row>
    <row r="400" ht="15.75" customHeight="1">
      <c r="A400" s="2">
        <v>2666.32585478204</v>
      </c>
      <c r="B400" s="3">
        <v>2667.56641036335</v>
      </c>
      <c r="C400" s="4">
        <v>4.505901316E7</v>
      </c>
      <c r="D400" s="3">
        <v>0.156929842829272</v>
      </c>
      <c r="E400" s="3">
        <v>0.0351450855745587</v>
      </c>
      <c r="F400" s="5">
        <v>4.0</v>
      </c>
      <c r="G400" s="5" t="s">
        <v>79</v>
      </c>
      <c r="H400" s="5">
        <v>44.0</v>
      </c>
      <c r="I400" s="2">
        <v>2140.3535002937</v>
      </c>
      <c r="J400" s="5" t="s">
        <v>419</v>
      </c>
      <c r="K400" s="2">
        <v>7.0870358</v>
      </c>
      <c r="L400" s="2">
        <v>8.4858605</v>
      </c>
      <c r="M400" s="6">
        <v>7.6510368</v>
      </c>
    </row>
    <row r="401" ht="15.75" customHeight="1">
      <c r="A401" s="2">
        <v>3513.45227952366</v>
      </c>
      <c r="B401" s="3">
        <v>3515.08482402649</v>
      </c>
      <c r="C401" s="4">
        <v>4.503254233E7</v>
      </c>
      <c r="D401" s="3">
        <v>0.156837651214318</v>
      </c>
      <c r="E401" s="3">
        <v>0.0351244388821361</v>
      </c>
      <c r="F401" s="5">
        <v>5.0</v>
      </c>
      <c r="G401" s="5" t="s">
        <v>45</v>
      </c>
      <c r="H401" s="5">
        <v>39.0</v>
      </c>
      <c r="I401" s="2">
        <v>2987.47992503533</v>
      </c>
      <c r="J401" s="5" t="s">
        <v>420</v>
      </c>
      <c r="K401" s="2">
        <v>10.212907</v>
      </c>
      <c r="L401" s="2">
        <v>10.764774</v>
      </c>
      <c r="M401" s="6">
        <v>10.424738</v>
      </c>
    </row>
    <row r="402" ht="15.75" customHeight="1">
      <c r="A402" s="2">
        <v>3967.47066225383</v>
      </c>
      <c r="B402" s="3">
        <v>3969.31809019909</v>
      </c>
      <c r="C402" s="4">
        <v>4.500673411E7</v>
      </c>
      <c r="D402" s="3">
        <v>0.156747767312646</v>
      </c>
      <c r="E402" s="3">
        <v>0.0351043090116215</v>
      </c>
      <c r="F402" s="5">
        <v>6.0</v>
      </c>
      <c r="G402" s="5" t="s">
        <v>39</v>
      </c>
      <c r="H402" s="5">
        <v>73.0</v>
      </c>
      <c r="I402" s="2">
        <v>3441.4983077655</v>
      </c>
      <c r="J402" s="5" t="s">
        <v>421</v>
      </c>
      <c r="K402" s="2">
        <v>9.8272165</v>
      </c>
      <c r="L402" s="2">
        <v>11.910811</v>
      </c>
      <c r="M402" s="6">
        <v>10.023973</v>
      </c>
    </row>
    <row r="403" ht="15.75" customHeight="1">
      <c r="A403" s="2">
        <v>5309.66428137299</v>
      </c>
      <c r="B403" s="3">
        <v>5312.15079690697</v>
      </c>
      <c r="C403" s="4">
        <v>4.497345725E7</v>
      </c>
      <c r="D403" s="3">
        <v>0.156631871911406</v>
      </c>
      <c r="E403" s="3">
        <v>0.0350783537584916</v>
      </c>
      <c r="F403" s="5">
        <v>7.0</v>
      </c>
      <c r="G403" s="5" t="s">
        <v>42</v>
      </c>
      <c r="H403" s="5">
        <v>54.0</v>
      </c>
      <c r="I403" s="2">
        <v>4783.69192688465</v>
      </c>
      <c r="J403" s="5" t="s">
        <v>422</v>
      </c>
      <c r="K403" s="2">
        <v>12.551845</v>
      </c>
      <c r="L403" s="2">
        <v>13.936611</v>
      </c>
      <c r="M403" s="6">
        <v>13.574517</v>
      </c>
    </row>
    <row r="404" ht="15.75" customHeight="1">
      <c r="A404" s="2">
        <v>3944.52222751356</v>
      </c>
      <c r="B404" s="3">
        <v>3946.35950859757</v>
      </c>
      <c r="C404" s="4">
        <v>4.47145292E7</v>
      </c>
      <c r="D404" s="3">
        <v>0.155730086999999</v>
      </c>
      <c r="E404" s="3">
        <v>0.0348763953080793</v>
      </c>
      <c r="F404" s="5">
        <v>6.0</v>
      </c>
      <c r="G404" s="5" t="s">
        <v>39</v>
      </c>
      <c r="H404" s="5">
        <v>71.0</v>
      </c>
      <c r="I404" s="2">
        <v>3418.54987302522</v>
      </c>
      <c r="J404" s="5" t="s">
        <v>423</v>
      </c>
      <c r="K404" s="2">
        <v>9.7474914</v>
      </c>
      <c r="L404" s="2">
        <v>11.762646</v>
      </c>
      <c r="M404" s="6">
        <v>10.401087</v>
      </c>
    </row>
    <row r="405" ht="15.75" customHeight="1">
      <c r="A405" s="2">
        <v>5174.70756665432</v>
      </c>
      <c r="B405" s="3">
        <v>5177.12602563084</v>
      </c>
      <c r="C405" s="4">
        <v>4.462603898E7</v>
      </c>
      <c r="D405" s="3">
        <v>0.155421896577203</v>
      </c>
      <c r="E405" s="3">
        <v>0.0348073747917318</v>
      </c>
      <c r="F405" s="5">
        <v>8.0</v>
      </c>
      <c r="G405" s="5" t="s">
        <v>159</v>
      </c>
      <c r="H405" s="5">
        <v>61.0</v>
      </c>
      <c r="I405" s="2">
        <v>4648.73521216598</v>
      </c>
      <c r="J405" s="5" t="s">
        <v>424</v>
      </c>
      <c r="K405" s="2">
        <v>12.338263</v>
      </c>
      <c r="L405" s="2">
        <v>13.809922</v>
      </c>
      <c r="M405" s="6">
        <v>13.5510585</v>
      </c>
    </row>
    <row r="406" ht="15.75" customHeight="1">
      <c r="A406" s="2">
        <v>3951.5462053241</v>
      </c>
      <c r="B406" s="3">
        <v>3953.38659966288</v>
      </c>
      <c r="C406" s="4">
        <v>4.449070067E7</v>
      </c>
      <c r="D406" s="3">
        <v>0.15495054538179</v>
      </c>
      <c r="E406" s="3">
        <v>0.0347018137473836</v>
      </c>
      <c r="F406" s="5">
        <v>5.0</v>
      </c>
      <c r="G406" s="5" t="s">
        <v>45</v>
      </c>
      <c r="H406" s="5">
        <v>82.0</v>
      </c>
      <c r="I406" s="2">
        <v>3425.57385083576</v>
      </c>
      <c r="J406" s="5" t="s">
        <v>425</v>
      </c>
      <c r="K406" s="2">
        <v>9.9267082</v>
      </c>
      <c r="L406" s="2">
        <v>12.011396</v>
      </c>
      <c r="M406" s="6">
        <v>11.712169</v>
      </c>
    </row>
    <row r="407" ht="15.75" customHeight="1">
      <c r="A407" s="2">
        <v>3230.45830447245</v>
      </c>
      <c r="B407" s="3">
        <v>3231.96042285889</v>
      </c>
      <c r="C407" s="4">
        <v>4.429583121E7</v>
      </c>
      <c r="D407" s="3">
        <v>0.154271861327583</v>
      </c>
      <c r="E407" s="3">
        <v>0.0345498196541431</v>
      </c>
      <c r="F407" s="5">
        <v>5.0</v>
      </c>
      <c r="G407" s="5" t="s">
        <v>45</v>
      </c>
      <c r="H407" s="5">
        <v>45.0</v>
      </c>
      <c r="I407" s="2">
        <v>2704.48594998412</v>
      </c>
      <c r="J407" s="5" t="s">
        <v>426</v>
      </c>
      <c r="K407" s="2">
        <v>9.2750428</v>
      </c>
      <c r="L407" s="2">
        <v>10.212907</v>
      </c>
      <c r="M407" s="6">
        <v>9.91348105</v>
      </c>
    </row>
    <row r="408" ht="15.75" customHeight="1">
      <c r="A408" s="2">
        <v>2379.24683960461</v>
      </c>
      <c r="B408" s="3">
        <v>2380.3600043627</v>
      </c>
      <c r="C408" s="4">
        <v>4.429242567E7</v>
      </c>
      <c r="D408" s="3">
        <v>0.154260000640464</v>
      </c>
      <c r="E408" s="3">
        <v>0.0345471634043423</v>
      </c>
      <c r="F408" s="5">
        <v>3.0</v>
      </c>
      <c r="G408" s="5" t="s">
        <v>188</v>
      </c>
      <c r="H408" s="5">
        <v>73.0</v>
      </c>
      <c r="I408" s="2">
        <v>1853.27448511627</v>
      </c>
      <c r="J408" s="5" t="s">
        <v>427</v>
      </c>
      <c r="K408" s="2">
        <v>6.4729247</v>
      </c>
      <c r="L408" s="2">
        <v>8.4123917</v>
      </c>
      <c r="M408" s="6">
        <v>7.1741611</v>
      </c>
    </row>
    <row r="409" ht="15.75" customHeight="1">
      <c r="A409" s="2">
        <v>915.898410051579</v>
      </c>
      <c r="B409" s="3">
        <v>916.312025138436</v>
      </c>
      <c r="C409" s="4">
        <v>4.427887952E7</v>
      </c>
      <c r="D409" s="3">
        <v>0.154212822616772</v>
      </c>
      <c r="E409" s="3">
        <v>0.0345365976913458</v>
      </c>
      <c r="F409" s="5">
        <v>1.0</v>
      </c>
      <c r="G409" s="5" t="s">
        <v>13</v>
      </c>
      <c r="H409" s="5">
        <v>391.0</v>
      </c>
      <c r="I409" s="2">
        <v>389.926055563247</v>
      </c>
      <c r="J409" s="5" t="s">
        <v>428</v>
      </c>
      <c r="K409" s="2">
        <v>0.0043040146</v>
      </c>
      <c r="L409" s="2">
        <v>6.2119327</v>
      </c>
      <c r="M409" s="6">
        <v>3.03584965</v>
      </c>
    </row>
    <row r="410" ht="15.75" customHeight="1">
      <c r="A410" s="2">
        <v>6271.78766127348</v>
      </c>
      <c r="B410" s="3">
        <v>6274.71568696475</v>
      </c>
      <c r="C410" s="4">
        <v>4.411547763E7</v>
      </c>
      <c r="D410" s="3">
        <v>0.15364373263638</v>
      </c>
      <c r="E410" s="3">
        <v>0.0344091476429681</v>
      </c>
      <c r="F410" s="5">
        <v>7.0</v>
      </c>
      <c r="G410" s="5" t="s">
        <v>256</v>
      </c>
      <c r="H410" s="5">
        <v>67.0</v>
      </c>
      <c r="I410" s="2">
        <v>5745.81530678515</v>
      </c>
      <c r="J410" s="5" t="s">
        <v>429</v>
      </c>
      <c r="K410" s="2">
        <v>13.699961</v>
      </c>
      <c r="L410" s="2">
        <v>14.961267</v>
      </c>
      <c r="M410" s="6">
        <v>14.012575</v>
      </c>
    </row>
    <row r="411" ht="15.75" customHeight="1">
      <c r="A411" s="2">
        <v>415.974096815251</v>
      </c>
      <c r="B411" s="3">
        <v>416.155156316338</v>
      </c>
      <c r="C411" s="4">
        <v>4.38623036100001E7</v>
      </c>
      <c r="D411" s="3">
        <v>0.152761987645073</v>
      </c>
      <c r="E411" s="3">
        <v>0.0342116772153189</v>
      </c>
      <c r="F411" s="5">
        <v>1.0</v>
      </c>
      <c r="G411" s="5" t="s">
        <v>13</v>
      </c>
      <c r="H411" s="5">
        <v>498.0</v>
      </c>
      <c r="I411" s="2">
        <v>-109.998257673082</v>
      </c>
      <c r="J411" s="5" t="s">
        <v>430</v>
      </c>
      <c r="K411" s="2">
        <v>0.0043040146</v>
      </c>
      <c r="L411" s="2">
        <v>12.248538</v>
      </c>
      <c r="M411" s="6">
        <v>1.62403215</v>
      </c>
    </row>
    <row r="412" ht="15.75" customHeight="1">
      <c r="A412" s="2">
        <v>3327.37944035625</v>
      </c>
      <c r="B412" s="3">
        <v>3328.92687822824</v>
      </c>
      <c r="C412" s="4">
        <v>4.353032122E7</v>
      </c>
      <c r="D412" s="3">
        <v>0.151605771815405</v>
      </c>
      <c r="E412" s="3">
        <v>0.0339527379113362</v>
      </c>
      <c r="F412" s="5">
        <v>5.0</v>
      </c>
      <c r="G412" s="5" t="s">
        <v>45</v>
      </c>
      <c r="H412" s="5">
        <v>63.0</v>
      </c>
      <c r="I412" s="2">
        <v>2801.40708586792</v>
      </c>
      <c r="J412" s="5" t="s">
        <v>431</v>
      </c>
      <c r="K412" s="2">
        <v>9.5255911</v>
      </c>
      <c r="L412" s="2">
        <v>11.012837</v>
      </c>
      <c r="M412" s="6">
        <v>9.8114103</v>
      </c>
    </row>
    <row r="413" ht="15.75" customHeight="1">
      <c r="A413" s="2">
        <v>1571.16438133119</v>
      </c>
      <c r="B413" s="3">
        <v>1571.89850416881</v>
      </c>
      <c r="C413" s="4">
        <v>4.331801986E7</v>
      </c>
      <c r="D413" s="3">
        <v>0.15086637659299</v>
      </c>
      <c r="E413" s="3">
        <v>0.0337871473015663</v>
      </c>
      <c r="F413" s="5">
        <v>3.0</v>
      </c>
      <c r="G413" s="5" t="s">
        <v>37</v>
      </c>
      <c r="H413" s="5">
        <v>29.0</v>
      </c>
      <c r="I413" s="2">
        <v>1045.19202684286</v>
      </c>
      <c r="J413" s="5" t="s">
        <v>432</v>
      </c>
      <c r="K413" s="2">
        <v>5.563084</v>
      </c>
      <c r="L413" s="2">
        <v>6.2227787</v>
      </c>
      <c r="M413" s="6">
        <v>5.9368699</v>
      </c>
    </row>
    <row r="414" ht="15.75" customHeight="1">
      <c r="A414" s="2">
        <v>2312.32963084429</v>
      </c>
      <c r="B414" s="3">
        <v>2313.41466456257</v>
      </c>
      <c r="C414" s="4">
        <v>4.329455621E7</v>
      </c>
      <c r="D414" s="3">
        <v>0.150784658271872</v>
      </c>
      <c r="E414" s="3">
        <v>0.0337688461464963</v>
      </c>
      <c r="F414" s="5">
        <v>3.0</v>
      </c>
      <c r="G414" s="5" t="s">
        <v>188</v>
      </c>
      <c r="H414" s="5">
        <v>59.0</v>
      </c>
      <c r="I414" s="2">
        <v>1786.35727635596</v>
      </c>
      <c r="J414" s="5" t="s">
        <v>433</v>
      </c>
      <c r="K414" s="2">
        <v>6.7888356</v>
      </c>
      <c r="L414" s="2">
        <v>8.00266</v>
      </c>
      <c r="M414" s="6">
        <v>7.23775805</v>
      </c>
    </row>
    <row r="415" ht="15.75" customHeight="1">
      <c r="A415" s="2">
        <v>5464.70856707312</v>
      </c>
      <c r="B415" s="3">
        <v>5467.27174080697</v>
      </c>
      <c r="C415" s="4">
        <v>4.293568871E7</v>
      </c>
      <c r="D415" s="3">
        <v>0.149534807988388</v>
      </c>
      <c r="E415" s="3">
        <v>0.0334889370203767</v>
      </c>
      <c r="F415" s="5">
        <v>8.0</v>
      </c>
      <c r="G415" s="5" t="s">
        <v>159</v>
      </c>
      <c r="H415" s="5">
        <v>67.0</v>
      </c>
      <c r="I415" s="2">
        <v>4938.73621258479</v>
      </c>
      <c r="J415" s="5" t="s">
        <v>434</v>
      </c>
      <c r="K415" s="2">
        <v>12.30137</v>
      </c>
      <c r="L415" s="2">
        <v>13.936611</v>
      </c>
      <c r="M415" s="6">
        <v>13.524766</v>
      </c>
    </row>
    <row r="416" ht="15.75" customHeight="1">
      <c r="A416" s="2">
        <v>4220.53078976099</v>
      </c>
      <c r="B416" s="3">
        <v>4222.49892044197</v>
      </c>
      <c r="C416" s="4">
        <v>4.291924033E7</v>
      </c>
      <c r="D416" s="3">
        <v>0.149477522186787</v>
      </c>
      <c r="E416" s="3">
        <v>0.0334761076288272</v>
      </c>
      <c r="F416" s="5">
        <v>6.0</v>
      </c>
      <c r="G416" s="5" t="s">
        <v>39</v>
      </c>
      <c r="H416" s="5">
        <v>60.0</v>
      </c>
      <c r="I416" s="2">
        <v>3694.55843527266</v>
      </c>
      <c r="J416" s="5" t="s">
        <v>435</v>
      </c>
      <c r="K416" s="2">
        <v>10.889159</v>
      </c>
      <c r="L416" s="2">
        <v>12.274955</v>
      </c>
      <c r="M416" s="6">
        <v>11.5627105</v>
      </c>
    </row>
    <row r="417" ht="15.75" customHeight="1">
      <c r="A417" s="2">
        <v>609.937245570002</v>
      </c>
      <c r="B417" s="3">
        <v>610.210725369902</v>
      </c>
      <c r="C417" s="4">
        <v>4.271051775E7</v>
      </c>
      <c r="D417" s="3">
        <v>0.148750591005272</v>
      </c>
      <c r="E417" s="3">
        <v>0.033313308392426</v>
      </c>
      <c r="F417" s="5">
        <v>1.0</v>
      </c>
      <c r="G417" s="5" t="s">
        <v>13</v>
      </c>
      <c r="H417" s="5">
        <v>271.0</v>
      </c>
      <c r="I417" s="2">
        <v>83.9648910816694</v>
      </c>
      <c r="J417" s="5" t="s">
        <v>428</v>
      </c>
      <c r="K417" s="2">
        <v>0.0043040146</v>
      </c>
      <c r="L417" s="2">
        <v>6.2119327</v>
      </c>
      <c r="M417" s="6">
        <v>3.074134</v>
      </c>
    </row>
    <row r="418" ht="15.75" customHeight="1">
      <c r="A418" s="2">
        <v>3160.39000201282</v>
      </c>
      <c r="B418" s="3">
        <v>3161.85870547276</v>
      </c>
      <c r="C418" s="4">
        <v>4.246814708E7</v>
      </c>
      <c r="D418" s="3">
        <v>0.147906471516581</v>
      </c>
      <c r="E418" s="3">
        <v>0.0331242643512778</v>
      </c>
      <c r="F418" s="5">
        <v>5.0</v>
      </c>
      <c r="G418" s="5" t="s">
        <v>45</v>
      </c>
      <c r="H418" s="5">
        <v>43.0</v>
      </c>
      <c r="I418" s="2">
        <v>2634.41764752449</v>
      </c>
      <c r="J418" s="5" t="s">
        <v>436</v>
      </c>
      <c r="K418" s="2">
        <v>9.1855719</v>
      </c>
      <c r="L418" s="2">
        <v>9.7745374</v>
      </c>
      <c r="M418" s="6">
        <v>9.43733475</v>
      </c>
    </row>
    <row r="419" ht="15.75" customHeight="1">
      <c r="A419" s="2">
        <v>2249.28700348943</v>
      </c>
      <c r="B419" s="3">
        <v>2250.34409061797</v>
      </c>
      <c r="C419" s="4">
        <v>4.244042217E7</v>
      </c>
      <c r="D419" s="3">
        <v>0.147809912238789</v>
      </c>
      <c r="E419" s="3">
        <v>0.0331026395027478</v>
      </c>
      <c r="F419" s="5">
        <v>5.0</v>
      </c>
      <c r="G419" s="5" t="s">
        <v>22</v>
      </c>
      <c r="H419" s="5">
        <v>69.0</v>
      </c>
      <c r="I419" s="2">
        <v>1723.3146490011</v>
      </c>
      <c r="J419" s="5" t="s">
        <v>437</v>
      </c>
      <c r="K419" s="2">
        <v>6.6354541</v>
      </c>
      <c r="L419" s="2">
        <v>7.6484157</v>
      </c>
      <c r="M419" s="6">
        <v>7.43852075</v>
      </c>
    </row>
    <row r="420" ht="15.75" customHeight="1">
      <c r="A420" s="2">
        <v>6098.73547816352</v>
      </c>
      <c r="B420" s="3">
        <v>6101.58305498719</v>
      </c>
      <c r="C420" s="4">
        <v>4.243269993E7</v>
      </c>
      <c r="D420" s="3">
        <v>0.147783017510642</v>
      </c>
      <c r="E420" s="3">
        <v>0.0330966163174494</v>
      </c>
      <c r="F420" s="5">
        <v>7.0</v>
      </c>
      <c r="G420" s="5" t="s">
        <v>256</v>
      </c>
      <c r="H420" s="5">
        <v>73.0</v>
      </c>
      <c r="I420" s="2">
        <v>5572.76312367518</v>
      </c>
      <c r="J420" s="5" t="s">
        <v>438</v>
      </c>
      <c r="K420" s="2">
        <v>13.025675</v>
      </c>
      <c r="L420" s="2">
        <v>14.674125</v>
      </c>
      <c r="M420" s="6">
        <v>13.362495</v>
      </c>
    </row>
    <row r="421" ht="15.75" customHeight="1">
      <c r="A421" s="2">
        <v>4461.55098838377</v>
      </c>
      <c r="B421" s="3">
        <v>4463.62579085995</v>
      </c>
      <c r="C421" s="4">
        <v>4.193416586E7</v>
      </c>
      <c r="D421" s="3">
        <v>0.146046741729983</v>
      </c>
      <c r="E421" s="3">
        <v>0.0327077701949263</v>
      </c>
      <c r="F421" s="5">
        <v>6.0</v>
      </c>
      <c r="G421" s="5" t="s">
        <v>39</v>
      </c>
      <c r="H421" s="5">
        <v>45.0</v>
      </c>
      <c r="I421" s="2">
        <v>3935.57863389544</v>
      </c>
      <c r="J421" s="5" t="s">
        <v>439</v>
      </c>
      <c r="K421" s="2">
        <v>11.661934</v>
      </c>
      <c r="L421" s="2">
        <v>12.551845</v>
      </c>
      <c r="M421" s="6">
        <v>11.9372545</v>
      </c>
    </row>
    <row r="422" ht="15.75" customHeight="1">
      <c r="A422" s="2">
        <v>2900.35496858569</v>
      </c>
      <c r="B422" s="3">
        <v>2901.70185959689</v>
      </c>
      <c r="C422" s="4">
        <v>4.187233998E7</v>
      </c>
      <c r="D422" s="3">
        <v>0.145831416871519</v>
      </c>
      <c r="E422" s="3">
        <v>0.0326595473047443</v>
      </c>
      <c r="F422" s="5">
        <v>5.0</v>
      </c>
      <c r="G422" s="5" t="s">
        <v>45</v>
      </c>
      <c r="H422" s="5">
        <v>57.0</v>
      </c>
      <c r="I422" s="2">
        <v>2374.38261409736</v>
      </c>
      <c r="J422" s="5" t="s">
        <v>440</v>
      </c>
      <c r="K422" s="2">
        <v>7.9488183</v>
      </c>
      <c r="L422" s="2">
        <v>9.0859821</v>
      </c>
      <c r="M422" s="6">
        <v>8.8493945</v>
      </c>
    </row>
    <row r="423" ht="15.75" customHeight="1">
      <c r="A423" s="2">
        <v>6639.80388830033</v>
      </c>
      <c r="B423" s="3">
        <v>6642.90380134844</v>
      </c>
      <c r="C423" s="4">
        <v>4.16556456E7</v>
      </c>
      <c r="D423" s="3">
        <v>0.145076721803639</v>
      </c>
      <c r="E423" s="3">
        <v>0.0324905302314768</v>
      </c>
      <c r="F423" s="5">
        <v>8.0</v>
      </c>
      <c r="G423" s="5" t="s">
        <v>221</v>
      </c>
      <c r="H423" s="5">
        <v>48.0</v>
      </c>
      <c r="I423" s="2">
        <v>6113.83153381199</v>
      </c>
      <c r="J423" s="5" t="s">
        <v>441</v>
      </c>
      <c r="K423" s="2">
        <v>14.287751</v>
      </c>
      <c r="L423" s="2">
        <v>15.173871</v>
      </c>
      <c r="M423" s="6">
        <v>14.6376235</v>
      </c>
    </row>
    <row r="424" ht="15.75" customHeight="1">
      <c r="A424" s="2">
        <v>651.073538465858</v>
      </c>
      <c r="B424" s="3">
        <v>651.368072594973</v>
      </c>
      <c r="C424" s="4">
        <v>4.162946524E7</v>
      </c>
      <c r="D424" s="3">
        <v>0.144985541826718</v>
      </c>
      <c r="E424" s="3">
        <v>0.0324701100995643</v>
      </c>
      <c r="F424" s="5">
        <v>1.0</v>
      </c>
      <c r="G424" s="5" t="s">
        <v>13</v>
      </c>
      <c r="H424" s="5">
        <v>17.0</v>
      </c>
      <c r="I424" s="2">
        <v>125.101183977526</v>
      </c>
      <c r="J424" s="5" t="s">
        <v>442</v>
      </c>
      <c r="K424" s="2">
        <v>1.4634456</v>
      </c>
      <c r="L424" s="2">
        <v>1.7237333</v>
      </c>
      <c r="M424" s="6">
        <v>1.5264821</v>
      </c>
    </row>
    <row r="425" ht="15.75" customHeight="1">
      <c r="A425" s="2">
        <v>3968.53375848751</v>
      </c>
      <c r="B425" s="3">
        <v>3970.38165477888</v>
      </c>
      <c r="C425" s="4">
        <v>4.160494904E7</v>
      </c>
      <c r="D425" s="3">
        <v>0.144900157723895</v>
      </c>
      <c r="E425" s="3">
        <v>0.0324509879775617</v>
      </c>
      <c r="F425" s="5">
        <v>5.0</v>
      </c>
      <c r="G425" s="5" t="s">
        <v>45</v>
      </c>
      <c r="H425" s="5">
        <v>66.0</v>
      </c>
      <c r="I425" s="2">
        <v>3442.56140399918</v>
      </c>
      <c r="J425" s="5" t="s">
        <v>443</v>
      </c>
      <c r="K425" s="2">
        <v>9.8481458</v>
      </c>
      <c r="L425" s="2">
        <v>11.826109</v>
      </c>
      <c r="M425" s="6">
        <v>10.574782</v>
      </c>
    </row>
    <row r="426" ht="15.75" customHeight="1">
      <c r="A426" s="2">
        <v>2050.19564821258</v>
      </c>
      <c r="B426" s="3">
        <v>2051.15389308236</v>
      </c>
      <c r="C426" s="4">
        <v>4.160083411E7</v>
      </c>
      <c r="D426" s="3">
        <v>0.144885826399863</v>
      </c>
      <c r="E426" s="3">
        <v>0.0324477784184338</v>
      </c>
      <c r="F426" s="5">
        <v>3.0</v>
      </c>
      <c r="G426" s="5" t="s">
        <v>188</v>
      </c>
      <c r="H426" s="5">
        <v>85.0</v>
      </c>
      <c r="I426" s="2">
        <v>1524.22329372425</v>
      </c>
      <c r="J426" s="5" t="s">
        <v>444</v>
      </c>
      <c r="K426" s="2">
        <v>5.6606093</v>
      </c>
      <c r="L426" s="2">
        <v>8.0992955</v>
      </c>
      <c r="M426" s="6">
        <v>6.43662265</v>
      </c>
    </row>
    <row r="427" ht="15.75" customHeight="1">
      <c r="A427" s="2">
        <v>2328.30139293637</v>
      </c>
      <c r="B427" s="3">
        <v>2329.39327980088</v>
      </c>
      <c r="C427" s="4">
        <v>4.157841559E7</v>
      </c>
      <c r="D427" s="3">
        <v>0.144807748018351</v>
      </c>
      <c r="E427" s="3">
        <v>0.032430292442852</v>
      </c>
      <c r="F427" s="5">
        <v>4.0</v>
      </c>
      <c r="G427" s="5" t="s">
        <v>16</v>
      </c>
      <c r="H427" s="5">
        <v>49.0</v>
      </c>
      <c r="I427" s="2">
        <v>1802.32903844804</v>
      </c>
      <c r="J427" s="5" t="s">
        <v>445</v>
      </c>
      <c r="K427" s="2">
        <v>7.0608881</v>
      </c>
      <c r="L427" s="2">
        <v>7.7376014</v>
      </c>
      <c r="M427" s="6">
        <v>7.33703005</v>
      </c>
    </row>
    <row r="428" ht="15.75" customHeight="1">
      <c r="A428" s="2">
        <v>4891.66757651708</v>
      </c>
      <c r="B428" s="3">
        <v>4893.94633302463</v>
      </c>
      <c r="C428" s="4">
        <v>4.141490511E7</v>
      </c>
      <c r="D428" s="3">
        <v>0.144238279844775</v>
      </c>
      <c r="E428" s="3">
        <v>0.0323027576965509</v>
      </c>
      <c r="F428" s="5">
        <v>7.0</v>
      </c>
      <c r="G428" s="5" t="s">
        <v>42</v>
      </c>
      <c r="H428" s="5">
        <v>59.0</v>
      </c>
      <c r="I428" s="2">
        <v>4365.69522202875</v>
      </c>
      <c r="J428" s="5" t="s">
        <v>446</v>
      </c>
      <c r="K428" s="2">
        <v>12.048519</v>
      </c>
      <c r="L428" s="2">
        <v>13.260756</v>
      </c>
      <c r="M428" s="6">
        <v>12.72609</v>
      </c>
    </row>
    <row r="429" ht="15.75" customHeight="1">
      <c r="A429" s="2">
        <v>1109.90040292171</v>
      </c>
      <c r="B429" s="3">
        <v>1110.4114255523</v>
      </c>
      <c r="C429" s="4">
        <v>4.128376923E7</v>
      </c>
      <c r="D429" s="3">
        <v>0.143781564715116</v>
      </c>
      <c r="E429" s="3">
        <v>0.0322004744594962</v>
      </c>
      <c r="F429" s="5">
        <v>1.0</v>
      </c>
      <c r="G429" s="5" t="s">
        <v>13</v>
      </c>
      <c r="H429" s="5">
        <v>325.0</v>
      </c>
      <c r="I429" s="2">
        <v>583.928048433378</v>
      </c>
      <c r="J429" s="5" t="s">
        <v>447</v>
      </c>
      <c r="K429" s="2">
        <v>0.92482806</v>
      </c>
      <c r="L429" s="2">
        <v>5.8122114</v>
      </c>
      <c r="M429" s="6">
        <v>2.13838495</v>
      </c>
    </row>
    <row r="430" ht="15.75" customHeight="1">
      <c r="A430" s="2">
        <v>4116.50192396182</v>
      </c>
      <c r="B430" s="3">
        <v>4118.42097420995</v>
      </c>
      <c r="C430" s="4">
        <v>4.117306799E7</v>
      </c>
      <c r="D430" s="3">
        <v>0.143396018584035</v>
      </c>
      <c r="E430" s="3">
        <v>0.0321141298132166</v>
      </c>
      <c r="F430" s="5">
        <v>6.0</v>
      </c>
      <c r="G430" s="5" t="s">
        <v>39</v>
      </c>
      <c r="H430" s="5">
        <v>80.0</v>
      </c>
      <c r="I430" s="2">
        <v>3590.52956947349</v>
      </c>
      <c r="J430" s="5" t="s">
        <v>448</v>
      </c>
      <c r="K430" s="2">
        <v>9.7102539</v>
      </c>
      <c r="L430" s="2">
        <v>12.174686</v>
      </c>
      <c r="M430" s="6">
        <v>11.3485725</v>
      </c>
    </row>
    <row r="431" ht="15.75" customHeight="1">
      <c r="A431" s="2">
        <v>8124.0092437073</v>
      </c>
      <c r="B431" s="3">
        <v>8127.80636576495</v>
      </c>
      <c r="C431" s="4">
        <v>4.117208146E7</v>
      </c>
      <c r="D431" s="3">
        <v>0.143392582734312</v>
      </c>
      <c r="E431" s="3">
        <v>0.0321133603404998</v>
      </c>
      <c r="F431" s="5">
        <v>10.0</v>
      </c>
      <c r="G431" s="5" t="s">
        <v>392</v>
      </c>
      <c r="H431" s="5">
        <v>40.0</v>
      </c>
      <c r="I431" s="2">
        <v>7598.03688921897</v>
      </c>
      <c r="J431" s="5" t="s">
        <v>449</v>
      </c>
      <c r="K431" s="2">
        <v>15.339367</v>
      </c>
      <c r="L431" s="2">
        <v>16.172904</v>
      </c>
      <c r="M431" s="6">
        <v>15.6002695</v>
      </c>
    </row>
    <row r="432" ht="15.75" customHeight="1">
      <c r="A432" s="2">
        <v>5168.6516618298</v>
      </c>
      <c r="B432" s="3">
        <v>5171.06703729149</v>
      </c>
      <c r="C432" s="4">
        <v>4.108560201E7</v>
      </c>
      <c r="D432" s="3">
        <v>0.143091395345936</v>
      </c>
      <c r="E432" s="3">
        <v>0.0320459081825953</v>
      </c>
      <c r="F432" s="5">
        <v>7.0</v>
      </c>
      <c r="G432" s="5" t="s">
        <v>42</v>
      </c>
      <c r="H432" s="5">
        <v>66.0</v>
      </c>
      <c r="I432" s="2">
        <v>4642.67930734146</v>
      </c>
      <c r="J432" s="5" t="s">
        <v>450</v>
      </c>
      <c r="K432" s="2">
        <v>11.538615</v>
      </c>
      <c r="L432" s="2">
        <v>13.422633</v>
      </c>
      <c r="M432" s="6">
        <v>13.237176</v>
      </c>
    </row>
    <row r="433" ht="15.75" customHeight="1">
      <c r="A433" s="2">
        <v>4562.61510943579</v>
      </c>
      <c r="B433" s="3">
        <v>4564.73701234376</v>
      </c>
      <c r="C433" s="4">
        <v>4.088153053E7</v>
      </c>
      <c r="D433" s="3">
        <v>0.14238066284124</v>
      </c>
      <c r="E433" s="3">
        <v>0.0318867367066808</v>
      </c>
      <c r="F433" s="5">
        <v>7.0</v>
      </c>
      <c r="G433" s="5" t="s">
        <v>42</v>
      </c>
      <c r="H433" s="5">
        <v>49.0</v>
      </c>
      <c r="I433" s="2">
        <v>4036.64275494746</v>
      </c>
      <c r="J433" s="5" t="s">
        <v>451</v>
      </c>
      <c r="K433" s="2">
        <v>11.651317</v>
      </c>
      <c r="L433" s="2">
        <v>12.650408</v>
      </c>
      <c r="M433" s="6">
        <v>12.174705</v>
      </c>
    </row>
    <row r="434" ht="15.75" customHeight="1">
      <c r="A434" s="2">
        <v>3842.50439929531</v>
      </c>
      <c r="B434" s="3">
        <v>3844.2956984558</v>
      </c>
      <c r="C434" s="4">
        <v>4.079420683E7</v>
      </c>
      <c r="D434" s="3">
        <v>0.142076535130595</v>
      </c>
      <c r="E434" s="3">
        <v>0.0318186260514765</v>
      </c>
      <c r="F434" s="5">
        <v>6.0</v>
      </c>
      <c r="G434" s="5" t="s">
        <v>39</v>
      </c>
      <c r="H434" s="5">
        <v>42.0</v>
      </c>
      <c r="I434" s="2">
        <v>3316.53204480698</v>
      </c>
      <c r="J434" s="5" t="s">
        <v>452</v>
      </c>
      <c r="K434" s="2">
        <v>10.662397</v>
      </c>
      <c r="L434" s="2">
        <v>11.614058</v>
      </c>
      <c r="M434" s="6">
        <v>11.3618445</v>
      </c>
    </row>
    <row r="435" ht="15.75" customHeight="1">
      <c r="A435" s="2">
        <v>5151.67338972924</v>
      </c>
      <c r="B435" s="3">
        <v>5154.08010657404</v>
      </c>
      <c r="C435" s="4">
        <v>4.074114954E7</v>
      </c>
      <c r="D435" s="3">
        <v>0.141891749188855</v>
      </c>
      <c r="E435" s="3">
        <v>0.0317772424776556</v>
      </c>
      <c r="F435" s="5">
        <v>8.0</v>
      </c>
      <c r="G435" s="5" t="s">
        <v>159</v>
      </c>
      <c r="H435" s="5">
        <v>53.0</v>
      </c>
      <c r="I435" s="2">
        <v>4625.70103524091</v>
      </c>
      <c r="J435" s="5" t="s">
        <v>453</v>
      </c>
      <c r="K435" s="2">
        <v>12.775637</v>
      </c>
      <c r="L435" s="2">
        <v>13.673473</v>
      </c>
      <c r="M435" s="6">
        <v>13.4487675</v>
      </c>
    </row>
    <row r="436" ht="15.75" customHeight="1">
      <c r="A436" s="2">
        <v>2681.36628562449</v>
      </c>
      <c r="B436" s="3">
        <v>2682.61389640697</v>
      </c>
      <c r="C436" s="4">
        <v>4.069604683E7</v>
      </c>
      <c r="D436" s="3">
        <v>0.141734667160309</v>
      </c>
      <c r="E436" s="3">
        <v>0.031742063309462</v>
      </c>
      <c r="F436" s="5">
        <v>3.0</v>
      </c>
      <c r="G436" s="5" t="s">
        <v>188</v>
      </c>
      <c r="H436" s="5">
        <v>57.0</v>
      </c>
      <c r="I436" s="2">
        <v>2155.39393113616</v>
      </c>
      <c r="J436" s="5" t="s">
        <v>454</v>
      </c>
      <c r="K436" s="2">
        <v>8.0241331</v>
      </c>
      <c r="L436" s="2">
        <v>8.9005903</v>
      </c>
      <c r="M436" s="6">
        <v>8.52530455</v>
      </c>
    </row>
    <row r="437" ht="15.75" customHeight="1">
      <c r="A437" s="2">
        <v>2594.34156053112</v>
      </c>
      <c r="B437" s="3">
        <v>2595.5479093705</v>
      </c>
      <c r="C437" s="4">
        <v>4.069462216E7</v>
      </c>
      <c r="D437" s="3">
        <v>0.14172970537301</v>
      </c>
      <c r="E437" s="3">
        <v>0.031740952096731</v>
      </c>
      <c r="F437" s="5">
        <v>4.0</v>
      </c>
      <c r="G437" s="5" t="s">
        <v>79</v>
      </c>
      <c r="H437" s="5">
        <v>52.0</v>
      </c>
      <c r="I437" s="2">
        <v>2068.36920604279</v>
      </c>
      <c r="J437" s="5" t="s">
        <v>455</v>
      </c>
      <c r="K437" s="2">
        <v>7.2616695</v>
      </c>
      <c r="L437" s="2">
        <v>8.3753793</v>
      </c>
      <c r="M437" s="6">
        <v>7.4751855</v>
      </c>
    </row>
    <row r="438" ht="15.75" customHeight="1">
      <c r="A438" s="2">
        <v>5192.61459795002</v>
      </c>
      <c r="B438" s="3">
        <v>5195.04215973304</v>
      </c>
      <c r="C438" s="4">
        <v>4.064287343E7</v>
      </c>
      <c r="D438" s="3">
        <v>0.141549476835011</v>
      </c>
      <c r="E438" s="3">
        <v>0.0317005891722754</v>
      </c>
      <c r="F438" s="5">
        <v>7.0</v>
      </c>
      <c r="G438" s="5" t="s">
        <v>42</v>
      </c>
      <c r="H438" s="5">
        <v>44.0</v>
      </c>
      <c r="I438" s="2">
        <v>4666.64224346168</v>
      </c>
      <c r="J438" s="5" t="s">
        <v>456</v>
      </c>
      <c r="K438" s="2">
        <v>12.562199</v>
      </c>
      <c r="L438" s="2">
        <v>13.401698</v>
      </c>
      <c r="M438" s="6">
        <v>12.7755825</v>
      </c>
    </row>
    <row r="439" ht="15.75" customHeight="1">
      <c r="A439" s="2">
        <v>2265.29001955385</v>
      </c>
      <c r="B439" s="3">
        <v>2266.35433976934</v>
      </c>
      <c r="C439" s="4">
        <v>4.057175422E7</v>
      </c>
      <c r="D439" s="3">
        <v>0.141301785515012</v>
      </c>
      <c r="E439" s="3">
        <v>0.0316451176795338</v>
      </c>
      <c r="F439" s="5">
        <v>4.0</v>
      </c>
      <c r="G439" s="5" t="s">
        <v>79</v>
      </c>
      <c r="H439" s="5">
        <v>45.0</v>
      </c>
      <c r="I439" s="2">
        <v>1739.31766506552</v>
      </c>
      <c r="J439" s="5" t="s">
        <v>457</v>
      </c>
      <c r="K439" s="2">
        <v>6.4265226</v>
      </c>
      <c r="L439" s="2">
        <v>7.8116766</v>
      </c>
      <c r="M439" s="6">
        <v>6.59868115</v>
      </c>
    </row>
    <row r="440" ht="15.75" customHeight="1">
      <c r="A440" s="2">
        <v>5677.64372408117</v>
      </c>
      <c r="B440" s="3">
        <v>5680.30445827606</v>
      </c>
      <c r="C440" s="4">
        <v>4.015126133E7</v>
      </c>
      <c r="D440" s="3">
        <v>0.139837308632125</v>
      </c>
      <c r="E440" s="3">
        <v>0.0313171420412289</v>
      </c>
      <c r="F440" s="5">
        <v>6.0</v>
      </c>
      <c r="G440" s="5" t="s">
        <v>458</v>
      </c>
      <c r="H440" s="5">
        <v>61.0</v>
      </c>
      <c r="I440" s="2">
        <v>5151.67136959284</v>
      </c>
      <c r="J440" s="5" t="s">
        <v>459</v>
      </c>
      <c r="K440" s="2">
        <v>12.999079</v>
      </c>
      <c r="L440" s="2">
        <v>14.13552</v>
      </c>
      <c r="M440" s="6">
        <v>13.237176</v>
      </c>
    </row>
    <row r="441" ht="15.75" customHeight="1">
      <c r="A441" s="2">
        <v>2673.34115557819</v>
      </c>
      <c r="B441" s="3">
        <v>2674.58500582184</v>
      </c>
      <c r="C441" s="4">
        <v>3.974741108E7</v>
      </c>
      <c r="D441" s="3">
        <v>0.138430794112288</v>
      </c>
      <c r="E441" s="3">
        <v>0.0310021473132006</v>
      </c>
      <c r="F441" s="5">
        <v>3.0</v>
      </c>
      <c r="G441" s="5" t="s">
        <v>188</v>
      </c>
      <c r="H441" s="5">
        <v>50.0</v>
      </c>
      <c r="I441" s="2">
        <v>2147.36880108985</v>
      </c>
      <c r="J441" s="5" t="s">
        <v>460</v>
      </c>
      <c r="K441" s="2">
        <v>7.611822</v>
      </c>
      <c r="L441" s="2">
        <v>8.5859461</v>
      </c>
      <c r="M441" s="6">
        <v>8.2009405</v>
      </c>
    </row>
    <row r="442" ht="15.75" customHeight="1">
      <c r="A442" s="2">
        <v>945.929291762929</v>
      </c>
      <c r="B442" s="3">
        <v>946.354848662764</v>
      </c>
      <c r="C442" s="4">
        <v>3.97193264E7</v>
      </c>
      <c r="D442" s="3">
        <v>0.13833298184102</v>
      </c>
      <c r="E442" s="3">
        <v>0.0309802418516134</v>
      </c>
      <c r="F442" s="5">
        <v>1.0</v>
      </c>
      <c r="G442" s="5" t="s">
        <v>13</v>
      </c>
      <c r="H442" s="5">
        <v>464.0</v>
      </c>
      <c r="I442" s="2">
        <v>419.956937274596</v>
      </c>
      <c r="J442" s="5" t="s">
        <v>461</v>
      </c>
      <c r="K442" s="2">
        <v>0.0043040146</v>
      </c>
      <c r="L442" s="2">
        <v>11.314108</v>
      </c>
      <c r="M442" s="6">
        <v>2.0744962</v>
      </c>
    </row>
    <row r="443" ht="15.75" customHeight="1">
      <c r="A443" s="2">
        <v>671.942681381206</v>
      </c>
      <c r="B443" s="3">
        <v>672.247605650898</v>
      </c>
      <c r="C443" s="4">
        <v>3.961340911E7</v>
      </c>
      <c r="D443" s="3">
        <v>0.13796409707176</v>
      </c>
      <c r="E443" s="3">
        <v>0.0308976285860352</v>
      </c>
      <c r="F443" s="5">
        <v>1.0</v>
      </c>
      <c r="G443" s="5" t="s">
        <v>13</v>
      </c>
      <c r="H443" s="5">
        <v>268.0</v>
      </c>
      <c r="I443" s="2">
        <v>145.970326892874</v>
      </c>
      <c r="J443" s="5" t="s">
        <v>462</v>
      </c>
      <c r="K443" s="2">
        <v>0.98540542</v>
      </c>
      <c r="L443" s="2">
        <v>6.1736369</v>
      </c>
      <c r="M443" s="6">
        <v>2.12513485</v>
      </c>
    </row>
    <row r="444" ht="15.75" customHeight="1">
      <c r="A444" s="2">
        <v>5513.706611336</v>
      </c>
      <c r="B444" s="3">
        <v>5516.29329701377</v>
      </c>
      <c r="C444" s="4">
        <v>3.957077624E7</v>
      </c>
      <c r="D444" s="3">
        <v>0.137815616909429</v>
      </c>
      <c r="E444" s="3">
        <v>0.0308643758412599</v>
      </c>
      <c r="F444" s="5">
        <v>8.0</v>
      </c>
      <c r="G444" s="5" t="s">
        <v>159</v>
      </c>
      <c r="H444" s="5">
        <v>58.0</v>
      </c>
      <c r="I444" s="2">
        <v>4987.73425684767</v>
      </c>
      <c r="J444" s="5" t="s">
        <v>463</v>
      </c>
      <c r="K444" s="2">
        <v>12.500011</v>
      </c>
      <c r="L444" s="2">
        <v>13.936611</v>
      </c>
      <c r="M444" s="6">
        <v>13.6239835</v>
      </c>
    </row>
    <row r="445" ht="15.75" customHeight="1">
      <c r="A445" s="2">
        <v>7205.92703738821</v>
      </c>
      <c r="B445" s="3">
        <v>7209.29551292732</v>
      </c>
      <c r="C445" s="4">
        <v>3.956266304E7</v>
      </c>
      <c r="D445" s="3">
        <v>0.137787360560442</v>
      </c>
      <c r="E445" s="3">
        <v>0.0308580477153582</v>
      </c>
      <c r="F445" s="5">
        <v>9.0</v>
      </c>
      <c r="G445" s="5" t="s">
        <v>367</v>
      </c>
      <c r="H445" s="5">
        <v>39.0</v>
      </c>
      <c r="I445" s="2">
        <v>6679.95468289988</v>
      </c>
      <c r="J445" s="5" t="s">
        <v>464</v>
      </c>
      <c r="K445" s="2">
        <v>14.773435</v>
      </c>
      <c r="L445" s="2">
        <v>15.68578</v>
      </c>
      <c r="M445" s="6">
        <v>14.987072</v>
      </c>
    </row>
    <row r="446" ht="15.75" customHeight="1">
      <c r="A446" s="2">
        <v>3403.39849389747</v>
      </c>
      <c r="B446" s="3">
        <v>3404.98076609284</v>
      </c>
      <c r="C446" s="4">
        <v>3.951324305E7</v>
      </c>
      <c r="D446" s="3">
        <v>0.137615242470865</v>
      </c>
      <c r="E446" s="3">
        <v>0.030819501159279</v>
      </c>
      <c r="F446" s="5">
        <v>4.0</v>
      </c>
      <c r="G446" s="5" t="s">
        <v>79</v>
      </c>
      <c r="H446" s="5">
        <v>34.0</v>
      </c>
      <c r="I446" s="2">
        <v>2877.42613940914</v>
      </c>
      <c r="J446" s="5" t="s">
        <v>465</v>
      </c>
      <c r="K446" s="2">
        <v>9.3759514</v>
      </c>
      <c r="L446" s="2">
        <v>9.9002123</v>
      </c>
      <c r="M446" s="6">
        <v>9.69929235</v>
      </c>
    </row>
    <row r="447" ht="15.75" customHeight="1">
      <c r="A447" s="2">
        <v>6027.79005988145</v>
      </c>
      <c r="B447" s="3">
        <v>6030.60369361849</v>
      </c>
      <c r="C447" s="4">
        <v>3.94915914E7</v>
      </c>
      <c r="D447" s="3">
        <v>0.137539834915457</v>
      </c>
      <c r="E447" s="3">
        <v>0.0308026133262193</v>
      </c>
      <c r="F447" s="5">
        <v>8.0</v>
      </c>
      <c r="G447" s="5" t="s">
        <v>221</v>
      </c>
      <c r="H447" s="5">
        <v>59.0</v>
      </c>
      <c r="I447" s="2">
        <v>5501.81770539312</v>
      </c>
      <c r="J447" s="5" t="s">
        <v>466</v>
      </c>
      <c r="K447" s="2">
        <v>12.900354</v>
      </c>
      <c r="L447" s="2">
        <v>14.601008</v>
      </c>
      <c r="M447" s="6">
        <v>13.200624</v>
      </c>
    </row>
    <row r="448" ht="15.75" customHeight="1">
      <c r="A448" s="2">
        <v>4593.66580130605</v>
      </c>
      <c r="B448" s="3">
        <v>4595.80290144227</v>
      </c>
      <c r="C448" s="4">
        <v>3.946829237E7</v>
      </c>
      <c r="D448" s="3">
        <v>0.137458689926707</v>
      </c>
      <c r="E448" s="3">
        <v>0.030784440571298</v>
      </c>
      <c r="F448" s="5">
        <v>6.0</v>
      </c>
      <c r="G448" s="5" t="s">
        <v>39</v>
      </c>
      <c r="H448" s="5">
        <v>34.0</v>
      </c>
      <c r="I448" s="2">
        <v>4067.69344681771</v>
      </c>
      <c r="J448" s="5" t="s">
        <v>467</v>
      </c>
      <c r="K448" s="2">
        <v>12.085386</v>
      </c>
      <c r="L448" s="2">
        <v>12.952246</v>
      </c>
      <c r="M448" s="6">
        <v>12.5751615</v>
      </c>
    </row>
    <row r="449" ht="15.75" customHeight="1">
      <c r="A449" s="2">
        <v>1617.2208319185</v>
      </c>
      <c r="B449" s="3">
        <v>1617.9796868835</v>
      </c>
      <c r="C449" s="4">
        <v>3.943882306E7</v>
      </c>
      <c r="D449" s="3">
        <v>0.137356055317951</v>
      </c>
      <c r="E449" s="3">
        <v>0.0307614551273404</v>
      </c>
      <c r="F449" s="5">
        <v>3.0</v>
      </c>
      <c r="G449" s="5" t="s">
        <v>37</v>
      </c>
      <c r="H449" s="5">
        <v>28.0</v>
      </c>
      <c r="I449" s="2">
        <v>1091.24847743017</v>
      </c>
      <c r="J449" s="5" t="s">
        <v>468</v>
      </c>
      <c r="K449" s="2">
        <v>5.5132549</v>
      </c>
      <c r="L449" s="2">
        <v>6.2604121</v>
      </c>
      <c r="M449" s="6">
        <v>6.1606421</v>
      </c>
    </row>
    <row r="450" ht="15.75" customHeight="1">
      <c r="A450" s="2">
        <v>5827.7156208305</v>
      </c>
      <c r="B450" s="3">
        <v>5830.44226003709</v>
      </c>
      <c r="C450" s="4">
        <v>3.93690994E7</v>
      </c>
      <c r="D450" s="3">
        <v>0.137113224367206</v>
      </c>
      <c r="E450" s="3">
        <v>0.0307070721343403</v>
      </c>
      <c r="F450" s="5">
        <v>7.0</v>
      </c>
      <c r="G450" s="5" t="s">
        <v>256</v>
      </c>
      <c r="H450" s="5">
        <v>40.0</v>
      </c>
      <c r="I450" s="2">
        <v>5301.74326634217</v>
      </c>
      <c r="J450" s="5" t="s">
        <v>469</v>
      </c>
      <c r="K450" s="2">
        <v>12.900354</v>
      </c>
      <c r="L450" s="2">
        <v>14.010186</v>
      </c>
      <c r="M450" s="6">
        <v>13.7260515</v>
      </c>
    </row>
    <row r="451" ht="15.75" customHeight="1">
      <c r="A451" s="2">
        <v>7839.95028446487</v>
      </c>
      <c r="B451" s="3">
        <v>7843.61434638273</v>
      </c>
      <c r="C451" s="4">
        <v>3.93524699E7</v>
      </c>
      <c r="D451" s="3">
        <v>0.137055307767656</v>
      </c>
      <c r="E451" s="3">
        <v>0.0306941014729881</v>
      </c>
      <c r="F451" s="5">
        <v>9.0</v>
      </c>
      <c r="G451" s="5" t="s">
        <v>367</v>
      </c>
      <c r="H451" s="5">
        <v>43.0</v>
      </c>
      <c r="I451" s="2">
        <v>7313.97792997654</v>
      </c>
      <c r="J451" s="5" t="s">
        <v>470</v>
      </c>
      <c r="K451" s="2">
        <v>15.127329</v>
      </c>
      <c r="L451" s="2">
        <v>16.136677</v>
      </c>
      <c r="M451" s="6">
        <v>15.4116735</v>
      </c>
    </row>
    <row r="452" ht="15.75" customHeight="1">
      <c r="A452" s="2">
        <v>1967.28373186784</v>
      </c>
      <c r="B452" s="3">
        <v>1968.20138844156</v>
      </c>
      <c r="C452" s="4">
        <v>3.914080582E7</v>
      </c>
      <c r="D452" s="3">
        <v>0.136318132040148</v>
      </c>
      <c r="E452" s="3">
        <v>0.0305290079282572</v>
      </c>
      <c r="F452" s="5">
        <v>4.0</v>
      </c>
      <c r="G452" s="5" t="s">
        <v>16</v>
      </c>
      <c r="H452" s="5">
        <v>56.0</v>
      </c>
      <c r="I452" s="2">
        <v>1441.31137737951</v>
      </c>
      <c r="J452" s="5" t="s">
        <v>471</v>
      </c>
      <c r="K452" s="2">
        <v>6.1736369</v>
      </c>
      <c r="L452" s="2">
        <v>7.0765983</v>
      </c>
      <c r="M452" s="6">
        <v>6.3744985</v>
      </c>
    </row>
    <row r="453" ht="15.75" customHeight="1">
      <c r="A453" s="2">
        <v>6781.89018756629</v>
      </c>
      <c r="B453" s="3">
        <v>6785.06014815823</v>
      </c>
      <c r="C453" s="4">
        <v>3.913361761E7</v>
      </c>
      <c r="D453" s="3">
        <v>0.136293097211677</v>
      </c>
      <c r="E453" s="3">
        <v>0.0305234012751625</v>
      </c>
      <c r="F453" s="5">
        <v>8.0</v>
      </c>
      <c r="G453" s="5" t="s">
        <v>221</v>
      </c>
      <c r="H453" s="5">
        <v>30.0</v>
      </c>
      <c r="I453" s="2">
        <v>6255.91783307796</v>
      </c>
      <c r="J453" s="5" t="s">
        <v>472</v>
      </c>
      <c r="K453" s="2">
        <v>14.814977</v>
      </c>
      <c r="L453" s="2">
        <v>15.401369</v>
      </c>
      <c r="M453" s="6">
        <v>15.1867485</v>
      </c>
    </row>
    <row r="454" ht="15.75" customHeight="1">
      <c r="A454" s="2">
        <v>8145.97886424411</v>
      </c>
      <c r="B454" s="3">
        <v>8149.78623601999</v>
      </c>
      <c r="C454" s="4">
        <v>3.877834017E7</v>
      </c>
      <c r="D454" s="3">
        <v>0.135055750254654</v>
      </c>
      <c r="E454" s="3">
        <v>0.0302462923205751</v>
      </c>
      <c r="F454" s="5">
        <v>10.0</v>
      </c>
      <c r="G454" s="5" t="s">
        <v>392</v>
      </c>
      <c r="H454" s="5">
        <v>55.0</v>
      </c>
      <c r="I454" s="2">
        <v>7620.00650975578</v>
      </c>
      <c r="J454" s="5" t="s">
        <v>473</v>
      </c>
      <c r="K454" s="2">
        <v>15.287513</v>
      </c>
      <c r="L454" s="2">
        <v>16.261622</v>
      </c>
      <c r="M454" s="6">
        <v>15.6002695</v>
      </c>
    </row>
    <row r="455" ht="15.75" customHeight="1">
      <c r="A455" s="2">
        <v>4312.49802693598</v>
      </c>
      <c r="B455" s="3">
        <v>4314.50797946353</v>
      </c>
      <c r="C455" s="4">
        <v>3.846591359E7</v>
      </c>
      <c r="D455" s="3">
        <v>0.133967642667367</v>
      </c>
      <c r="E455" s="3">
        <v>0.0300026061383927</v>
      </c>
      <c r="F455" s="5">
        <v>6.0</v>
      </c>
      <c r="G455" s="5" t="s">
        <v>39</v>
      </c>
      <c r="H455" s="5">
        <v>80.0</v>
      </c>
      <c r="I455" s="2">
        <v>3786.52567244764</v>
      </c>
      <c r="J455" s="5" t="s">
        <v>474</v>
      </c>
      <c r="K455" s="2">
        <v>10.524753</v>
      </c>
      <c r="L455" s="2">
        <v>12.322455</v>
      </c>
      <c r="M455" s="6">
        <v>10.76206</v>
      </c>
    </row>
    <row r="456" ht="15.75" customHeight="1">
      <c r="A456" s="2">
        <v>4969.64837384334</v>
      </c>
      <c r="B456" s="3">
        <v>4971.96298871359</v>
      </c>
      <c r="C456" s="4">
        <v>3.831996558E7</v>
      </c>
      <c r="D456" s="3">
        <v>0.133459340406302</v>
      </c>
      <c r="E456" s="3">
        <v>0.0298887697504835</v>
      </c>
      <c r="F456" s="5">
        <v>6.0</v>
      </c>
      <c r="G456" s="5" t="s">
        <v>39</v>
      </c>
      <c r="H456" s="5">
        <v>44.0</v>
      </c>
      <c r="I456" s="2">
        <v>4443.67601935501</v>
      </c>
      <c r="J456" s="5" t="s">
        <v>475</v>
      </c>
      <c r="K456" s="2">
        <v>12.127411</v>
      </c>
      <c r="L456" s="2">
        <v>13.375567</v>
      </c>
      <c r="M456" s="6">
        <v>12.500001</v>
      </c>
    </row>
    <row r="457" ht="15.75" customHeight="1">
      <c r="A457" s="2">
        <v>5386.67166835721</v>
      </c>
      <c r="B457" s="3">
        <v>5389.19645980134</v>
      </c>
      <c r="C457" s="4">
        <v>3.829082079E7</v>
      </c>
      <c r="D457" s="3">
        <v>0.133357836023644</v>
      </c>
      <c r="E457" s="3">
        <v>0.0298660374253221</v>
      </c>
      <c r="F457" s="5">
        <v>8.0</v>
      </c>
      <c r="G457" s="5" t="s">
        <v>159</v>
      </c>
      <c r="H457" s="5">
        <v>37.0</v>
      </c>
      <c r="I457" s="2">
        <v>4860.69931386887</v>
      </c>
      <c r="J457" s="5" t="s">
        <v>476</v>
      </c>
      <c r="K457" s="2">
        <v>12.551845</v>
      </c>
      <c r="L457" s="2">
        <v>13.636978</v>
      </c>
      <c r="M457" s="6">
        <v>13.4252305</v>
      </c>
    </row>
    <row r="458" ht="15.75" customHeight="1">
      <c r="A458" s="2">
        <v>1286.19826315675</v>
      </c>
      <c r="B458" s="3">
        <v>1286.79959934033</v>
      </c>
      <c r="C458" s="4">
        <v>3.79782274E7</v>
      </c>
      <c r="D458" s="3">
        <v>0.132269147476738</v>
      </c>
      <c r="E458" s="3">
        <v>0.029622221134837</v>
      </c>
      <c r="F458" s="5">
        <v>3.0</v>
      </c>
      <c r="G458" s="5" t="s">
        <v>37</v>
      </c>
      <c r="H458" s="5">
        <v>38.0</v>
      </c>
      <c r="I458" s="2">
        <v>760.225908668422</v>
      </c>
      <c r="J458" s="5" t="s">
        <v>477</v>
      </c>
      <c r="K458" s="2">
        <v>4.436416</v>
      </c>
      <c r="L458" s="2">
        <v>5.4856111</v>
      </c>
      <c r="M458" s="6">
        <v>4.9863562</v>
      </c>
    </row>
    <row r="459" ht="15.75" customHeight="1">
      <c r="A459" s="2">
        <v>631.991424979194</v>
      </c>
      <c r="B459" s="3">
        <v>632.276288881762</v>
      </c>
      <c r="C459" s="4">
        <v>3.789448379E7</v>
      </c>
      <c r="D459" s="3">
        <v>0.131977488369412</v>
      </c>
      <c r="E459" s="3">
        <v>0.0295569028747739</v>
      </c>
      <c r="F459" s="5">
        <v>1.0</v>
      </c>
      <c r="G459" s="5" t="s">
        <v>13</v>
      </c>
      <c r="H459" s="5">
        <v>339.0</v>
      </c>
      <c r="I459" s="2">
        <v>106.019070490862</v>
      </c>
      <c r="J459" s="5" t="s">
        <v>478</v>
      </c>
      <c r="K459" s="2">
        <v>0.0043040146</v>
      </c>
      <c r="L459" s="2">
        <v>8.1744457</v>
      </c>
      <c r="M459" s="6">
        <v>3.9380299</v>
      </c>
    </row>
    <row r="460" ht="15.75" customHeight="1">
      <c r="A460" s="2">
        <v>5070.62578075658</v>
      </c>
      <c r="B460" s="3">
        <v>5072.99088423583</v>
      </c>
      <c r="C460" s="4">
        <v>3.789025005E7</v>
      </c>
      <c r="D460" s="3">
        <v>0.131962743258364</v>
      </c>
      <c r="E460" s="3">
        <v>0.0295536006463369</v>
      </c>
      <c r="F460" s="5">
        <v>8.0</v>
      </c>
      <c r="G460" s="5" t="s">
        <v>159</v>
      </c>
      <c r="H460" s="5">
        <v>53.0</v>
      </c>
      <c r="I460" s="2">
        <v>4544.65342626825</v>
      </c>
      <c r="J460" s="5" t="s">
        <v>479</v>
      </c>
      <c r="K460" s="2">
        <v>11.436627</v>
      </c>
      <c r="L460" s="2">
        <v>12.910725</v>
      </c>
      <c r="M460" s="6">
        <v>11.712169</v>
      </c>
    </row>
    <row r="461" ht="15.75" customHeight="1">
      <c r="A461" s="2">
        <v>4272.55499319734</v>
      </c>
      <c r="B461" s="3">
        <v>4274.54695726325</v>
      </c>
      <c r="C461" s="4">
        <v>3.743755472E7</v>
      </c>
      <c r="D461" s="3">
        <v>0.130386112923958</v>
      </c>
      <c r="E461" s="3">
        <v>0.0292005077799761</v>
      </c>
      <c r="F461" s="5">
        <v>6.0</v>
      </c>
      <c r="G461" s="5" t="s">
        <v>39</v>
      </c>
      <c r="H461" s="5">
        <v>57.0</v>
      </c>
      <c r="I461" s="2">
        <v>3746.582638709</v>
      </c>
      <c r="J461" s="5" t="s">
        <v>480</v>
      </c>
      <c r="K461" s="2">
        <v>10.598453</v>
      </c>
      <c r="L461" s="2">
        <v>12.085386</v>
      </c>
      <c r="M461" s="6">
        <v>11.9743315</v>
      </c>
    </row>
    <row r="462" ht="15.75" customHeight="1">
      <c r="A462" s="2">
        <v>4268.4514303297</v>
      </c>
      <c r="B462" s="3">
        <v>4270.44153120945</v>
      </c>
      <c r="C462" s="4">
        <v>3.735429331E7</v>
      </c>
      <c r="D462" s="3">
        <v>0.130096133204725</v>
      </c>
      <c r="E462" s="3">
        <v>0.0291355656258033</v>
      </c>
      <c r="F462" s="5">
        <v>6.0</v>
      </c>
      <c r="G462" s="5" t="s">
        <v>39</v>
      </c>
      <c r="H462" s="5">
        <v>49.0</v>
      </c>
      <c r="I462" s="2">
        <v>3742.47907584137</v>
      </c>
      <c r="J462" s="5" t="s">
        <v>481</v>
      </c>
      <c r="K462" s="2">
        <v>10.813203</v>
      </c>
      <c r="L462" s="2">
        <v>11.974284</v>
      </c>
      <c r="M462" s="6">
        <v>11.1370945</v>
      </c>
    </row>
    <row r="463" ht="15.75" customHeight="1">
      <c r="A463" s="2">
        <v>1663.26964712788</v>
      </c>
      <c r="B463" s="3">
        <v>1664.05221686766</v>
      </c>
      <c r="C463" s="4">
        <v>3.732125135E7</v>
      </c>
      <c r="D463" s="3">
        <v>0.129981055904404</v>
      </c>
      <c r="E463" s="3">
        <v>0.0291097935897486</v>
      </c>
      <c r="F463" s="5">
        <v>3.0</v>
      </c>
      <c r="G463" s="5" t="s">
        <v>37</v>
      </c>
      <c r="H463" s="5">
        <v>25.0</v>
      </c>
      <c r="I463" s="2">
        <v>1137.29729263954</v>
      </c>
      <c r="J463" s="5" t="s">
        <v>482</v>
      </c>
      <c r="K463" s="2">
        <v>6.0994867</v>
      </c>
      <c r="L463" s="2">
        <v>6.6724936</v>
      </c>
      <c r="M463" s="6">
        <v>6.4991654</v>
      </c>
    </row>
    <row r="464" ht="15.75" customHeight="1">
      <c r="A464" s="2">
        <v>2499.29737810274</v>
      </c>
      <c r="B464" s="3">
        <v>2500.45742890089</v>
      </c>
      <c r="C464" s="4">
        <v>3.728676255E7</v>
      </c>
      <c r="D464" s="3">
        <v>0.129860939603939</v>
      </c>
      <c r="E464" s="3">
        <v>0.0290828930488277</v>
      </c>
      <c r="F464" s="5">
        <v>3.0</v>
      </c>
      <c r="G464" s="5" t="s">
        <v>188</v>
      </c>
      <c r="H464" s="5">
        <v>20.0</v>
      </c>
      <c r="I464" s="2">
        <v>1973.3250236144</v>
      </c>
      <c r="J464" s="5" t="s">
        <v>483</v>
      </c>
      <c r="K464" s="2">
        <v>6.3382788</v>
      </c>
      <c r="L464" s="2">
        <v>6.6249041</v>
      </c>
      <c r="M464" s="6">
        <v>6.4263163</v>
      </c>
    </row>
    <row r="465" ht="15.75" customHeight="1">
      <c r="A465" s="2">
        <v>773.945858308273</v>
      </c>
      <c r="B465" s="3">
        <v>774.29894220271</v>
      </c>
      <c r="C465" s="4">
        <v>3.72407246E7</v>
      </c>
      <c r="D465" s="3">
        <v>0.129700600356561</v>
      </c>
      <c r="E465" s="3">
        <v>0.029046984413042</v>
      </c>
      <c r="F465" s="5">
        <v>1.0</v>
      </c>
      <c r="G465" s="5" t="s">
        <v>13</v>
      </c>
      <c r="H465" s="5">
        <v>430.0</v>
      </c>
      <c r="I465" s="2">
        <v>247.973503819941</v>
      </c>
      <c r="J465" s="5" t="s">
        <v>484</v>
      </c>
      <c r="K465" s="2">
        <v>0.01093318</v>
      </c>
      <c r="L465" s="2">
        <v>9.6128391</v>
      </c>
      <c r="M465" s="6">
        <v>2.12513485</v>
      </c>
    </row>
    <row r="466" ht="15.75" customHeight="1">
      <c r="A466" s="2">
        <v>7284.81964437201</v>
      </c>
      <c r="B466" s="3">
        <v>7288.22384685556</v>
      </c>
      <c r="C466" s="4">
        <v>3.714494758E7</v>
      </c>
      <c r="D466" s="3">
        <v>0.129367031739737</v>
      </c>
      <c r="E466" s="3">
        <v>0.0289722803454668</v>
      </c>
      <c r="F466" s="5">
        <v>8.0</v>
      </c>
      <c r="G466" s="5" t="s">
        <v>221</v>
      </c>
      <c r="H466" s="5">
        <v>30.0</v>
      </c>
      <c r="I466" s="2">
        <v>6758.84728988367</v>
      </c>
      <c r="J466" s="5" t="s">
        <v>485</v>
      </c>
      <c r="K466" s="2">
        <v>14.737058</v>
      </c>
      <c r="L466" s="2">
        <v>15.297875</v>
      </c>
      <c r="M466" s="6">
        <v>14.987072</v>
      </c>
    </row>
    <row r="467" ht="15.75" customHeight="1">
      <c r="A467" s="2">
        <v>3891.46837750659</v>
      </c>
      <c r="B467" s="3">
        <v>3893.28192604957</v>
      </c>
      <c r="C467" s="4">
        <v>3.712847809E7</v>
      </c>
      <c r="D467" s="3">
        <v>0.129309672417019</v>
      </c>
      <c r="E467" s="3">
        <v>0.0289594344885599</v>
      </c>
      <c r="F467" s="5">
        <v>5.0</v>
      </c>
      <c r="G467" s="5" t="s">
        <v>45</v>
      </c>
      <c r="H467" s="5">
        <v>55.0</v>
      </c>
      <c r="I467" s="2">
        <v>3365.49602301825</v>
      </c>
      <c r="J467" s="5" t="s">
        <v>486</v>
      </c>
      <c r="K467" s="2">
        <v>9.9896916</v>
      </c>
      <c r="L467" s="2">
        <v>11.287737</v>
      </c>
      <c r="M467" s="6">
        <v>10.7135505</v>
      </c>
    </row>
    <row r="468" ht="15.75" customHeight="1">
      <c r="A468" s="2">
        <v>2983.42137860516</v>
      </c>
      <c r="B468" s="3">
        <v>2984.8043182687</v>
      </c>
      <c r="C468" s="4">
        <v>3.707609946E7</v>
      </c>
      <c r="D468" s="3">
        <v>0.1291272500869</v>
      </c>
      <c r="E468" s="3">
        <v>0.0289185802553105</v>
      </c>
      <c r="F468" s="5">
        <v>5.0</v>
      </c>
      <c r="G468" s="5" t="s">
        <v>45</v>
      </c>
      <c r="H468" s="5">
        <v>60.0</v>
      </c>
      <c r="I468" s="2">
        <v>2457.44902411683</v>
      </c>
      <c r="J468" s="5" t="s">
        <v>487</v>
      </c>
      <c r="K468" s="2">
        <v>8.3647418</v>
      </c>
      <c r="L468" s="2">
        <v>9.6400017</v>
      </c>
      <c r="M468" s="6">
        <v>8.51215545</v>
      </c>
    </row>
    <row r="469" ht="15.75" customHeight="1">
      <c r="A469" s="2">
        <v>6057.63270252682</v>
      </c>
      <c r="B469" s="3">
        <v>6060.46068405133</v>
      </c>
      <c r="C469" s="4">
        <v>3.695889321E7</v>
      </c>
      <c r="D469" s="3">
        <v>0.12871904855071</v>
      </c>
      <c r="E469" s="3">
        <v>0.0288271618376124</v>
      </c>
      <c r="F469" s="5">
        <v>6.0</v>
      </c>
      <c r="G469" s="5" t="s">
        <v>458</v>
      </c>
      <c r="H469" s="5">
        <v>39.0</v>
      </c>
      <c r="I469" s="2">
        <v>5531.66034803848</v>
      </c>
      <c r="J469" s="5" t="s">
        <v>488</v>
      </c>
      <c r="K469" s="2">
        <v>13.349465</v>
      </c>
      <c r="L469" s="2">
        <v>14.125049</v>
      </c>
      <c r="M469" s="6">
        <v>13.636989</v>
      </c>
    </row>
    <row r="470" ht="15.75" customHeight="1">
      <c r="A470" s="2">
        <v>775.949722224034</v>
      </c>
      <c r="B470" s="3">
        <v>776.303710862218</v>
      </c>
      <c r="C470" s="4">
        <v>3.677292212E7</v>
      </c>
      <c r="D470" s="3">
        <v>0.128071355406148</v>
      </c>
      <c r="E470" s="3">
        <v>0.028682108286412</v>
      </c>
      <c r="F470" s="5">
        <v>1.0</v>
      </c>
      <c r="G470" s="5" t="s">
        <v>13</v>
      </c>
      <c r="H470" s="5">
        <v>305.0</v>
      </c>
      <c r="I470" s="2">
        <v>249.977367735702</v>
      </c>
      <c r="J470" s="5" t="s">
        <v>489</v>
      </c>
      <c r="K470" s="2">
        <v>1.5504998</v>
      </c>
      <c r="L470" s="2">
        <v>6.276235</v>
      </c>
      <c r="M470" s="6">
        <v>3.02477885</v>
      </c>
    </row>
    <row r="471" ht="15.75" customHeight="1">
      <c r="A471" s="2">
        <v>629.949122601701</v>
      </c>
      <c r="B471" s="3">
        <v>630.232941740503</v>
      </c>
      <c r="C471" s="4">
        <v>3.668168192E7</v>
      </c>
      <c r="D471" s="3">
        <v>0.12775358745604</v>
      </c>
      <c r="E471" s="3">
        <v>0.0286109428433196</v>
      </c>
      <c r="F471" s="5">
        <v>1.0</v>
      </c>
      <c r="G471" s="5" t="s">
        <v>13</v>
      </c>
      <c r="H471" s="5">
        <v>288.0</v>
      </c>
      <c r="I471" s="2">
        <v>103.976768113369</v>
      </c>
      <c r="J471" s="5" t="s">
        <v>490</v>
      </c>
      <c r="K471" s="2">
        <v>1.539981</v>
      </c>
      <c r="L471" s="2">
        <v>6.2389933</v>
      </c>
      <c r="M471" s="6">
        <v>2.111663</v>
      </c>
    </row>
    <row r="472" ht="15.75" customHeight="1">
      <c r="A472" s="2">
        <v>6363.66005279899</v>
      </c>
      <c r="B472" s="3">
        <v>6366.62948815357</v>
      </c>
      <c r="C472" s="4">
        <v>3.664990606E7</v>
      </c>
      <c r="D472" s="3">
        <v>0.127642919681363</v>
      </c>
      <c r="E472" s="3">
        <v>0.0285861583387202</v>
      </c>
      <c r="F472" s="5">
        <v>7.0</v>
      </c>
      <c r="G472" s="5" t="s">
        <v>256</v>
      </c>
      <c r="H472" s="5">
        <v>46.0</v>
      </c>
      <c r="I472" s="2">
        <v>5837.68769831065</v>
      </c>
      <c r="J472" s="5" t="s">
        <v>491</v>
      </c>
      <c r="K472" s="2">
        <v>13.710405</v>
      </c>
      <c r="L472" s="2">
        <v>14.564406</v>
      </c>
      <c r="M472" s="6">
        <v>14.025622</v>
      </c>
    </row>
    <row r="473" ht="15.75" customHeight="1">
      <c r="A473" s="2">
        <v>4211.56065877663</v>
      </c>
      <c r="B473" s="3">
        <v>4213.52463295624</v>
      </c>
      <c r="C473" s="4">
        <v>3.657766117E7</v>
      </c>
      <c r="D473" s="3">
        <v>0.127391307885236</v>
      </c>
      <c r="E473" s="3">
        <v>0.0285298088391793</v>
      </c>
      <c r="F473" s="5">
        <v>7.0</v>
      </c>
      <c r="G473" s="5" t="s">
        <v>42</v>
      </c>
      <c r="H473" s="5">
        <v>64.0</v>
      </c>
      <c r="I473" s="2">
        <v>3685.5883042883</v>
      </c>
      <c r="J473" s="5" t="s">
        <v>492</v>
      </c>
      <c r="K473" s="2">
        <v>10.786307</v>
      </c>
      <c r="L473" s="2">
        <v>12.264386</v>
      </c>
      <c r="M473" s="6">
        <v>11.9134605</v>
      </c>
    </row>
    <row r="474" ht="15.75" customHeight="1">
      <c r="A474" s="2">
        <v>8090.00355858431</v>
      </c>
      <c r="B474" s="3">
        <v>8093.78474265395</v>
      </c>
      <c r="C474" s="4">
        <v>3.649272312E7</v>
      </c>
      <c r="D474" s="3">
        <v>0.127095488827029</v>
      </c>
      <c r="E474" s="3">
        <v>0.0284635589409584</v>
      </c>
      <c r="F474" s="5">
        <v>11.0</v>
      </c>
      <c r="G474" s="5" t="s">
        <v>348</v>
      </c>
      <c r="H474" s="5">
        <v>37.0</v>
      </c>
      <c r="I474" s="2">
        <v>7564.03120409597</v>
      </c>
      <c r="J474" s="5" t="s">
        <v>493</v>
      </c>
      <c r="K474" s="2">
        <v>15.251303</v>
      </c>
      <c r="L474" s="2">
        <v>16.23536</v>
      </c>
      <c r="M474" s="6">
        <v>15.4374535</v>
      </c>
    </row>
    <row r="475" ht="15.75" customHeight="1">
      <c r="A475" s="2">
        <v>8372.10740884006</v>
      </c>
      <c r="B475" s="3">
        <v>8376.01817723008</v>
      </c>
      <c r="C475" s="4">
        <v>3.643659772E7</v>
      </c>
      <c r="D475" s="3">
        <v>0.126900017386732</v>
      </c>
      <c r="E475" s="3">
        <v>0.0284197823056623</v>
      </c>
      <c r="F475" s="5">
        <v>9.0</v>
      </c>
      <c r="G475" s="5" t="s">
        <v>392</v>
      </c>
      <c r="H475" s="5">
        <v>35.0</v>
      </c>
      <c r="I475" s="2">
        <v>7846.13505435173</v>
      </c>
      <c r="J475" s="5" t="s">
        <v>494</v>
      </c>
      <c r="K475" s="2">
        <v>16.02306</v>
      </c>
      <c r="L475" s="2">
        <v>16.562446</v>
      </c>
      <c r="M475" s="6">
        <v>16.2613995</v>
      </c>
    </row>
    <row r="476" ht="15.75" customHeight="1">
      <c r="A476" s="2">
        <v>5615.68732431011</v>
      </c>
      <c r="B476" s="3">
        <v>5618.32033049493</v>
      </c>
      <c r="C476" s="4">
        <v>3.642831586E7</v>
      </c>
      <c r="D476" s="3">
        <v>0.126871173635017</v>
      </c>
      <c r="E476" s="3">
        <v>0.0284133226284966</v>
      </c>
      <c r="F476" s="5">
        <v>6.0</v>
      </c>
      <c r="G476" s="5" t="s">
        <v>458</v>
      </c>
      <c r="H476" s="5">
        <v>63.0</v>
      </c>
      <c r="I476" s="2">
        <v>5089.71496982178</v>
      </c>
      <c r="J476" s="5" t="s">
        <v>495</v>
      </c>
      <c r="K476" s="2">
        <v>13.072735</v>
      </c>
      <c r="L476" s="2">
        <v>14.501577</v>
      </c>
      <c r="M476" s="6">
        <v>13.9494725</v>
      </c>
    </row>
    <row r="477" ht="15.75" customHeight="1">
      <c r="A477" s="2">
        <v>6668.69702499193</v>
      </c>
      <c r="B477" s="3">
        <v>6671.81132007533</v>
      </c>
      <c r="C477" s="4">
        <v>3.642749762E7</v>
      </c>
      <c r="D477" s="3">
        <v>0.126868323899401</v>
      </c>
      <c r="E477" s="3">
        <v>0.0284126844184515</v>
      </c>
      <c r="F477" s="5">
        <v>7.0</v>
      </c>
      <c r="G477" s="5" t="s">
        <v>256</v>
      </c>
      <c r="H477" s="5">
        <v>35.0</v>
      </c>
      <c r="I477" s="2">
        <v>6142.7246705036</v>
      </c>
      <c r="J477" s="5" t="s">
        <v>496</v>
      </c>
      <c r="K477" s="2">
        <v>14.114586</v>
      </c>
      <c r="L477" s="2">
        <v>15.023204</v>
      </c>
      <c r="M477" s="6">
        <v>14.376171</v>
      </c>
    </row>
    <row r="478" ht="15.75" customHeight="1">
      <c r="A478" s="2">
        <v>1304.1551753149</v>
      </c>
      <c r="B478" s="3">
        <v>1304.76492685575</v>
      </c>
      <c r="C478" s="4">
        <v>3.640856412E7</v>
      </c>
      <c r="D478" s="3">
        <v>0.126802383014974</v>
      </c>
      <c r="E478" s="3">
        <v>0.0283979166854041</v>
      </c>
      <c r="F478" s="5">
        <v>3.0</v>
      </c>
      <c r="G478" s="5" t="s">
        <v>37</v>
      </c>
      <c r="H478" s="5">
        <v>73.0</v>
      </c>
      <c r="I478" s="2">
        <v>778.182820826572</v>
      </c>
      <c r="J478" s="5" t="s">
        <v>497</v>
      </c>
      <c r="K478" s="2">
        <v>3.8349484</v>
      </c>
      <c r="L478" s="2">
        <v>5.5519861</v>
      </c>
      <c r="M478" s="6">
        <v>4.6140079</v>
      </c>
    </row>
    <row r="479" ht="15.75" customHeight="1">
      <c r="A479" s="2">
        <v>3252.44910426184</v>
      </c>
      <c r="B479" s="3">
        <v>3253.96159612661</v>
      </c>
      <c r="C479" s="4">
        <v>3.638252468E7</v>
      </c>
      <c r="D479" s="3">
        <v>0.126711693828949</v>
      </c>
      <c r="E479" s="3">
        <v>0.0283776064681372</v>
      </c>
      <c r="F479" s="5">
        <v>5.0</v>
      </c>
      <c r="G479" s="5" t="s">
        <v>45</v>
      </c>
      <c r="H479" s="5">
        <v>50.0</v>
      </c>
      <c r="I479" s="2">
        <v>2726.47674977351</v>
      </c>
      <c r="J479" s="5" t="s">
        <v>498</v>
      </c>
      <c r="K479" s="2">
        <v>8.8520633</v>
      </c>
      <c r="L479" s="2">
        <v>9.9738624</v>
      </c>
      <c r="M479" s="6">
        <v>9.4133149</v>
      </c>
    </row>
    <row r="480" ht="15.75" customHeight="1">
      <c r="A480" s="2">
        <v>6334.76603450218</v>
      </c>
      <c r="B480" s="3">
        <v>6337.72254100503</v>
      </c>
      <c r="C480" s="4">
        <v>3.636535442E7</v>
      </c>
      <c r="D480" s="3">
        <v>0.126651893890731</v>
      </c>
      <c r="E480" s="3">
        <v>0.0283642140253224</v>
      </c>
      <c r="F480" s="5">
        <v>7.0</v>
      </c>
      <c r="G480" s="5" t="s">
        <v>256</v>
      </c>
      <c r="H480" s="5">
        <v>41.0</v>
      </c>
      <c r="I480" s="2">
        <v>5808.79368001385</v>
      </c>
      <c r="J480" s="5" t="s">
        <v>499</v>
      </c>
      <c r="K480" s="2">
        <v>13.999328</v>
      </c>
      <c r="L480" s="2">
        <v>14.814977</v>
      </c>
      <c r="M480" s="6">
        <v>14.3631725</v>
      </c>
    </row>
    <row r="481" ht="15.75" customHeight="1">
      <c r="A481" s="2">
        <v>810.986892771043</v>
      </c>
      <c r="B481" s="3">
        <v>811.356457987382</v>
      </c>
      <c r="C481" s="4">
        <v>3.628638063E7</v>
      </c>
      <c r="D481" s="3">
        <v>0.126376846933792</v>
      </c>
      <c r="E481" s="3">
        <v>0.028302616124857</v>
      </c>
      <c r="F481" s="5">
        <v>1.0</v>
      </c>
      <c r="G481" s="5" t="s">
        <v>13</v>
      </c>
      <c r="H481" s="5">
        <v>233.0</v>
      </c>
      <c r="I481" s="2">
        <v>285.014538282711</v>
      </c>
      <c r="J481" s="5" t="s">
        <v>500</v>
      </c>
      <c r="K481" s="2">
        <v>21.000466</v>
      </c>
      <c r="L481" s="2">
        <v>23.988428</v>
      </c>
      <c r="M481" s="6">
        <v>23.4624185</v>
      </c>
    </row>
    <row r="482" ht="15.75" customHeight="1">
      <c r="A482" s="2">
        <v>4171.55481572386</v>
      </c>
      <c r="B482" s="3">
        <v>4173.50008051829</v>
      </c>
      <c r="C482" s="4">
        <v>3.626872562E7</v>
      </c>
      <c r="D482" s="3">
        <v>0.126315358726435</v>
      </c>
      <c r="E482" s="3">
        <v>0.0282888455872053</v>
      </c>
      <c r="F482" s="5">
        <v>6.0</v>
      </c>
      <c r="G482" s="5" t="s">
        <v>39</v>
      </c>
      <c r="H482" s="5">
        <v>35.0</v>
      </c>
      <c r="I482" s="2">
        <v>3645.58246123552</v>
      </c>
      <c r="J482" s="5" t="s">
        <v>501</v>
      </c>
      <c r="K482" s="2">
        <v>11.69901</v>
      </c>
      <c r="L482" s="2">
        <v>12.348772</v>
      </c>
      <c r="M482" s="6">
        <v>12.1247915</v>
      </c>
    </row>
    <row r="483" ht="15.75" customHeight="1">
      <c r="A483" s="2">
        <v>6328.70914253532</v>
      </c>
      <c r="B483" s="3">
        <v>6331.6629279085</v>
      </c>
      <c r="C483" s="4">
        <v>3.618871006E7</v>
      </c>
      <c r="D483" s="3">
        <v>0.126036683531972</v>
      </c>
      <c r="E483" s="3">
        <v>0.0282264351279813</v>
      </c>
      <c r="F483" s="5">
        <v>7.0</v>
      </c>
      <c r="G483" s="5" t="s">
        <v>256</v>
      </c>
      <c r="H483" s="5">
        <v>50.0</v>
      </c>
      <c r="I483" s="2">
        <v>5802.73678804698</v>
      </c>
      <c r="J483" s="5" t="s">
        <v>502</v>
      </c>
      <c r="K483" s="2">
        <v>13.726038</v>
      </c>
      <c r="L483" s="2">
        <v>14.898496</v>
      </c>
      <c r="M483" s="6">
        <v>14.012575</v>
      </c>
    </row>
    <row r="484" ht="15.75" customHeight="1">
      <c r="A484" s="2">
        <v>5898.67688962661</v>
      </c>
      <c r="B484" s="3">
        <v>5901.43408709</v>
      </c>
      <c r="C484" s="4">
        <v>3.616659083E7</v>
      </c>
      <c r="D484" s="3">
        <v>0.125959647506459</v>
      </c>
      <c r="E484" s="3">
        <v>0.0282091825923247</v>
      </c>
      <c r="F484" s="5">
        <v>7.0</v>
      </c>
      <c r="G484" s="5" t="s">
        <v>256</v>
      </c>
      <c r="H484" s="5">
        <v>52.0</v>
      </c>
      <c r="I484" s="2">
        <v>5372.70453513828</v>
      </c>
      <c r="J484" s="5" t="s">
        <v>317</v>
      </c>
      <c r="K484" s="2">
        <v>13.349465</v>
      </c>
      <c r="L484" s="2">
        <v>14.585289</v>
      </c>
      <c r="M484" s="6">
        <v>14.125066</v>
      </c>
    </row>
    <row r="485" ht="15.75" customHeight="1">
      <c r="A485" s="2">
        <v>7590.85133531583</v>
      </c>
      <c r="B485" s="3">
        <v>7594.39637513362</v>
      </c>
      <c r="C485" s="4">
        <v>3.610744031E7</v>
      </c>
      <c r="D485" s="3">
        <v>0.125753640291567</v>
      </c>
      <c r="E485" s="3">
        <v>0.0281630464268521</v>
      </c>
      <c r="F485" s="5">
        <v>9.0</v>
      </c>
      <c r="G485" s="5" t="s">
        <v>367</v>
      </c>
      <c r="H485" s="5">
        <v>32.0</v>
      </c>
      <c r="I485" s="2">
        <v>7064.8789808275</v>
      </c>
      <c r="J485" s="5" t="s">
        <v>503</v>
      </c>
      <c r="K485" s="2">
        <v>14.961267</v>
      </c>
      <c r="L485" s="2">
        <v>15.810295</v>
      </c>
      <c r="M485" s="6">
        <v>15.212572</v>
      </c>
    </row>
    <row r="486" ht="15.75" customHeight="1">
      <c r="A486" s="2">
        <v>545.942861853716</v>
      </c>
      <c r="B486" s="3">
        <v>546.181986027843</v>
      </c>
      <c r="C486" s="4">
        <v>3.604104748E7</v>
      </c>
      <c r="D486" s="3">
        <v>0.125522409830751</v>
      </c>
      <c r="E486" s="3">
        <v>0.0281112614114191</v>
      </c>
      <c r="F486" s="5">
        <v>1.0</v>
      </c>
      <c r="G486" s="5" t="s">
        <v>13</v>
      </c>
      <c r="H486" s="5">
        <v>318.0</v>
      </c>
      <c r="I486" s="2">
        <v>19.9705073653836</v>
      </c>
      <c r="J486" s="5" t="s">
        <v>504</v>
      </c>
      <c r="K486" s="2">
        <v>0.0043040146</v>
      </c>
      <c r="L486" s="2">
        <v>7.3479364</v>
      </c>
      <c r="M486" s="6">
        <v>3.20009975</v>
      </c>
    </row>
    <row r="487" ht="15.75" customHeight="1">
      <c r="A487" s="2">
        <v>8161.11724246579</v>
      </c>
      <c r="B487" s="3">
        <v>8164.93165550541</v>
      </c>
      <c r="C487" s="4">
        <v>3.597294459E7</v>
      </c>
      <c r="D487" s="3">
        <v>0.125285223637037</v>
      </c>
      <c r="E487" s="3">
        <v>0.0280581425850386</v>
      </c>
      <c r="F487" s="5">
        <v>10.0</v>
      </c>
      <c r="G487" s="5" t="s">
        <v>392</v>
      </c>
      <c r="H487" s="5">
        <v>46.0</v>
      </c>
      <c r="I487" s="2">
        <v>7635.14488797745</v>
      </c>
      <c r="J487" s="5" t="s">
        <v>505</v>
      </c>
      <c r="K487" s="2">
        <v>15.339367</v>
      </c>
      <c r="L487" s="2">
        <v>16.562446</v>
      </c>
      <c r="M487" s="6">
        <v>16.336707</v>
      </c>
    </row>
    <row r="488" ht="15.75" customHeight="1">
      <c r="A488" s="2">
        <v>6452.82693945802</v>
      </c>
      <c r="B488" s="3">
        <v>6455.8357374286</v>
      </c>
      <c r="C488" s="4">
        <v>3.593104386E7</v>
      </c>
      <c r="D488" s="3">
        <v>0.125139293344468</v>
      </c>
      <c r="E488" s="3">
        <v>0.0280254608941134</v>
      </c>
      <c r="F488" s="5">
        <v>8.0</v>
      </c>
      <c r="G488" s="5" t="s">
        <v>221</v>
      </c>
      <c r="H488" s="5">
        <v>63.0</v>
      </c>
      <c r="I488" s="2">
        <v>5926.85458496969</v>
      </c>
      <c r="J488" s="5" t="s">
        <v>409</v>
      </c>
      <c r="K488" s="2">
        <v>13.223979</v>
      </c>
      <c r="L488" s="2">
        <v>15.101394</v>
      </c>
      <c r="M488" s="6">
        <v>14.8619465</v>
      </c>
    </row>
    <row r="489" ht="15.75" customHeight="1">
      <c r="A489" s="2">
        <v>3560.49818642044</v>
      </c>
      <c r="B489" s="3">
        <v>3562.15446627755</v>
      </c>
      <c r="C489" s="4">
        <v>3.57841676E7</v>
      </c>
      <c r="D489" s="3">
        <v>0.124627758209082</v>
      </c>
      <c r="E489" s="3">
        <v>0.0279109004906656</v>
      </c>
      <c r="F489" s="5">
        <v>6.0</v>
      </c>
      <c r="G489" s="5" t="s">
        <v>39</v>
      </c>
      <c r="H489" s="5">
        <v>24.0</v>
      </c>
      <c r="I489" s="2">
        <v>3034.52583193211</v>
      </c>
      <c r="J489" s="5" t="s">
        <v>506</v>
      </c>
      <c r="K489" s="2">
        <v>10.351144</v>
      </c>
      <c r="L489" s="2">
        <v>11.049918</v>
      </c>
      <c r="M489" s="6">
        <v>10.6759135</v>
      </c>
    </row>
    <row r="490" ht="15.75" customHeight="1">
      <c r="A490" s="2">
        <v>779.940919899822</v>
      </c>
      <c r="B490" s="3">
        <v>780.296706030664</v>
      </c>
      <c r="C490" s="4">
        <v>3.559570415E7</v>
      </c>
      <c r="D490" s="3">
        <v>0.123971384766491</v>
      </c>
      <c r="E490" s="3">
        <v>0.0277639029509191</v>
      </c>
      <c r="F490" s="5">
        <v>1.0</v>
      </c>
      <c r="G490" s="5" t="s">
        <v>13</v>
      </c>
      <c r="H490" s="5">
        <v>306.0</v>
      </c>
      <c r="I490" s="2">
        <v>253.968565411489</v>
      </c>
      <c r="J490" s="5" t="s">
        <v>507</v>
      </c>
      <c r="K490" s="2">
        <v>1.2399683</v>
      </c>
      <c r="L490" s="2">
        <v>6.1523452</v>
      </c>
      <c r="M490" s="6">
        <v>1.29917025</v>
      </c>
    </row>
    <row r="491" ht="15.75" customHeight="1">
      <c r="A491" s="2">
        <v>8740.15237278104</v>
      </c>
      <c r="B491" s="3">
        <v>8744.23099963826</v>
      </c>
      <c r="C491" s="4">
        <v>3.556032816E7</v>
      </c>
      <c r="D491" s="3">
        <v>0.123848178593934</v>
      </c>
      <c r="E491" s="3">
        <v>0.0277363104203987</v>
      </c>
      <c r="F491" s="5">
        <v>11.0</v>
      </c>
      <c r="G491" s="5" t="s">
        <v>348</v>
      </c>
      <c r="H491" s="5">
        <v>49.0</v>
      </c>
      <c r="I491" s="2">
        <v>8214.18001829271</v>
      </c>
      <c r="J491" s="5" t="s">
        <v>508</v>
      </c>
      <c r="K491" s="2">
        <v>15.789634</v>
      </c>
      <c r="L491" s="2">
        <v>16.811946</v>
      </c>
      <c r="M491" s="6">
        <v>16.5624695</v>
      </c>
    </row>
    <row r="492" ht="15.75" customHeight="1">
      <c r="A492" s="2">
        <v>3633.48261322953</v>
      </c>
      <c r="B492" s="3">
        <v>3635.17500676162</v>
      </c>
      <c r="C492" s="4">
        <v>3.552730637E7</v>
      </c>
      <c r="D492" s="3">
        <v>0.123733171540934</v>
      </c>
      <c r="E492" s="3">
        <v>0.0277105541165211</v>
      </c>
      <c r="F492" s="5">
        <v>6.0</v>
      </c>
      <c r="G492" s="5" t="s">
        <v>39</v>
      </c>
      <c r="H492" s="5">
        <v>70.0</v>
      </c>
      <c r="I492" s="2">
        <v>3107.5102587412</v>
      </c>
      <c r="J492" s="5" t="s">
        <v>509</v>
      </c>
      <c r="K492" s="2">
        <v>9.5363744</v>
      </c>
      <c r="L492" s="2">
        <v>10.851476</v>
      </c>
      <c r="M492" s="6">
        <v>9.8114103</v>
      </c>
    </row>
    <row r="493" ht="15.75" customHeight="1">
      <c r="A493" s="2">
        <v>1133.91437352632</v>
      </c>
      <c r="B493" s="3">
        <v>1134.43858574603</v>
      </c>
      <c r="C493" s="4">
        <v>3.547662281E7</v>
      </c>
      <c r="D493" s="3">
        <v>0.123556652737103</v>
      </c>
      <c r="E493" s="3">
        <v>0.0276710220023334</v>
      </c>
      <c r="F493" s="5">
        <v>1.0</v>
      </c>
      <c r="G493" s="5" t="s">
        <v>13</v>
      </c>
      <c r="H493" s="5">
        <v>344.0</v>
      </c>
      <c r="I493" s="2">
        <v>607.942019037988</v>
      </c>
      <c r="J493" s="5" t="s">
        <v>510</v>
      </c>
      <c r="K493" s="2">
        <v>1.149316</v>
      </c>
      <c r="L493" s="2">
        <v>6.2604121</v>
      </c>
      <c r="M493" s="6">
        <v>2.111663</v>
      </c>
    </row>
    <row r="494" ht="15.75" customHeight="1">
      <c r="A494" s="2">
        <v>2923.39283156067</v>
      </c>
      <c r="B494" s="3">
        <v>2924.74980608289</v>
      </c>
      <c r="C494" s="4">
        <v>3.542379383E7</v>
      </c>
      <c r="D494" s="3">
        <v>0.123372661944877</v>
      </c>
      <c r="E494" s="3">
        <v>0.0276298165055259</v>
      </c>
      <c r="F494" s="5">
        <v>5.0</v>
      </c>
      <c r="G494" s="5" t="s">
        <v>45</v>
      </c>
      <c r="H494" s="5">
        <v>65.0</v>
      </c>
      <c r="I494" s="2">
        <v>2397.42047707234</v>
      </c>
      <c r="J494" s="5" t="s">
        <v>511</v>
      </c>
      <c r="K494" s="2">
        <v>8.0241331</v>
      </c>
      <c r="L494" s="2">
        <v>9.1121364</v>
      </c>
      <c r="M494" s="6">
        <v>8.51215545</v>
      </c>
    </row>
    <row r="495" ht="15.75" customHeight="1">
      <c r="A495" s="2">
        <v>595.956529834475</v>
      </c>
      <c r="B495" s="3">
        <v>596.22267472221</v>
      </c>
      <c r="C495" s="4">
        <v>3.528944051E7</v>
      </c>
      <c r="D495" s="3">
        <v>0.122904741235732</v>
      </c>
      <c r="E495" s="3">
        <v>0.0275250237327268</v>
      </c>
      <c r="F495" s="5">
        <v>1.0</v>
      </c>
      <c r="G495" s="5" t="s">
        <v>13</v>
      </c>
      <c r="H495" s="5">
        <v>304.0</v>
      </c>
      <c r="I495" s="2">
        <v>69.9841753461425</v>
      </c>
      <c r="J495" s="5" t="s">
        <v>512</v>
      </c>
      <c r="K495" s="2">
        <v>0.17296675</v>
      </c>
      <c r="L495" s="2">
        <v>9.6019537</v>
      </c>
      <c r="M495" s="6">
        <v>2.9377452</v>
      </c>
    </row>
    <row r="496" ht="15.75" customHeight="1">
      <c r="A496" s="2">
        <v>7568.88294742305</v>
      </c>
      <c r="B496" s="3">
        <v>7572.41730535594</v>
      </c>
      <c r="C496" s="4">
        <v>3.501182007E7</v>
      </c>
      <c r="D496" s="3">
        <v>0.121937855168771</v>
      </c>
      <c r="E496" s="3">
        <v>0.027308485610012</v>
      </c>
      <c r="F496" s="5">
        <v>9.0</v>
      </c>
      <c r="G496" s="5" t="s">
        <v>367</v>
      </c>
      <c r="H496" s="5">
        <v>31.0</v>
      </c>
      <c r="I496" s="2">
        <v>7042.91059293471</v>
      </c>
      <c r="J496" s="5" t="s">
        <v>513</v>
      </c>
      <c r="K496" s="2">
        <v>15.012877</v>
      </c>
      <c r="L496" s="2">
        <v>15.976249</v>
      </c>
      <c r="M496" s="6">
        <v>15.1867485</v>
      </c>
    </row>
    <row r="497" ht="15.75" customHeight="1">
      <c r="A497" s="2">
        <v>4509.50528950807</v>
      </c>
      <c r="B497" s="3">
        <v>4511.60100086826</v>
      </c>
      <c r="C497" s="4">
        <v>3.499577993E7</v>
      </c>
      <c r="D497" s="3">
        <v>0.121881991170148</v>
      </c>
      <c r="E497" s="3">
        <v>0.0272959746371036</v>
      </c>
      <c r="F497" s="5">
        <v>6.0</v>
      </c>
      <c r="G497" s="5" t="s">
        <v>39</v>
      </c>
      <c r="H497" s="5">
        <v>39.0</v>
      </c>
      <c r="I497" s="2">
        <v>3983.53293501973</v>
      </c>
      <c r="J497" s="5" t="s">
        <v>514</v>
      </c>
      <c r="K497" s="2">
        <v>10.298411</v>
      </c>
      <c r="L497" s="2">
        <v>10.840186</v>
      </c>
      <c r="M497" s="6">
        <v>10.5510725</v>
      </c>
    </row>
    <row r="498" ht="15.75" customHeight="1">
      <c r="A498" s="2">
        <v>3206.38441862998</v>
      </c>
      <c r="B498" s="3">
        <v>3207.87511894954</v>
      </c>
      <c r="C498" s="4">
        <v>3.493195702E7</v>
      </c>
      <c r="D498" s="3">
        <v>0.121659711130422</v>
      </c>
      <c r="E498" s="3">
        <v>0.0272461941053906</v>
      </c>
      <c r="F498" s="5">
        <v>5.0</v>
      </c>
      <c r="G498" s="5" t="s">
        <v>45</v>
      </c>
      <c r="H498" s="5">
        <v>42.0</v>
      </c>
      <c r="I498" s="2">
        <v>2680.41206414165</v>
      </c>
      <c r="J498" s="5" t="s">
        <v>515</v>
      </c>
      <c r="K498" s="2">
        <v>8.7020006</v>
      </c>
      <c r="L498" s="2">
        <v>9.6400017</v>
      </c>
      <c r="M498" s="6">
        <v>9.4746743</v>
      </c>
    </row>
    <row r="499" ht="15.75" customHeight="1">
      <c r="A499" s="2">
        <v>8180.93990536292</v>
      </c>
      <c r="B499" s="3">
        <v>8184.76351216554</v>
      </c>
      <c r="C499" s="4">
        <v>3.485592908E7</v>
      </c>
      <c r="D499" s="3">
        <v>0.121394923869492</v>
      </c>
      <c r="E499" s="3">
        <v>0.0271868939061636</v>
      </c>
      <c r="F499" s="5">
        <v>10.0</v>
      </c>
      <c r="G499" s="5" t="s">
        <v>392</v>
      </c>
      <c r="H499" s="5">
        <v>39.0</v>
      </c>
      <c r="I499" s="2">
        <v>7654.96755087459</v>
      </c>
      <c r="J499" s="5" t="s">
        <v>516</v>
      </c>
      <c r="K499" s="2">
        <v>15.31345</v>
      </c>
      <c r="L499" s="2">
        <v>16.126268</v>
      </c>
      <c r="M499" s="6">
        <v>15.6002695</v>
      </c>
    </row>
    <row r="500" ht="15.75" customHeight="1">
      <c r="A500" s="2">
        <v>6582.88696163589</v>
      </c>
      <c r="B500" s="3">
        <v>6585.95833382808</v>
      </c>
      <c r="C500" s="4">
        <v>3.47370705E7</v>
      </c>
      <c r="D500" s="3">
        <v>0.120980967660285</v>
      </c>
      <c r="E500" s="3">
        <v>0.0270941867057077</v>
      </c>
      <c r="F500" s="5">
        <v>8.0</v>
      </c>
      <c r="G500" s="5" t="s">
        <v>221</v>
      </c>
      <c r="H500" s="5">
        <v>41.0</v>
      </c>
      <c r="I500" s="2">
        <v>6056.91460714756</v>
      </c>
      <c r="J500" s="5" t="s">
        <v>517</v>
      </c>
      <c r="K500" s="2">
        <v>14.438928</v>
      </c>
      <c r="L500" s="2">
        <v>15.148052</v>
      </c>
      <c r="M500" s="6">
        <v>14.661302</v>
      </c>
    </row>
    <row r="501" ht="15.75" customHeight="1">
      <c r="A501" s="2">
        <v>793.939731293513</v>
      </c>
      <c r="B501" s="3">
        <v>794.301774674045</v>
      </c>
      <c r="C501" s="4">
        <v>3.470216366E7</v>
      </c>
      <c r="D501" s="3">
        <v>0.120859395425771</v>
      </c>
      <c r="E501" s="3">
        <v>0.0270669601023513</v>
      </c>
      <c r="F501" s="5">
        <v>1.0</v>
      </c>
      <c r="G501" s="5" t="s">
        <v>13</v>
      </c>
      <c r="H501" s="5">
        <v>325.0</v>
      </c>
      <c r="I501" s="2">
        <v>267.967376805181</v>
      </c>
      <c r="J501" s="5" t="s">
        <v>518</v>
      </c>
      <c r="K501" s="2">
        <v>0.50113585</v>
      </c>
      <c r="L501" s="2">
        <v>6.31246</v>
      </c>
      <c r="M501" s="6">
        <v>2.0877702</v>
      </c>
    </row>
    <row r="502" ht="15.75" customHeight="1">
      <c r="A502" s="2">
        <v>6978.79371969324</v>
      </c>
      <c r="B502" s="3">
        <v>6982.05801006863</v>
      </c>
      <c r="C502" s="4">
        <v>3.43001757E7</v>
      </c>
      <c r="D502" s="3">
        <v>0.119459366819773</v>
      </c>
      <c r="E502" s="3">
        <v>0.0267534179214789</v>
      </c>
      <c r="F502" s="5">
        <v>8.0</v>
      </c>
      <c r="G502" s="5" t="s">
        <v>221</v>
      </c>
      <c r="H502" s="5">
        <v>34.0</v>
      </c>
      <c r="I502" s="2">
        <v>6452.82136520491</v>
      </c>
      <c r="J502" s="5" t="s">
        <v>519</v>
      </c>
      <c r="K502" s="2">
        <v>14.475483</v>
      </c>
      <c r="L502" s="2">
        <v>15.199653</v>
      </c>
      <c r="M502" s="6">
        <v>14.7240175</v>
      </c>
    </row>
    <row r="503" ht="15.75" customHeight="1">
      <c r="A503" s="2">
        <v>1920.23814128489</v>
      </c>
      <c r="B503" s="3">
        <v>1921.13703806276</v>
      </c>
      <c r="C503" s="4">
        <v>3.419198589E7</v>
      </c>
      <c r="D503" s="3">
        <v>0.119082567403</v>
      </c>
      <c r="E503" s="3">
        <v>0.0266690321379456</v>
      </c>
      <c r="F503" s="5">
        <v>4.0</v>
      </c>
      <c r="G503" s="5" t="s">
        <v>16</v>
      </c>
      <c r="H503" s="5">
        <v>42.0</v>
      </c>
      <c r="I503" s="2">
        <v>1394.26578679655</v>
      </c>
      <c r="J503" s="5" t="s">
        <v>520</v>
      </c>
      <c r="K503" s="2">
        <v>5.926349</v>
      </c>
      <c r="L503" s="2">
        <v>6.7888356</v>
      </c>
      <c r="M503" s="6">
        <v>6.24950685</v>
      </c>
    </row>
    <row r="504" ht="15.75" customHeight="1">
      <c r="A504" s="2">
        <v>1684.21664692139</v>
      </c>
      <c r="B504" s="3">
        <v>1685.00968563838</v>
      </c>
      <c r="C504" s="4">
        <v>3.418450002E7</v>
      </c>
      <c r="D504" s="3">
        <v>0.119056495895434</v>
      </c>
      <c r="E504" s="3">
        <v>0.0266631933162915</v>
      </c>
      <c r="F504" s="5">
        <v>3.0</v>
      </c>
      <c r="G504" s="5" t="s">
        <v>37</v>
      </c>
      <c r="H504" s="5">
        <v>56.0</v>
      </c>
      <c r="I504" s="2">
        <v>1158.24429243305</v>
      </c>
      <c r="J504" s="5" t="s">
        <v>521</v>
      </c>
      <c r="K504" s="2">
        <v>5.3481109</v>
      </c>
      <c r="L504" s="2">
        <v>6.462583</v>
      </c>
      <c r="M504" s="6">
        <v>6.0759502</v>
      </c>
    </row>
    <row r="505" ht="15.75" customHeight="1">
      <c r="A505" s="2">
        <v>5566.78526525309</v>
      </c>
      <c r="B505" s="3">
        <v>5569.39616633823</v>
      </c>
      <c r="C505" s="4">
        <v>3.416191451E7</v>
      </c>
      <c r="D505" s="3">
        <v>0.118977835927406</v>
      </c>
      <c r="E505" s="3">
        <v>0.0266455770920108</v>
      </c>
      <c r="F505" s="5">
        <v>8.0</v>
      </c>
      <c r="G505" s="5" t="s">
        <v>159</v>
      </c>
      <c r="H505" s="5">
        <v>43.0</v>
      </c>
      <c r="I505" s="2">
        <v>5040.81291076476</v>
      </c>
      <c r="J505" s="5" t="s">
        <v>522</v>
      </c>
      <c r="K505" s="2">
        <v>13.323277</v>
      </c>
      <c r="L505" s="2">
        <v>14.485912</v>
      </c>
      <c r="M505" s="6">
        <v>14.2380525</v>
      </c>
    </row>
    <row r="506" ht="15.75" customHeight="1">
      <c r="A506" s="2">
        <v>2571.30820440347</v>
      </c>
      <c r="B506" s="3">
        <v>2572.50345151746</v>
      </c>
      <c r="C506" s="4">
        <v>3.413869487E7</v>
      </c>
      <c r="D506" s="3">
        <v>0.118896967435173</v>
      </c>
      <c r="E506" s="3">
        <v>0.026627466259625</v>
      </c>
      <c r="F506" s="5">
        <v>4.0</v>
      </c>
      <c r="G506" s="5" t="s">
        <v>79</v>
      </c>
      <c r="H506" s="5">
        <v>47.0</v>
      </c>
      <c r="I506" s="2">
        <v>2045.33584991513</v>
      </c>
      <c r="J506" s="5" t="s">
        <v>523</v>
      </c>
      <c r="K506" s="2">
        <v>7.0398651</v>
      </c>
      <c r="L506" s="2">
        <v>8.0617163</v>
      </c>
      <c r="M506" s="6">
        <v>7.2245644</v>
      </c>
    </row>
    <row r="507" ht="15.75" customHeight="1">
      <c r="A507" s="2">
        <v>6223.86862587744</v>
      </c>
      <c r="B507" s="3">
        <v>6226.77470040569</v>
      </c>
      <c r="C507" s="4">
        <v>3.409859511E7</v>
      </c>
      <c r="D507" s="3">
        <v>0.118757309493444</v>
      </c>
      <c r="E507" s="3">
        <v>0.0265961892875414</v>
      </c>
      <c r="F507" s="5">
        <v>7.0</v>
      </c>
      <c r="G507" s="5" t="s">
        <v>256</v>
      </c>
      <c r="H507" s="5">
        <v>54.0</v>
      </c>
      <c r="I507" s="2">
        <v>5697.89627138911</v>
      </c>
      <c r="J507" s="5" t="s">
        <v>524</v>
      </c>
      <c r="K507" s="2">
        <v>13.952345</v>
      </c>
      <c r="L507" s="2">
        <v>15.189344</v>
      </c>
      <c r="M507" s="6">
        <v>14.42576</v>
      </c>
    </row>
    <row r="508" ht="15.75" customHeight="1">
      <c r="A508" s="2">
        <v>5205.72255868989</v>
      </c>
      <c r="B508" s="3">
        <v>5208.15676955476</v>
      </c>
      <c r="C508" s="4">
        <v>3.373459344E7</v>
      </c>
      <c r="D508" s="3">
        <v>0.117489578115043</v>
      </c>
      <c r="E508" s="3">
        <v>0.0263122756164629</v>
      </c>
      <c r="F508" s="5">
        <v>7.0</v>
      </c>
      <c r="G508" s="5" t="s">
        <v>42</v>
      </c>
      <c r="H508" s="5">
        <v>30.0</v>
      </c>
      <c r="I508" s="2">
        <v>4679.75020420156</v>
      </c>
      <c r="J508" s="5" t="s">
        <v>525</v>
      </c>
      <c r="K508" s="2">
        <v>12.962656</v>
      </c>
      <c r="L508" s="2">
        <v>13.762609</v>
      </c>
      <c r="M508" s="6">
        <v>13.1382935</v>
      </c>
    </row>
    <row r="509" ht="15.75" customHeight="1">
      <c r="A509" s="2">
        <v>2866.39102550107</v>
      </c>
      <c r="B509" s="3">
        <v>2867.72292876133</v>
      </c>
      <c r="C509" s="4">
        <v>3.353337807E7</v>
      </c>
      <c r="D509" s="3">
        <v>0.116788792763247</v>
      </c>
      <c r="E509" s="3">
        <v>0.0261553318464683</v>
      </c>
      <c r="F509" s="5">
        <v>3.0</v>
      </c>
      <c r="G509" s="5" t="s">
        <v>79</v>
      </c>
      <c r="H509" s="5">
        <v>51.0</v>
      </c>
      <c r="I509" s="2">
        <v>2340.41867101273</v>
      </c>
      <c r="J509" s="5" t="s">
        <v>526</v>
      </c>
      <c r="K509" s="2">
        <v>6.6249041</v>
      </c>
      <c r="L509" s="2">
        <v>8.2484957</v>
      </c>
      <c r="M509" s="6">
        <v>6.81207625</v>
      </c>
    </row>
    <row r="510" ht="15.75" customHeight="1">
      <c r="A510" s="2">
        <v>4493.57571164041</v>
      </c>
      <c r="B510" s="3">
        <v>4495.6639972818</v>
      </c>
      <c r="C510" s="4">
        <v>3.346115478E7</v>
      </c>
      <c r="D510" s="3">
        <v>0.11653725619479</v>
      </c>
      <c r="E510" s="3">
        <v>0.0260989991944745</v>
      </c>
      <c r="F510" s="5">
        <v>7.0</v>
      </c>
      <c r="G510" s="5" t="s">
        <v>42</v>
      </c>
      <c r="H510" s="5">
        <v>28.0</v>
      </c>
      <c r="I510" s="2">
        <v>3967.60335715208</v>
      </c>
      <c r="J510" s="5" t="s">
        <v>527</v>
      </c>
      <c r="K510" s="2">
        <v>12.027338</v>
      </c>
      <c r="L510" s="2">
        <v>12.660822</v>
      </c>
      <c r="M510" s="6">
        <v>12.4506925</v>
      </c>
    </row>
    <row r="511" ht="15.75" customHeight="1">
      <c r="A511" s="2">
        <v>6022.68515253702</v>
      </c>
      <c r="B511" s="3">
        <v>6025.49632167495</v>
      </c>
      <c r="C511" s="4">
        <v>3.327094857E7</v>
      </c>
      <c r="D511" s="3">
        <v>0.115874813132967</v>
      </c>
      <c r="E511" s="3">
        <v>0.025950642338466</v>
      </c>
      <c r="F511" s="5">
        <v>6.0</v>
      </c>
      <c r="G511" s="5" t="s">
        <v>458</v>
      </c>
      <c r="H511" s="5">
        <v>44.0</v>
      </c>
      <c r="I511" s="2">
        <v>5496.71279804869</v>
      </c>
      <c r="J511" s="5" t="s">
        <v>528</v>
      </c>
      <c r="K511" s="2">
        <v>13.375567</v>
      </c>
      <c r="L511" s="2">
        <v>14.538247</v>
      </c>
      <c r="M511" s="6">
        <v>13.636989</v>
      </c>
    </row>
    <row r="512" ht="15.75" customHeight="1">
      <c r="A512" s="2">
        <v>5696.76883159587</v>
      </c>
      <c r="B512" s="3">
        <v>5699.43806302055</v>
      </c>
      <c r="C512" s="4">
        <v>3.318125059E7</v>
      </c>
      <c r="D512" s="3">
        <v>0.115562416368894</v>
      </c>
      <c r="E512" s="3">
        <v>0.0258806797946399</v>
      </c>
      <c r="F512" s="5">
        <v>8.0</v>
      </c>
      <c r="G512" s="5" t="s">
        <v>221</v>
      </c>
      <c r="H512" s="5">
        <v>27.0</v>
      </c>
      <c r="I512" s="2">
        <v>5170.79647710754</v>
      </c>
      <c r="J512" s="5" t="s">
        <v>529</v>
      </c>
      <c r="K512" s="2">
        <v>12.723481</v>
      </c>
      <c r="L512" s="2">
        <v>13.099269</v>
      </c>
      <c r="M512" s="6">
        <v>12.913339</v>
      </c>
    </row>
    <row r="513" ht="15.75" customHeight="1">
      <c r="A513" s="2">
        <v>2633.36510313734</v>
      </c>
      <c r="B513" s="3">
        <v>2634.59008688459</v>
      </c>
      <c r="C513" s="4">
        <v>3.307751183E7</v>
      </c>
      <c r="D513" s="3">
        <v>0.115201118902296</v>
      </c>
      <c r="E513" s="3">
        <v>0.0257997657367876</v>
      </c>
      <c r="F513" s="5">
        <v>4.0</v>
      </c>
      <c r="G513" s="5" t="s">
        <v>79</v>
      </c>
      <c r="H513" s="5">
        <v>33.0</v>
      </c>
      <c r="I513" s="2">
        <v>2107.39274864901</v>
      </c>
      <c r="J513" s="5" t="s">
        <v>530</v>
      </c>
      <c r="K513" s="2">
        <v>7.19808</v>
      </c>
      <c r="L513" s="2">
        <v>7.7644432</v>
      </c>
      <c r="M513" s="6">
        <v>7.5880022</v>
      </c>
    </row>
    <row r="514" ht="15.75" customHeight="1">
      <c r="A514" s="2">
        <v>3654.52749895328</v>
      </c>
      <c r="B514" s="3">
        <v>3656.23014945032</v>
      </c>
      <c r="C514" s="4">
        <v>3.297943268E7</v>
      </c>
      <c r="D514" s="3">
        <v>0.11485953251336</v>
      </c>
      <c r="E514" s="3">
        <v>0.025723266056078</v>
      </c>
      <c r="F514" s="5">
        <v>5.0</v>
      </c>
      <c r="G514" s="5" t="s">
        <v>45</v>
      </c>
      <c r="H514" s="5">
        <v>32.0</v>
      </c>
      <c r="I514" s="2">
        <v>3128.55514446495</v>
      </c>
      <c r="J514" s="5" t="s">
        <v>531</v>
      </c>
      <c r="K514" s="2">
        <v>9.487989</v>
      </c>
      <c r="L514" s="2">
        <v>10.39838</v>
      </c>
      <c r="M514" s="6">
        <v>10.263786</v>
      </c>
    </row>
    <row r="515" ht="15.75" customHeight="1">
      <c r="A515" s="2">
        <v>3913.54235627383</v>
      </c>
      <c r="B515" s="3">
        <v>3915.36582605514</v>
      </c>
      <c r="C515" s="4">
        <v>3.295422907E7</v>
      </c>
      <c r="D515" s="3">
        <v>0.114771754324744</v>
      </c>
      <c r="E515" s="3">
        <v>0.0257036077686873</v>
      </c>
      <c r="F515" s="5">
        <v>6.0</v>
      </c>
      <c r="G515" s="5" t="s">
        <v>39</v>
      </c>
      <c r="H515" s="5">
        <v>66.0</v>
      </c>
      <c r="I515" s="2">
        <v>3387.5700017855</v>
      </c>
      <c r="J515" s="5" t="s">
        <v>532</v>
      </c>
      <c r="K515" s="2">
        <v>10.137584</v>
      </c>
      <c r="L515" s="2">
        <v>12.201007</v>
      </c>
      <c r="M515" s="6">
        <v>11.9743315</v>
      </c>
    </row>
    <row r="516" ht="15.75" customHeight="1">
      <c r="A516" s="2">
        <v>4585.6181286533</v>
      </c>
      <c r="B516" s="3">
        <v>4587.75129813132</v>
      </c>
      <c r="C516" s="4">
        <v>3.293573674E7</v>
      </c>
      <c r="D516" s="3">
        <v>0.114707349930663</v>
      </c>
      <c r="E516" s="3">
        <v>0.0256891841389905</v>
      </c>
      <c r="F516" s="5">
        <v>7.0</v>
      </c>
      <c r="G516" s="5" t="s">
        <v>42</v>
      </c>
      <c r="H516" s="5">
        <v>65.0</v>
      </c>
      <c r="I516" s="2">
        <v>4059.64577416496</v>
      </c>
      <c r="J516" s="5" t="s">
        <v>533</v>
      </c>
      <c r="K516" s="2">
        <v>11.447364</v>
      </c>
      <c r="L516" s="2">
        <v>13.088404</v>
      </c>
      <c r="M516" s="6">
        <v>12.8380505</v>
      </c>
    </row>
    <row r="517" ht="15.75" customHeight="1">
      <c r="A517" s="2">
        <v>4845.63638072987</v>
      </c>
      <c r="B517" s="3">
        <v>4847.89374004588</v>
      </c>
      <c r="C517" s="4">
        <v>3.276902191E7</v>
      </c>
      <c r="D517" s="3">
        <v>0.114126721766963</v>
      </c>
      <c r="E517" s="3">
        <v>0.0255591500668707</v>
      </c>
      <c r="F517" s="5">
        <v>7.0</v>
      </c>
      <c r="G517" s="5" t="s">
        <v>42</v>
      </c>
      <c r="H517" s="5">
        <v>55.0</v>
      </c>
      <c r="I517" s="2">
        <v>4319.66402624153</v>
      </c>
      <c r="J517" s="5" t="s">
        <v>534</v>
      </c>
      <c r="K517" s="2">
        <v>12.011396</v>
      </c>
      <c r="L517" s="2">
        <v>13.187656</v>
      </c>
      <c r="M517" s="6">
        <v>12.525928</v>
      </c>
    </row>
    <row r="518" ht="15.75" customHeight="1">
      <c r="A518" s="2">
        <v>5965.74890331892</v>
      </c>
      <c r="B518" s="3">
        <v>5968.53463616944</v>
      </c>
      <c r="C518" s="4">
        <v>3.276893377E7</v>
      </c>
      <c r="D518" s="3">
        <v>0.114126414796274</v>
      </c>
      <c r="E518" s="3">
        <v>0.0255590813195186</v>
      </c>
      <c r="F518" s="5">
        <v>7.0</v>
      </c>
      <c r="G518" s="5" t="s">
        <v>256</v>
      </c>
      <c r="H518" s="5">
        <v>65.0</v>
      </c>
      <c r="I518" s="2">
        <v>5439.77654883058</v>
      </c>
      <c r="J518" s="5" t="s">
        <v>535</v>
      </c>
      <c r="K518" s="2">
        <v>13.359906</v>
      </c>
      <c r="L518" s="2">
        <v>14.564406</v>
      </c>
      <c r="M518" s="6">
        <v>13.6239835</v>
      </c>
    </row>
    <row r="519" ht="15.75" customHeight="1">
      <c r="A519" s="2">
        <v>1357.19757114006</v>
      </c>
      <c r="B519" s="3">
        <v>1357.83142422507</v>
      </c>
      <c r="C519" s="4">
        <v>3.276880041E7</v>
      </c>
      <c r="D519" s="3">
        <v>0.114125950335062</v>
      </c>
      <c r="E519" s="3">
        <v>0.0255589773015145</v>
      </c>
      <c r="F519" s="5">
        <v>3.0</v>
      </c>
      <c r="G519" s="5" t="s">
        <v>37</v>
      </c>
      <c r="H519" s="5">
        <v>64.0</v>
      </c>
      <c r="I519" s="2">
        <v>831.22521665173</v>
      </c>
      <c r="J519" s="5" t="s">
        <v>536</v>
      </c>
      <c r="K519" s="2">
        <v>5.0753772</v>
      </c>
      <c r="L519" s="2">
        <v>6.8508399</v>
      </c>
      <c r="M519" s="6">
        <v>5.4109775</v>
      </c>
    </row>
    <row r="520" ht="15.75" customHeight="1">
      <c r="A520" s="2">
        <v>3310.47190748001</v>
      </c>
      <c r="B520" s="3">
        <v>3312.01151355154</v>
      </c>
      <c r="C520" s="4">
        <v>3.259864579E7</v>
      </c>
      <c r="D520" s="3">
        <v>0.113533342199627</v>
      </c>
      <c r="E520" s="3">
        <v>0.025426260265312</v>
      </c>
      <c r="F520" s="5">
        <v>5.0</v>
      </c>
      <c r="G520" s="5" t="s">
        <v>45</v>
      </c>
      <c r="H520" s="5">
        <v>27.0</v>
      </c>
      <c r="I520" s="2">
        <v>2784.49955299168</v>
      </c>
      <c r="J520" s="5" t="s">
        <v>537</v>
      </c>
      <c r="K520" s="2">
        <v>9.2855886</v>
      </c>
      <c r="L520" s="2">
        <v>9.7474914</v>
      </c>
      <c r="M520" s="6">
        <v>9.66444345</v>
      </c>
    </row>
    <row r="521" ht="15.75" customHeight="1">
      <c r="A521" s="2">
        <v>3328.4759096784</v>
      </c>
      <c r="B521" s="3">
        <v>3330.02385438441</v>
      </c>
      <c r="C521" s="4">
        <v>3.256884417E7</v>
      </c>
      <c r="D521" s="3">
        <v>0.113429550234054</v>
      </c>
      <c r="E521" s="3">
        <v>0.0254030156265215</v>
      </c>
      <c r="F521" s="5">
        <v>5.0</v>
      </c>
      <c r="G521" s="5" t="s">
        <v>45</v>
      </c>
      <c r="H521" s="5">
        <v>79.0</v>
      </c>
      <c r="I521" s="2">
        <v>2802.50355519006</v>
      </c>
      <c r="J521" s="5" t="s">
        <v>538</v>
      </c>
      <c r="K521" s="2">
        <v>8.9005903</v>
      </c>
      <c r="L521" s="2">
        <v>10.948285</v>
      </c>
      <c r="M521" s="6">
        <v>9.188223</v>
      </c>
    </row>
    <row r="522" ht="15.75" customHeight="1">
      <c r="A522" s="2">
        <v>1115.91593058204</v>
      </c>
      <c r="B522" s="3">
        <v>1116.43028564119</v>
      </c>
      <c r="C522" s="4">
        <v>3.255043242E7</v>
      </c>
      <c r="D522" s="3">
        <v>0.113365426480979</v>
      </c>
      <c r="E522" s="3">
        <v>0.0253886548475353</v>
      </c>
      <c r="F522" s="5">
        <v>1.0</v>
      </c>
      <c r="G522" s="5" t="s">
        <v>13</v>
      </c>
      <c r="H522" s="5">
        <v>441.0</v>
      </c>
      <c r="I522" s="2">
        <v>589.943576093707</v>
      </c>
      <c r="J522" s="5" t="s">
        <v>539</v>
      </c>
      <c r="K522" s="2">
        <v>0.0043040146</v>
      </c>
      <c r="L522" s="2">
        <v>11.484875</v>
      </c>
      <c r="M522" s="6">
        <v>1.63716755</v>
      </c>
    </row>
    <row r="523" ht="15.75" customHeight="1">
      <c r="A523" s="2">
        <v>2634.32315944554</v>
      </c>
      <c r="B523" s="3">
        <v>2635.54859797155</v>
      </c>
      <c r="C523" s="4">
        <v>3.254070229E7</v>
      </c>
      <c r="D523" s="3">
        <v>0.113331538748769</v>
      </c>
      <c r="E523" s="3">
        <v>0.0253810655501335</v>
      </c>
      <c r="F523" s="5">
        <v>4.0</v>
      </c>
      <c r="G523" s="5" t="s">
        <v>79</v>
      </c>
      <c r="H523" s="5">
        <v>53.0</v>
      </c>
      <c r="I523" s="2">
        <v>2108.35080495721</v>
      </c>
      <c r="J523" s="5" t="s">
        <v>540</v>
      </c>
      <c r="K523" s="2">
        <v>7.6275242</v>
      </c>
      <c r="L523" s="2">
        <v>8.7608839</v>
      </c>
      <c r="M523" s="6">
        <v>8.0858882</v>
      </c>
    </row>
    <row r="524" ht="15.75" customHeight="1">
      <c r="A524" s="2">
        <v>3149.38620683922</v>
      </c>
      <c r="B524" s="3">
        <v>3150.84961195638</v>
      </c>
      <c r="C524" s="4">
        <v>3.249705688E7</v>
      </c>
      <c r="D524" s="3">
        <v>0.113179532150062</v>
      </c>
      <c r="E524" s="3">
        <v>0.0253470230453867</v>
      </c>
      <c r="F524" s="5">
        <v>4.0</v>
      </c>
      <c r="G524" s="5" t="s">
        <v>79</v>
      </c>
      <c r="H524" s="5">
        <v>26.0</v>
      </c>
      <c r="I524" s="2">
        <v>2623.41385235089</v>
      </c>
      <c r="J524" s="5" t="s">
        <v>541</v>
      </c>
      <c r="K524" s="2">
        <v>7.5274823</v>
      </c>
      <c r="L524" s="2">
        <v>7.9649684</v>
      </c>
      <c r="M524" s="6">
        <v>7.6510368</v>
      </c>
    </row>
    <row r="525" ht="15.75" customHeight="1">
      <c r="A525" s="2">
        <v>3819.47720640494</v>
      </c>
      <c r="B525" s="3">
        <v>3821.25792475636</v>
      </c>
      <c r="C525" s="4">
        <v>3.24963294E7</v>
      </c>
      <c r="D525" s="3">
        <v>0.113176998509974</v>
      </c>
      <c r="E525" s="3">
        <v>0.0253464556262388</v>
      </c>
      <c r="F525" s="5">
        <v>5.0</v>
      </c>
      <c r="G525" s="5" t="s">
        <v>45</v>
      </c>
      <c r="H525" s="5">
        <v>33.0</v>
      </c>
      <c r="I525" s="2">
        <v>3293.50485191661</v>
      </c>
      <c r="J525" s="5" t="s">
        <v>542</v>
      </c>
      <c r="K525" s="2">
        <v>10.910693</v>
      </c>
      <c r="L525" s="2">
        <v>11.388387</v>
      </c>
      <c r="M525" s="6">
        <v>11.1503815</v>
      </c>
    </row>
    <row r="526" ht="15.75" customHeight="1">
      <c r="A526" s="2">
        <v>2298.2502163103</v>
      </c>
      <c r="B526" s="3">
        <v>2299.32913424929</v>
      </c>
      <c r="C526" s="4">
        <v>3.242384968E7</v>
      </c>
      <c r="D526" s="3">
        <v>0.112924568856721</v>
      </c>
      <c r="E526" s="3">
        <v>0.0252899229642212</v>
      </c>
      <c r="F526" s="5">
        <v>3.0</v>
      </c>
      <c r="G526" s="5" t="s">
        <v>188</v>
      </c>
      <c r="H526" s="5">
        <v>19.0</v>
      </c>
      <c r="I526" s="2">
        <v>1772.27786182197</v>
      </c>
      <c r="J526" s="5" t="s">
        <v>543</v>
      </c>
      <c r="K526" s="2">
        <v>6.5724582</v>
      </c>
      <c r="L526" s="2">
        <v>6.9764503</v>
      </c>
      <c r="M526" s="6">
        <v>6.8379534</v>
      </c>
    </row>
    <row r="527" ht="15.75" customHeight="1">
      <c r="A527" s="2">
        <v>5159.66633341686</v>
      </c>
      <c r="B527" s="3">
        <v>5162.07712904174</v>
      </c>
      <c r="C527" s="4">
        <v>3.23061917E7</v>
      </c>
      <c r="D527" s="3">
        <v>0.112514794052212</v>
      </c>
      <c r="E527" s="3">
        <v>0.0251981522065939</v>
      </c>
      <c r="F527" s="5">
        <v>8.0</v>
      </c>
      <c r="G527" s="5" t="s">
        <v>159</v>
      </c>
      <c r="H527" s="5">
        <v>22.0</v>
      </c>
      <c r="I527" s="2">
        <v>4633.69397892853</v>
      </c>
      <c r="J527" s="5" t="s">
        <v>544</v>
      </c>
      <c r="K527" s="2">
        <v>12.900354</v>
      </c>
      <c r="L527" s="2">
        <v>13.286752</v>
      </c>
      <c r="M527" s="6">
        <v>13.088585</v>
      </c>
    </row>
    <row r="528" ht="15.75" customHeight="1">
      <c r="A528" s="2">
        <v>7431.86578738799</v>
      </c>
      <c r="B528" s="3">
        <v>7435.33604315074</v>
      </c>
      <c r="C528" s="4">
        <v>3.226570113E7</v>
      </c>
      <c r="D528" s="3">
        <v>0.112373775012057</v>
      </c>
      <c r="E528" s="3">
        <v>0.0251665704109039</v>
      </c>
      <c r="F528" s="5">
        <v>9.0</v>
      </c>
      <c r="G528" s="5" t="s">
        <v>367</v>
      </c>
      <c r="H528" s="5">
        <v>35.0</v>
      </c>
      <c r="I528" s="2">
        <v>6905.89343289966</v>
      </c>
      <c r="J528" s="5" t="s">
        <v>545</v>
      </c>
      <c r="K528" s="2">
        <v>14.57486</v>
      </c>
      <c r="L528" s="2">
        <v>15.623478</v>
      </c>
      <c r="M528" s="6">
        <v>14.812401</v>
      </c>
    </row>
    <row r="529" ht="15.75" customHeight="1">
      <c r="A529" s="2">
        <v>3276.42499869284</v>
      </c>
      <c r="B529" s="3">
        <v>3277.94873936974</v>
      </c>
      <c r="C529" s="4">
        <v>3.221686642E7</v>
      </c>
      <c r="D529" s="3">
        <v>0.112203695313736</v>
      </c>
      <c r="E529" s="3">
        <v>0.025128480360954</v>
      </c>
      <c r="F529" s="5">
        <v>5.0</v>
      </c>
      <c r="G529" s="5" t="s">
        <v>45</v>
      </c>
      <c r="H529" s="5">
        <v>72.0</v>
      </c>
      <c r="I529" s="2">
        <v>2750.45264420451</v>
      </c>
      <c r="J529" s="5" t="s">
        <v>546</v>
      </c>
      <c r="K529" s="2">
        <v>8.3753793</v>
      </c>
      <c r="L529" s="2">
        <v>10.487924</v>
      </c>
      <c r="M529" s="6">
        <v>8.5990753</v>
      </c>
    </row>
    <row r="530" ht="15.75" customHeight="1">
      <c r="A530" s="2">
        <v>6604.85238062223</v>
      </c>
      <c r="B530" s="3">
        <v>6607.93480042721</v>
      </c>
      <c r="C530" s="4">
        <v>3.216650535E7</v>
      </c>
      <c r="D530" s="3">
        <v>0.112028299665994</v>
      </c>
      <c r="E530" s="3">
        <v>0.0250891997822052</v>
      </c>
      <c r="F530" s="5">
        <v>8.0</v>
      </c>
      <c r="G530" s="5" t="s">
        <v>221</v>
      </c>
      <c r="H530" s="5">
        <v>37.0</v>
      </c>
      <c r="I530" s="2">
        <v>6078.8800261339</v>
      </c>
      <c r="J530" s="5" t="s">
        <v>547</v>
      </c>
      <c r="K530" s="2">
        <v>14.360612</v>
      </c>
      <c r="L530" s="2">
        <v>15.111769</v>
      </c>
      <c r="M530" s="6">
        <v>14.661302</v>
      </c>
    </row>
    <row r="531" ht="15.75" customHeight="1">
      <c r="A531" s="2">
        <v>4930.66538444576</v>
      </c>
      <c r="B531" s="3">
        <v>4932.96213443872</v>
      </c>
      <c r="C531" s="4">
        <v>3.212133616E7</v>
      </c>
      <c r="D531" s="3">
        <v>0.111870986103394</v>
      </c>
      <c r="E531" s="3">
        <v>0.0250539687610053</v>
      </c>
      <c r="F531" s="5">
        <v>6.0</v>
      </c>
      <c r="G531" s="5" t="s">
        <v>39</v>
      </c>
      <c r="H531" s="5">
        <v>57.0</v>
      </c>
      <c r="I531" s="2">
        <v>4404.69302995742</v>
      </c>
      <c r="J531" s="5" t="s">
        <v>548</v>
      </c>
      <c r="K531" s="2">
        <v>12.338263</v>
      </c>
      <c r="L531" s="2">
        <v>13.511936</v>
      </c>
      <c r="M531" s="6">
        <v>13.1252905</v>
      </c>
    </row>
    <row r="532" ht="15.75" customHeight="1">
      <c r="A532" s="2">
        <v>2931.37385196072</v>
      </c>
      <c r="B532" s="3">
        <v>2932.73430426497</v>
      </c>
      <c r="C532" s="4">
        <v>3.209536293E7</v>
      </c>
      <c r="D532" s="3">
        <v>0.111780527511076</v>
      </c>
      <c r="E532" s="3">
        <v>0.0250337101861502</v>
      </c>
      <c r="F532" s="5">
        <v>5.0</v>
      </c>
      <c r="G532" s="5" t="s">
        <v>45</v>
      </c>
      <c r="H532" s="5">
        <v>47.0</v>
      </c>
      <c r="I532" s="2">
        <v>2405.40149747239</v>
      </c>
      <c r="J532" s="5" t="s">
        <v>549</v>
      </c>
      <c r="K532" s="2">
        <v>7.5851552</v>
      </c>
      <c r="L532" s="2">
        <v>8.5859461</v>
      </c>
      <c r="M532" s="6">
        <v>7.8011849</v>
      </c>
    </row>
    <row r="533" ht="15.75" customHeight="1">
      <c r="A533" s="2">
        <v>4556.62412815951</v>
      </c>
      <c r="B533" s="3">
        <v>4558.74308910264</v>
      </c>
      <c r="C533" s="4">
        <v>3.200595141E7</v>
      </c>
      <c r="D533" s="3">
        <v>0.111469128419159</v>
      </c>
      <c r="E533" s="3">
        <v>0.0249639710751184</v>
      </c>
      <c r="F533" s="5">
        <v>7.0</v>
      </c>
      <c r="G533" s="5" t="s">
        <v>42</v>
      </c>
      <c r="H533" s="5">
        <v>15.0</v>
      </c>
      <c r="I533" s="2">
        <v>4030.65177367118</v>
      </c>
      <c r="J533" s="5" t="s">
        <v>550</v>
      </c>
      <c r="K533" s="2">
        <v>12.489645</v>
      </c>
      <c r="L533" s="2">
        <v>12.723481</v>
      </c>
      <c r="M533" s="6">
        <v>12.5362895</v>
      </c>
    </row>
    <row r="534" ht="15.75" customHeight="1">
      <c r="A534" s="2">
        <v>5971.82594611367</v>
      </c>
      <c r="B534" s="3">
        <v>5974.61424790328</v>
      </c>
      <c r="C534" s="4">
        <v>3.183804012E7</v>
      </c>
      <c r="D534" s="3">
        <v>0.110884333269398</v>
      </c>
      <c r="E534" s="3">
        <v>0.024833003789283</v>
      </c>
      <c r="F534" s="5">
        <v>7.0</v>
      </c>
      <c r="G534" s="5" t="s">
        <v>256</v>
      </c>
      <c r="H534" s="5">
        <v>50.0</v>
      </c>
      <c r="I534" s="2">
        <v>5445.85359162534</v>
      </c>
      <c r="J534" s="5" t="s">
        <v>551</v>
      </c>
      <c r="K534" s="2">
        <v>13.276321</v>
      </c>
      <c r="L534" s="2">
        <v>14.684975</v>
      </c>
      <c r="M534" s="6">
        <v>13.9758365</v>
      </c>
    </row>
    <row r="535" ht="15.75" customHeight="1">
      <c r="A535" s="2">
        <v>5761.69371758985</v>
      </c>
      <c r="B535" s="3">
        <v>5764.39157945462</v>
      </c>
      <c r="C535" s="4">
        <v>3.168440895E7</v>
      </c>
      <c r="D535" s="3">
        <v>0.110349272386548</v>
      </c>
      <c r="E535" s="3">
        <v>0.0247131746976561</v>
      </c>
      <c r="F535" s="5">
        <v>7.0</v>
      </c>
      <c r="G535" s="5" t="s">
        <v>256</v>
      </c>
      <c r="H535" s="5">
        <v>64.0</v>
      </c>
      <c r="I535" s="2">
        <v>5235.72136310152</v>
      </c>
      <c r="J535" s="5" t="s">
        <v>552</v>
      </c>
      <c r="K535" s="2">
        <v>12.614033</v>
      </c>
      <c r="L535" s="2">
        <v>14.485912</v>
      </c>
      <c r="M535" s="6">
        <v>12.801569</v>
      </c>
    </row>
    <row r="536" ht="15.75" customHeight="1">
      <c r="A536" s="2">
        <v>4523.63419204277</v>
      </c>
      <c r="B536" s="3">
        <v>4525.73689572046</v>
      </c>
      <c r="C536" s="4">
        <v>3.150150665E7</v>
      </c>
      <c r="D536" s="3">
        <v>0.10971226710882</v>
      </c>
      <c r="E536" s="3">
        <v>0.0245705147383166</v>
      </c>
      <c r="F536" s="5">
        <v>6.0</v>
      </c>
      <c r="G536" s="5" t="s">
        <v>39</v>
      </c>
      <c r="H536" s="5">
        <v>33.0</v>
      </c>
      <c r="I536" s="2">
        <v>3997.66183755443</v>
      </c>
      <c r="J536" s="5" t="s">
        <v>553</v>
      </c>
      <c r="K536" s="2">
        <v>12.10118</v>
      </c>
      <c r="L536" s="2">
        <v>13.088404</v>
      </c>
      <c r="M536" s="6">
        <v>12.8874405</v>
      </c>
    </row>
    <row r="537" ht="15.75" customHeight="1">
      <c r="A537" s="2">
        <v>449.949474721635</v>
      </c>
      <c r="B537" s="3">
        <v>450.142939350612</v>
      </c>
      <c r="C537" s="4">
        <v>3.135035607E7</v>
      </c>
      <c r="D537" s="3">
        <v>0.109185845531882</v>
      </c>
      <c r="E537" s="3">
        <v>0.0244526204548825</v>
      </c>
      <c r="F537" s="5">
        <v>1.0</v>
      </c>
      <c r="G537" s="5" t="s">
        <v>13</v>
      </c>
      <c r="H537" s="5">
        <v>252.0</v>
      </c>
      <c r="I537" s="2">
        <v>-76.0228797666972</v>
      </c>
      <c r="J537" s="5" t="s">
        <v>554</v>
      </c>
      <c r="K537" s="2">
        <v>1.4348225</v>
      </c>
      <c r="L537" s="2">
        <v>6.0732991</v>
      </c>
      <c r="M537" s="6">
        <v>2.0744962</v>
      </c>
    </row>
    <row r="538" ht="15.75" customHeight="1">
      <c r="A538" s="2">
        <v>1638.23071349336</v>
      </c>
      <c r="B538" s="3">
        <v>1639.00051026539</v>
      </c>
      <c r="C538" s="4">
        <v>3.122202672E7</v>
      </c>
      <c r="D538" s="3">
        <v>0.108738904879756</v>
      </c>
      <c r="E538" s="3">
        <v>0.0243525262523872</v>
      </c>
      <c r="F538" s="5">
        <v>3.0</v>
      </c>
      <c r="G538" s="5" t="s">
        <v>37</v>
      </c>
      <c r="H538" s="5">
        <v>40.0</v>
      </c>
      <c r="I538" s="2">
        <v>1112.25835900503</v>
      </c>
      <c r="J538" s="5" t="s">
        <v>555</v>
      </c>
      <c r="K538" s="2">
        <v>5.2017064</v>
      </c>
      <c r="L538" s="2">
        <v>5.8488302</v>
      </c>
      <c r="M538" s="6">
        <v>5.5105028</v>
      </c>
    </row>
    <row r="539" ht="15.75" customHeight="1">
      <c r="A539" s="2">
        <v>957.91168012603</v>
      </c>
      <c r="B539" s="3">
        <v>958.34192367181</v>
      </c>
      <c r="C539" s="4">
        <v>3.121722213E7</v>
      </c>
      <c r="D539" s="3">
        <v>0.108722171633715</v>
      </c>
      <c r="E539" s="3">
        <v>0.0243487787729184</v>
      </c>
      <c r="F539" s="5">
        <v>1.0</v>
      </c>
      <c r="G539" s="5" t="s">
        <v>13</v>
      </c>
      <c r="H539" s="5">
        <v>296.0</v>
      </c>
      <c r="I539" s="2">
        <v>431.939325637698</v>
      </c>
      <c r="J539" s="5" t="s">
        <v>556</v>
      </c>
      <c r="K539" s="2">
        <v>0.01093318</v>
      </c>
      <c r="L539" s="2">
        <v>6.276235</v>
      </c>
      <c r="M539" s="6">
        <v>2.111663</v>
      </c>
    </row>
    <row r="540" ht="15.75" customHeight="1">
      <c r="A540" s="2">
        <v>3506.42862354551</v>
      </c>
      <c r="B540" s="3">
        <v>3508.05759318968</v>
      </c>
      <c r="C540" s="4">
        <v>3.121507834E7</v>
      </c>
      <c r="D540" s="3">
        <v>0.108714705322224</v>
      </c>
      <c r="E540" s="3">
        <v>0.0243471066616643</v>
      </c>
      <c r="F540" s="5">
        <v>5.0</v>
      </c>
      <c r="G540" s="5" t="s">
        <v>45</v>
      </c>
      <c r="H540" s="5">
        <v>30.0</v>
      </c>
      <c r="I540" s="2">
        <v>2980.45626905718</v>
      </c>
      <c r="J540" s="5" t="s">
        <v>557</v>
      </c>
      <c r="K540" s="2">
        <v>9.3225534</v>
      </c>
      <c r="L540" s="2">
        <v>10.010806</v>
      </c>
      <c r="M540" s="6">
        <v>9.96342905</v>
      </c>
    </row>
    <row r="541" ht="15.75" customHeight="1">
      <c r="A541" s="2">
        <v>813.919946655183</v>
      </c>
      <c r="B541" s="3">
        <v>814.290795347204</v>
      </c>
      <c r="C541" s="4">
        <v>3.114671272E7</v>
      </c>
      <c r="D541" s="3">
        <v>0.10847660410231</v>
      </c>
      <c r="E541" s="3">
        <v>0.024293782911392</v>
      </c>
      <c r="F541" s="5">
        <v>1.0</v>
      </c>
      <c r="G541" s="5" t="s">
        <v>13</v>
      </c>
      <c r="H541" s="5">
        <v>314.0</v>
      </c>
      <c r="I541" s="2">
        <v>287.947592166851</v>
      </c>
      <c r="J541" s="5" t="s">
        <v>558</v>
      </c>
      <c r="K541" s="2">
        <v>1.2399683</v>
      </c>
      <c r="L541" s="2">
        <v>8.0992955</v>
      </c>
      <c r="M541" s="6">
        <v>2.0877702</v>
      </c>
    </row>
    <row r="542" ht="15.75" customHeight="1">
      <c r="A542" s="2">
        <v>4618.6232106184</v>
      </c>
      <c r="B542" s="3">
        <v>4620.77246447152</v>
      </c>
      <c r="C542" s="4">
        <v>3.108547406E7</v>
      </c>
      <c r="D542" s="3">
        <v>0.108263324391661</v>
      </c>
      <c r="E542" s="3">
        <v>0.0242460180404986</v>
      </c>
      <c r="F542" s="5">
        <v>6.0</v>
      </c>
      <c r="G542" s="5" t="s">
        <v>39</v>
      </c>
      <c r="H542" s="5">
        <v>57.0</v>
      </c>
      <c r="I542" s="2">
        <v>4092.65085613007</v>
      </c>
      <c r="J542" s="5" t="s">
        <v>559</v>
      </c>
      <c r="K542" s="2">
        <v>11.351214</v>
      </c>
      <c r="L542" s="2">
        <v>12.848614</v>
      </c>
      <c r="M542" s="6">
        <v>12.6374275</v>
      </c>
    </row>
    <row r="543" ht="15.75" customHeight="1">
      <c r="A543" s="2">
        <v>1922.27232443517</v>
      </c>
      <c r="B543" s="3">
        <v>1923.17204692172</v>
      </c>
      <c r="C543" s="4">
        <v>3.087959237E7</v>
      </c>
      <c r="D543" s="3">
        <v>0.107546287355399</v>
      </c>
      <c r="E543" s="3">
        <v>0.0240854346387363</v>
      </c>
      <c r="F543" s="5">
        <v>4.0</v>
      </c>
      <c r="G543" s="5" t="s">
        <v>16</v>
      </c>
      <c r="H543" s="5">
        <v>18.0</v>
      </c>
      <c r="I543" s="2">
        <v>1396.29996994684</v>
      </c>
      <c r="J543" s="5" t="s">
        <v>560</v>
      </c>
      <c r="K543" s="2">
        <v>6.5620268</v>
      </c>
      <c r="L543" s="2">
        <v>7.1238444</v>
      </c>
      <c r="M543" s="6">
        <v>6.71266875</v>
      </c>
    </row>
    <row r="544" ht="15.75" customHeight="1">
      <c r="A544" s="2">
        <v>2604.27564098311</v>
      </c>
      <c r="B544" s="3">
        <v>2605.48675428422</v>
      </c>
      <c r="C544" s="4">
        <v>3.06443542E7</v>
      </c>
      <c r="D544" s="3">
        <v>0.106727008670479</v>
      </c>
      <c r="E544" s="3">
        <v>0.0239019537980509</v>
      </c>
      <c r="F544" s="5">
        <v>3.0</v>
      </c>
      <c r="G544" s="5" t="s">
        <v>188</v>
      </c>
      <c r="H544" s="5">
        <v>29.0</v>
      </c>
      <c r="I544" s="2">
        <v>2078.30328649478</v>
      </c>
      <c r="J544" s="5" t="s">
        <v>561</v>
      </c>
      <c r="K544" s="2">
        <v>7.0765983</v>
      </c>
      <c r="L544" s="2">
        <v>7.6275242</v>
      </c>
      <c r="M544" s="6">
        <v>7.5117834</v>
      </c>
    </row>
    <row r="545" ht="15.75" customHeight="1">
      <c r="A545" s="2">
        <v>649.982103631668</v>
      </c>
      <c r="B545" s="3">
        <v>650.276089067729</v>
      </c>
      <c r="C545" s="4">
        <v>3.058267669E7</v>
      </c>
      <c r="D545" s="3">
        <v>0.106512200549492</v>
      </c>
      <c r="E545" s="3">
        <v>0.0238538466333583</v>
      </c>
      <c r="F545" s="5">
        <v>1.0</v>
      </c>
      <c r="G545" s="5" t="s">
        <v>13</v>
      </c>
      <c r="H545" s="5">
        <v>258.0</v>
      </c>
      <c r="I545" s="2">
        <v>124.009749143336</v>
      </c>
      <c r="J545" s="5" t="s">
        <v>562</v>
      </c>
      <c r="K545" s="2">
        <v>0.0043040146</v>
      </c>
      <c r="L545" s="2">
        <v>5.9891617</v>
      </c>
      <c r="M545" s="6">
        <v>1.42454965</v>
      </c>
    </row>
    <row r="546" ht="15.75" customHeight="1">
      <c r="A546" s="2">
        <v>2515.30990475365</v>
      </c>
      <c r="B546" s="3">
        <v>2516.47783818642</v>
      </c>
      <c r="C546" s="4">
        <v>3.0550802E7</v>
      </c>
      <c r="D546" s="3">
        <v>0.106401188573394</v>
      </c>
      <c r="E546" s="3">
        <v>0.023828985043431</v>
      </c>
      <c r="F546" s="5">
        <v>4.0</v>
      </c>
      <c r="G546" s="5" t="s">
        <v>79</v>
      </c>
      <c r="H546" s="5">
        <v>57.0</v>
      </c>
      <c r="I546" s="2">
        <v>1989.33755026532</v>
      </c>
      <c r="J546" s="5" t="s">
        <v>563</v>
      </c>
      <c r="K546" s="2">
        <v>6.32276</v>
      </c>
      <c r="L546" s="2">
        <v>7.8273995</v>
      </c>
      <c r="M546" s="6">
        <v>7.44901865</v>
      </c>
    </row>
    <row r="547" ht="15.75" customHeight="1">
      <c r="A547" s="2">
        <v>2353.37086129445</v>
      </c>
      <c r="B547" s="3">
        <v>2354.47332755359</v>
      </c>
      <c r="C547" s="4">
        <v>3.053860339E7</v>
      </c>
      <c r="D547" s="3">
        <v>0.106358703711525</v>
      </c>
      <c r="E547" s="3">
        <v>0.0238194703833824</v>
      </c>
      <c r="F547" s="5">
        <v>3.0</v>
      </c>
      <c r="G547" s="5" t="s">
        <v>188</v>
      </c>
      <c r="H547" s="5">
        <v>26.0</v>
      </c>
      <c r="I547" s="2">
        <v>1827.39850680612</v>
      </c>
      <c r="J547" s="5" t="s">
        <v>564</v>
      </c>
      <c r="K547" s="2">
        <v>7.3370842</v>
      </c>
      <c r="L547" s="2">
        <v>7.7112368</v>
      </c>
      <c r="M547" s="6">
        <v>7.55108655</v>
      </c>
    </row>
    <row r="548" ht="15.75" customHeight="1">
      <c r="A548" s="2">
        <v>4007.43849937293</v>
      </c>
      <c r="B548" s="3">
        <v>4009.30395181583</v>
      </c>
      <c r="C548" s="4">
        <v>3.050307897E7</v>
      </c>
      <c r="D548" s="3">
        <v>0.106234980592526</v>
      </c>
      <c r="E548" s="3">
        <v>0.023791762080574</v>
      </c>
      <c r="F548" s="5">
        <v>5.0</v>
      </c>
      <c r="G548" s="5" t="s">
        <v>45</v>
      </c>
      <c r="H548" s="5">
        <v>101.0</v>
      </c>
      <c r="I548" s="2">
        <v>3481.4661448846</v>
      </c>
      <c r="J548" s="5" t="s">
        <v>565</v>
      </c>
      <c r="K548" s="2">
        <v>9.874202</v>
      </c>
      <c r="L548" s="2">
        <v>11.88965</v>
      </c>
      <c r="M548" s="6">
        <v>10.501076</v>
      </c>
    </row>
    <row r="549" ht="15.75" customHeight="1">
      <c r="A549" s="2">
        <v>1678.21869696054</v>
      </c>
      <c r="B549" s="3">
        <v>1679.00875779921</v>
      </c>
      <c r="C549" s="4">
        <v>3.049420915E7</v>
      </c>
      <c r="D549" s="3">
        <v>0.106204089115751</v>
      </c>
      <c r="E549" s="3">
        <v>0.0237848438069353</v>
      </c>
      <c r="F549" s="5">
        <v>3.0</v>
      </c>
      <c r="G549" s="5" t="s">
        <v>37</v>
      </c>
      <c r="H549" s="5">
        <v>59.0</v>
      </c>
      <c r="I549" s="2">
        <v>1152.24634247221</v>
      </c>
      <c r="J549" s="5" t="s">
        <v>566</v>
      </c>
      <c r="K549" s="2">
        <v>5.2127085</v>
      </c>
      <c r="L549" s="2">
        <v>6.462583</v>
      </c>
      <c r="M549" s="6">
        <v>6.1982078</v>
      </c>
    </row>
    <row r="550" ht="15.75" customHeight="1">
      <c r="A550" s="2">
        <v>4716.46419737877</v>
      </c>
      <c r="B550" s="3">
        <v>4718.66057819595</v>
      </c>
      <c r="C550" s="4">
        <v>3.044181422E7</v>
      </c>
      <c r="D550" s="3">
        <v>0.106021610016603</v>
      </c>
      <c r="E550" s="3">
        <v>0.0237439768600276</v>
      </c>
      <c r="F550" s="5">
        <v>6.0</v>
      </c>
      <c r="G550" s="5" t="s">
        <v>39</v>
      </c>
      <c r="H550" s="5">
        <v>26.0</v>
      </c>
      <c r="I550" s="2">
        <v>4190.49184289044</v>
      </c>
      <c r="J550" s="5" t="s">
        <v>567</v>
      </c>
      <c r="K550" s="2">
        <v>11.873771</v>
      </c>
      <c r="L550" s="2">
        <v>12.51038</v>
      </c>
      <c r="M550" s="6">
        <v>12.101139</v>
      </c>
    </row>
    <row r="551" ht="15.75" customHeight="1">
      <c r="A551" s="2">
        <v>2336.3236198883</v>
      </c>
      <c r="B551" s="3">
        <v>2337.41891550756</v>
      </c>
      <c r="C551" s="4">
        <v>3.041631584E7</v>
      </c>
      <c r="D551" s="3">
        <v>0.105932805214074</v>
      </c>
      <c r="E551" s="3">
        <v>0.023724088658217</v>
      </c>
      <c r="F551" s="5">
        <v>3.0</v>
      </c>
      <c r="G551" s="5" t="s">
        <v>188</v>
      </c>
      <c r="H551" s="5">
        <v>65.0</v>
      </c>
      <c r="I551" s="2">
        <v>1810.35126539996</v>
      </c>
      <c r="J551" s="5" t="s">
        <v>568</v>
      </c>
      <c r="K551" s="2">
        <v>7.3099342</v>
      </c>
      <c r="L551" s="2">
        <v>8.2009936</v>
      </c>
      <c r="M551" s="6">
        <v>7.77467545</v>
      </c>
    </row>
    <row r="552" ht="15.75" customHeight="1">
      <c r="A552" s="2">
        <v>5850.69586409026</v>
      </c>
      <c r="B552" s="3">
        <v>5853.43244121115</v>
      </c>
      <c r="C552" s="4">
        <v>3.038485988E7</v>
      </c>
      <c r="D552" s="3">
        <v>0.105823251575132</v>
      </c>
      <c r="E552" s="3">
        <v>0.0236995536689108</v>
      </c>
      <c r="F552" s="5">
        <v>7.0</v>
      </c>
      <c r="G552" s="5" t="s">
        <v>256</v>
      </c>
      <c r="H552" s="5">
        <v>49.0</v>
      </c>
      <c r="I552" s="2">
        <v>5324.72350960193</v>
      </c>
      <c r="J552" s="5" t="s">
        <v>569</v>
      </c>
      <c r="K552" s="2">
        <v>12.952246</v>
      </c>
      <c r="L552" s="2">
        <v>14.360612</v>
      </c>
      <c r="M552" s="6">
        <v>14.125066</v>
      </c>
    </row>
    <row r="553" ht="15.75" customHeight="1">
      <c r="A553" s="2">
        <v>3530.43109297802</v>
      </c>
      <c r="B553" s="3">
        <v>3532.07224550292</v>
      </c>
      <c r="C553" s="4">
        <v>3.032332868E7</v>
      </c>
      <c r="D553" s="3">
        <v>0.105608953017131</v>
      </c>
      <c r="E553" s="3">
        <v>0.0236515606229506</v>
      </c>
      <c r="F553" s="5">
        <v>5.0</v>
      </c>
      <c r="G553" s="5" t="s">
        <v>45</v>
      </c>
      <c r="H553" s="5">
        <v>28.0</v>
      </c>
      <c r="I553" s="2">
        <v>3004.45873848969</v>
      </c>
      <c r="J553" s="5" t="s">
        <v>570</v>
      </c>
      <c r="K553" s="2">
        <v>9.9896916</v>
      </c>
      <c r="L553" s="2">
        <v>10.435307</v>
      </c>
      <c r="M553" s="6">
        <v>10.1885775</v>
      </c>
    </row>
    <row r="554" ht="15.75" customHeight="1">
      <c r="A554" s="2">
        <v>5637.66273903747</v>
      </c>
      <c r="B554" s="3">
        <v>5640.30561545517</v>
      </c>
      <c r="C554" s="4">
        <v>3.030720113E7</v>
      </c>
      <c r="D554" s="3">
        <v>0.105552784590235</v>
      </c>
      <c r="E554" s="3">
        <v>0.0236389814720748</v>
      </c>
      <c r="F554" s="5">
        <v>7.0</v>
      </c>
      <c r="G554" s="5" t="s">
        <v>256</v>
      </c>
      <c r="H554" s="5">
        <v>66.0</v>
      </c>
      <c r="I554" s="2">
        <v>5111.69038454914</v>
      </c>
      <c r="J554" s="5" t="s">
        <v>571</v>
      </c>
      <c r="K554" s="2">
        <v>12.749593</v>
      </c>
      <c r="L554" s="2">
        <v>14.350205</v>
      </c>
      <c r="M554" s="6">
        <v>12.9366905</v>
      </c>
    </row>
    <row r="555" ht="15.75" customHeight="1">
      <c r="A555" s="2">
        <v>2713.30094583743</v>
      </c>
      <c r="B555" s="3">
        <v>2714.56343301942</v>
      </c>
      <c r="C555" s="4">
        <v>3.027629588E7</v>
      </c>
      <c r="D555" s="3">
        <v>0.105445148943447</v>
      </c>
      <c r="E555" s="3">
        <v>0.0236148760250226</v>
      </c>
      <c r="F555" s="5">
        <v>4.0</v>
      </c>
      <c r="G555" s="5" t="s">
        <v>79</v>
      </c>
      <c r="H555" s="5">
        <v>42.0</v>
      </c>
      <c r="I555" s="2">
        <v>2187.3285913491</v>
      </c>
      <c r="J555" s="5" t="s">
        <v>572</v>
      </c>
      <c r="K555" s="2">
        <v>7.7112368</v>
      </c>
      <c r="L555" s="2">
        <v>8.9113905</v>
      </c>
      <c r="M555" s="6">
        <v>8.42550435</v>
      </c>
    </row>
    <row r="556" ht="15.75" customHeight="1">
      <c r="A556" s="2">
        <v>4901.58610038621</v>
      </c>
      <c r="B556" s="3">
        <v>4903.8694448988</v>
      </c>
      <c r="C556" s="4">
        <v>3.027375985E7</v>
      </c>
      <c r="D556" s="3">
        <v>0.105436316553179</v>
      </c>
      <c r="E556" s="3">
        <v>0.023612897974792</v>
      </c>
      <c r="F556" s="5">
        <v>7.0</v>
      </c>
      <c r="G556" s="5" t="s">
        <v>42</v>
      </c>
      <c r="H556" s="5">
        <v>53.0</v>
      </c>
      <c r="I556" s="2">
        <v>4375.61374589788</v>
      </c>
      <c r="J556" s="5" t="s">
        <v>573</v>
      </c>
      <c r="K556" s="2">
        <v>11.012837</v>
      </c>
      <c r="L556" s="2">
        <v>12.68691</v>
      </c>
      <c r="M556" s="6">
        <v>12.487049</v>
      </c>
    </row>
    <row r="557" ht="15.75" customHeight="1">
      <c r="A557" s="2">
        <v>1288.16426414642</v>
      </c>
      <c r="B557" s="3">
        <v>1288.76652818576</v>
      </c>
      <c r="C557" s="4">
        <v>3.009420532E7</v>
      </c>
      <c r="D557" s="3">
        <v>0.104810970763378</v>
      </c>
      <c r="E557" s="3">
        <v>0.0234728492058644</v>
      </c>
      <c r="F557" s="5">
        <v>3.0</v>
      </c>
      <c r="G557" s="5" t="s">
        <v>37</v>
      </c>
      <c r="H557" s="5">
        <v>23.0</v>
      </c>
      <c r="I557" s="2">
        <v>762.191909658089</v>
      </c>
      <c r="J557" s="5" t="s">
        <v>574</v>
      </c>
      <c r="K557" s="2">
        <v>4.7372725</v>
      </c>
      <c r="L557" s="2">
        <v>5.2886294</v>
      </c>
      <c r="M557" s="6">
        <v>5.1384679</v>
      </c>
    </row>
    <row r="558" ht="15.75" customHeight="1">
      <c r="A558" s="2">
        <v>2578.3455471749</v>
      </c>
      <c r="B558" s="3">
        <v>2579.54419432828</v>
      </c>
      <c r="C558" s="4">
        <v>2.992308847E7</v>
      </c>
      <c r="D558" s="3">
        <v>0.104215011409351</v>
      </c>
      <c r="E558" s="3">
        <v>0.0233393816504356</v>
      </c>
      <c r="F558" s="5">
        <v>4.0</v>
      </c>
      <c r="G558" s="5" t="s">
        <v>79</v>
      </c>
      <c r="H558" s="5">
        <v>84.0</v>
      </c>
      <c r="I558" s="2">
        <v>2052.37319268657</v>
      </c>
      <c r="J558" s="5" t="s">
        <v>575</v>
      </c>
      <c r="K558" s="2">
        <v>7.0398651</v>
      </c>
      <c r="L558" s="2">
        <v>8.4386897</v>
      </c>
      <c r="M558" s="6">
        <v>7.9515569</v>
      </c>
    </row>
    <row r="559" ht="15.75" customHeight="1">
      <c r="A559" s="2">
        <v>4538.60530320126</v>
      </c>
      <c r="B559" s="3">
        <v>4540.71539655</v>
      </c>
      <c r="C559" s="4">
        <v>2.978880665E7</v>
      </c>
      <c r="D559" s="3">
        <v>0.103747339717727</v>
      </c>
      <c r="E559" s="3">
        <v>0.0232346446461375</v>
      </c>
      <c r="F559" s="5">
        <v>7.0</v>
      </c>
      <c r="G559" s="5" t="s">
        <v>42</v>
      </c>
      <c r="H559" s="5">
        <v>63.0</v>
      </c>
      <c r="I559" s="2">
        <v>4012.63294871293</v>
      </c>
      <c r="J559" s="5" t="s">
        <v>576</v>
      </c>
      <c r="K559" s="2">
        <v>11.08677</v>
      </c>
      <c r="L559" s="2">
        <v>12.749593</v>
      </c>
      <c r="M559" s="6">
        <v>12.061665</v>
      </c>
    </row>
    <row r="560" ht="15.75" customHeight="1">
      <c r="A560" s="2">
        <v>2910.40324225534</v>
      </c>
      <c r="B560" s="3">
        <v>2911.75453949317</v>
      </c>
      <c r="C560" s="4">
        <v>2.977844076E7</v>
      </c>
      <c r="D560" s="3">
        <v>0.103711237784409</v>
      </c>
      <c r="E560" s="3">
        <v>0.0232265594692648</v>
      </c>
      <c r="F560" s="5">
        <v>4.0</v>
      </c>
      <c r="G560" s="5" t="s">
        <v>79</v>
      </c>
      <c r="H560" s="5">
        <v>42.0</v>
      </c>
      <c r="I560" s="2">
        <v>2384.43088776701</v>
      </c>
      <c r="J560" s="5" t="s">
        <v>577</v>
      </c>
      <c r="K560" s="2">
        <v>8.6122129</v>
      </c>
      <c r="L560" s="2">
        <v>9.6508017</v>
      </c>
      <c r="M560" s="6">
        <v>9.3625858</v>
      </c>
    </row>
    <row r="561" ht="15.75" customHeight="1">
      <c r="A561" s="2">
        <v>4157.50150170254</v>
      </c>
      <c r="B561" s="3">
        <v>4159.44012680117</v>
      </c>
      <c r="C561" s="4">
        <v>2.972258553E7</v>
      </c>
      <c r="D561" s="3">
        <v>0.103516707282066</v>
      </c>
      <c r="E561" s="3">
        <v>0.0231829935609045</v>
      </c>
      <c r="F561" s="5">
        <v>6.0</v>
      </c>
      <c r="G561" s="5" t="s">
        <v>39</v>
      </c>
      <c r="H561" s="5">
        <v>38.0</v>
      </c>
      <c r="I561" s="2">
        <v>3631.52914721421</v>
      </c>
      <c r="J561" s="5" t="s">
        <v>578</v>
      </c>
      <c r="K561" s="2">
        <v>11.07617</v>
      </c>
      <c r="L561" s="2">
        <v>11.69901</v>
      </c>
      <c r="M561" s="6">
        <v>11.324736</v>
      </c>
    </row>
    <row r="562" ht="15.75" customHeight="1">
      <c r="A562" s="2">
        <v>4352.47100721321</v>
      </c>
      <c r="B562" s="3">
        <v>4354.49869838566</v>
      </c>
      <c r="C562" s="4">
        <v>2.949022361E7</v>
      </c>
      <c r="D562" s="3">
        <v>0.102707445892882</v>
      </c>
      <c r="E562" s="3">
        <v>0.0230017561349167</v>
      </c>
      <c r="F562" s="5">
        <v>5.0</v>
      </c>
      <c r="G562" s="5" t="s">
        <v>45</v>
      </c>
      <c r="H562" s="5">
        <v>57.0</v>
      </c>
      <c r="I562" s="2">
        <v>3826.49865272488</v>
      </c>
      <c r="J562" s="5" t="s">
        <v>579</v>
      </c>
      <c r="K562" s="2">
        <v>10.587915</v>
      </c>
      <c r="L562" s="2">
        <v>12.348772</v>
      </c>
      <c r="M562" s="6">
        <v>11.2745465</v>
      </c>
    </row>
    <row r="563" ht="15.75" customHeight="1">
      <c r="A563" s="2">
        <v>6106.6908114758</v>
      </c>
      <c r="B563" s="3">
        <v>6109.54215888236</v>
      </c>
      <c r="C563" s="4">
        <v>2.936506468E7</v>
      </c>
      <c r="D563" s="3">
        <v>0.102271547060748</v>
      </c>
      <c r="E563" s="3">
        <v>0.0229041347935515</v>
      </c>
      <c r="F563" s="5">
        <v>7.0</v>
      </c>
      <c r="G563" s="5" t="s">
        <v>256</v>
      </c>
      <c r="H563" s="5">
        <v>58.0</v>
      </c>
      <c r="I563" s="2">
        <v>5580.71845698746</v>
      </c>
      <c r="J563" s="5" t="s">
        <v>580</v>
      </c>
      <c r="K563" s="2">
        <v>12.936668</v>
      </c>
      <c r="L563" s="2">
        <v>14.763066</v>
      </c>
      <c r="M563" s="6">
        <v>13.200624</v>
      </c>
    </row>
    <row r="564" ht="15.75" customHeight="1">
      <c r="A564" s="2">
        <v>927.933444576054</v>
      </c>
      <c r="B564" s="3">
        <v>928.351879428923</v>
      </c>
      <c r="C564" s="4">
        <v>2.934143211E7</v>
      </c>
      <c r="D564" s="3">
        <v>0.102189240431382</v>
      </c>
      <c r="E564" s="3">
        <v>0.0228857018844231</v>
      </c>
      <c r="F564" s="5">
        <v>1.0</v>
      </c>
      <c r="G564" s="5" t="s">
        <v>13</v>
      </c>
      <c r="H564" s="5">
        <v>201.0</v>
      </c>
      <c r="I564" s="2">
        <v>401.961090087721</v>
      </c>
      <c r="J564" s="5" t="s">
        <v>581</v>
      </c>
      <c r="K564" s="2">
        <v>18.976326</v>
      </c>
      <c r="L564" s="2">
        <v>23.988428</v>
      </c>
      <c r="M564" s="6">
        <v>23.774853</v>
      </c>
    </row>
    <row r="565" ht="15.75" customHeight="1">
      <c r="A565" s="2">
        <v>4148.5305822902</v>
      </c>
      <c r="B565" s="3">
        <v>4150.46495038993</v>
      </c>
      <c r="C565" s="4">
        <v>2.933074546E7</v>
      </c>
      <c r="D565" s="3">
        <v>0.102152021367154</v>
      </c>
      <c r="E565" s="3">
        <v>0.0228773665214753</v>
      </c>
      <c r="F565" s="5">
        <v>6.0</v>
      </c>
      <c r="G565" s="5" t="s">
        <v>39</v>
      </c>
      <c r="H565" s="5">
        <v>34.0</v>
      </c>
      <c r="I565" s="2">
        <v>3622.55822780187</v>
      </c>
      <c r="J565" s="5" t="s">
        <v>582</v>
      </c>
      <c r="K565" s="2">
        <v>11.314108</v>
      </c>
      <c r="L565" s="2">
        <v>12.185197</v>
      </c>
      <c r="M565" s="6">
        <v>11.9743315</v>
      </c>
    </row>
    <row r="566" ht="15.75" customHeight="1">
      <c r="A566" s="2">
        <v>6036.74253484724</v>
      </c>
      <c r="B566" s="3">
        <v>6039.56048350523</v>
      </c>
      <c r="C566" s="4">
        <v>2.92701174E7</v>
      </c>
      <c r="D566" s="3">
        <v>0.101940868231308</v>
      </c>
      <c r="E566" s="3">
        <v>0.0228300779057803</v>
      </c>
      <c r="F566" s="5">
        <v>7.0</v>
      </c>
      <c r="G566" s="5" t="s">
        <v>256</v>
      </c>
      <c r="H566" s="5">
        <v>44.0</v>
      </c>
      <c r="I566" s="2">
        <v>5510.77018035891</v>
      </c>
      <c r="J566" s="5" t="s">
        <v>583</v>
      </c>
      <c r="K566" s="2">
        <v>13.401698</v>
      </c>
      <c r="L566" s="2">
        <v>14.611535</v>
      </c>
      <c r="M566" s="6">
        <v>14.251087</v>
      </c>
    </row>
    <row r="567" ht="15.75" customHeight="1">
      <c r="A567" s="2">
        <v>5292.62263063745</v>
      </c>
      <c r="B567" s="3">
        <v>5295.10062143742</v>
      </c>
      <c r="C567" s="4">
        <v>2.923148598E7</v>
      </c>
      <c r="D567" s="3">
        <v>0.101806324169117</v>
      </c>
      <c r="E567" s="3">
        <v>0.0227999462081121</v>
      </c>
      <c r="F567" s="5">
        <v>7.0</v>
      </c>
      <c r="G567" s="5" t="s">
        <v>256</v>
      </c>
      <c r="H567" s="5">
        <v>61.0</v>
      </c>
      <c r="I567" s="2">
        <v>4766.65027614911</v>
      </c>
      <c r="J567" s="5" t="s">
        <v>584</v>
      </c>
      <c r="K567" s="2">
        <v>12.364553</v>
      </c>
      <c r="L567" s="2">
        <v>13.66304</v>
      </c>
      <c r="M567" s="6">
        <v>12.5621835</v>
      </c>
    </row>
    <row r="568" ht="15.75" customHeight="1">
      <c r="A568" s="2">
        <v>8798.08804108245</v>
      </c>
      <c r="B568" s="3">
        <v>8802.19280089724</v>
      </c>
      <c r="C568" s="4">
        <v>2.884293397E7</v>
      </c>
      <c r="D568" s="3">
        <v>0.10045308978638</v>
      </c>
      <c r="E568" s="3">
        <v>0.0224968837865467</v>
      </c>
      <c r="F568" s="5">
        <v>10.0</v>
      </c>
      <c r="G568" s="5" t="s">
        <v>348</v>
      </c>
      <c r="H568" s="5">
        <v>49.0</v>
      </c>
      <c r="I568" s="2">
        <v>8272.11568659412</v>
      </c>
      <c r="J568" s="5" t="s">
        <v>585</v>
      </c>
      <c r="K568" s="2">
        <v>15.799966</v>
      </c>
      <c r="L568" s="2">
        <v>16.848198</v>
      </c>
      <c r="M568" s="6">
        <v>16.0254065</v>
      </c>
    </row>
    <row r="569" ht="15.75" customHeight="1">
      <c r="A569" s="2">
        <v>3938.54813506073</v>
      </c>
      <c r="B569" s="3">
        <v>3940.38276297182</v>
      </c>
      <c r="C569" s="4">
        <v>2.882892431E7</v>
      </c>
      <c r="D569" s="3">
        <v>0.100404297467425</v>
      </c>
      <c r="E569" s="3">
        <v>0.0224859565454679</v>
      </c>
      <c r="F569" s="5">
        <v>6.0</v>
      </c>
      <c r="G569" s="5" t="s">
        <v>39</v>
      </c>
      <c r="H569" s="5">
        <v>59.0</v>
      </c>
      <c r="I569" s="2">
        <v>3412.57578057239</v>
      </c>
      <c r="J569" s="5" t="s">
        <v>586</v>
      </c>
      <c r="K569" s="2">
        <v>10.126929</v>
      </c>
      <c r="L569" s="2">
        <v>12.011396</v>
      </c>
      <c r="M569" s="6">
        <v>10.511626</v>
      </c>
    </row>
    <row r="570" ht="15.75" customHeight="1">
      <c r="A570" s="2">
        <v>4280.59006566962</v>
      </c>
      <c r="B570" s="3">
        <v>4282.58566976537</v>
      </c>
      <c r="C570" s="4">
        <v>2.873297741E7</v>
      </c>
      <c r="D570" s="3">
        <v>0.100070137198902</v>
      </c>
      <c r="E570" s="3">
        <v>0.0224111199750543</v>
      </c>
      <c r="F570" s="5">
        <v>6.0</v>
      </c>
      <c r="G570" s="5" t="s">
        <v>39</v>
      </c>
      <c r="H570" s="5">
        <v>80.0</v>
      </c>
      <c r="I570" s="2">
        <v>3754.61771118129</v>
      </c>
      <c r="J570" s="5" t="s">
        <v>587</v>
      </c>
      <c r="K570" s="2">
        <v>10.813203</v>
      </c>
      <c r="L570" s="2">
        <v>12.500011</v>
      </c>
      <c r="M570" s="6">
        <v>11.876419</v>
      </c>
    </row>
    <row r="571" ht="15.75" customHeight="1">
      <c r="A571" s="2">
        <v>1646.20917252052</v>
      </c>
      <c r="B571" s="3">
        <v>1646.98307042296</v>
      </c>
      <c r="C571" s="4">
        <v>2.868660871E7</v>
      </c>
      <c r="D571" s="3">
        <v>0.0999086460278154</v>
      </c>
      <c r="E571" s="3">
        <v>0.022374953361203</v>
      </c>
      <c r="F571" s="5">
        <v>4.0</v>
      </c>
      <c r="G571" s="5" t="s">
        <v>16</v>
      </c>
      <c r="H571" s="5">
        <v>74.0</v>
      </c>
      <c r="I571" s="2">
        <v>1120.23681803219</v>
      </c>
      <c r="J571" s="5" t="s">
        <v>588</v>
      </c>
      <c r="K571" s="2">
        <v>4.3614908</v>
      </c>
      <c r="L571" s="2">
        <v>6.4989144</v>
      </c>
      <c r="M571" s="6">
        <v>4.635886</v>
      </c>
    </row>
    <row r="572" ht="15.75" customHeight="1">
      <c r="A572" s="2">
        <v>4129.50931085878</v>
      </c>
      <c r="B572" s="3">
        <v>4131.4346045306</v>
      </c>
      <c r="C572" s="4">
        <v>2.863261444E7</v>
      </c>
      <c r="D572" s="3">
        <v>0.0997205968072367</v>
      </c>
      <c r="E572" s="3">
        <v>0.0223328389626264</v>
      </c>
      <c r="F572" s="5">
        <v>6.0</v>
      </c>
      <c r="G572" s="5" t="s">
        <v>39</v>
      </c>
      <c r="H572" s="5">
        <v>26.0</v>
      </c>
      <c r="I572" s="2">
        <v>3603.53695637045</v>
      </c>
      <c r="J572" s="5" t="s">
        <v>589</v>
      </c>
      <c r="K572" s="2">
        <v>9.8897956</v>
      </c>
      <c r="L572" s="2">
        <v>10.250475</v>
      </c>
      <c r="M572" s="6">
        <v>10.0503115</v>
      </c>
    </row>
    <row r="573" ht="15.75" customHeight="1">
      <c r="A573" s="2">
        <v>4406.53203525008</v>
      </c>
      <c r="B573" s="3">
        <v>4408.58330803179</v>
      </c>
      <c r="C573" s="4">
        <v>2.860011826E7</v>
      </c>
      <c r="D573" s="3">
        <v>0.0996074203290515</v>
      </c>
      <c r="E573" s="3">
        <v>0.0223074926235291</v>
      </c>
      <c r="F573" s="5">
        <v>7.0</v>
      </c>
      <c r="G573" s="5" t="s">
        <v>42</v>
      </c>
      <c r="H573" s="5">
        <v>32.0</v>
      </c>
      <c r="I573" s="2">
        <v>3880.55968076175</v>
      </c>
      <c r="J573" s="5" t="s">
        <v>590</v>
      </c>
      <c r="K573" s="2">
        <v>11.810263</v>
      </c>
      <c r="L573" s="2">
        <v>12.348772</v>
      </c>
      <c r="M573" s="6">
        <v>12.1379135</v>
      </c>
    </row>
    <row r="574" ht="15.75" customHeight="1">
      <c r="A574" s="2">
        <v>6899.90121633107</v>
      </c>
      <c r="B574" s="3">
        <v>6903.12808613317</v>
      </c>
      <c r="C574" s="4">
        <v>2.858066556E7</v>
      </c>
      <c r="D574" s="3">
        <v>0.0995396711943164</v>
      </c>
      <c r="E574" s="3">
        <v>0.022292319925367</v>
      </c>
      <c r="F574" s="5">
        <v>8.0</v>
      </c>
      <c r="G574" s="5" t="s">
        <v>221</v>
      </c>
      <c r="H574" s="5">
        <v>41.0</v>
      </c>
      <c r="I574" s="2">
        <v>6373.92886184274</v>
      </c>
      <c r="J574" s="5" t="s">
        <v>591</v>
      </c>
      <c r="K574" s="2">
        <v>14.449383</v>
      </c>
      <c r="L574" s="2">
        <v>15.31345</v>
      </c>
      <c r="M574" s="6">
        <v>14.7110165</v>
      </c>
    </row>
    <row r="575" ht="15.75" customHeight="1">
      <c r="A575" s="2">
        <v>2346.33773470308</v>
      </c>
      <c r="B575" s="3">
        <v>2347.43725452857</v>
      </c>
      <c r="C575" s="4">
        <v>2.856933692E7</v>
      </c>
      <c r="D575" s="3">
        <v>0.0995002162313692</v>
      </c>
      <c r="E575" s="3">
        <v>0.022283483823679</v>
      </c>
      <c r="F575" s="5">
        <v>3.0</v>
      </c>
      <c r="G575" s="5" t="s">
        <v>188</v>
      </c>
      <c r="H575" s="5">
        <v>53.0</v>
      </c>
      <c r="I575" s="2">
        <v>1820.36538021474</v>
      </c>
      <c r="J575" s="5" t="s">
        <v>592</v>
      </c>
      <c r="K575" s="2">
        <v>6.7259375</v>
      </c>
      <c r="L575" s="2">
        <v>8.1476269</v>
      </c>
      <c r="M575" s="6">
        <v>7.44901865</v>
      </c>
    </row>
    <row r="576" ht="15.75" customHeight="1">
      <c r="A576" s="2">
        <v>6028.74475870816</v>
      </c>
      <c r="B576" s="3">
        <v>6031.55885303342</v>
      </c>
      <c r="C576" s="4">
        <v>2.842058862E7</v>
      </c>
      <c r="D576" s="3">
        <v>0.0989821612252102</v>
      </c>
      <c r="E576" s="3">
        <v>0.0221674632682797</v>
      </c>
      <c r="F576" s="5">
        <v>8.0</v>
      </c>
      <c r="G576" s="5" t="s">
        <v>221</v>
      </c>
      <c r="H576" s="5">
        <v>45.0</v>
      </c>
      <c r="I576" s="2">
        <v>5502.77240421983</v>
      </c>
      <c r="J576" s="5" t="s">
        <v>593</v>
      </c>
      <c r="K576" s="2">
        <v>13.114908</v>
      </c>
      <c r="L576" s="2">
        <v>14.522524</v>
      </c>
      <c r="M576" s="6">
        <v>13.9864915</v>
      </c>
    </row>
    <row r="577" ht="15.75" customHeight="1">
      <c r="A577" s="2">
        <v>3011.36907476112</v>
      </c>
      <c r="B577" s="3">
        <v>3012.76482367292</v>
      </c>
      <c r="C577" s="4">
        <v>2.819549404E7</v>
      </c>
      <c r="D577" s="3">
        <v>0.0981982102554966</v>
      </c>
      <c r="E577" s="3">
        <v>0.0219918942151276</v>
      </c>
      <c r="F577" s="5">
        <v>4.0</v>
      </c>
      <c r="G577" s="5" t="s">
        <v>79</v>
      </c>
      <c r="H577" s="5">
        <v>51.0</v>
      </c>
      <c r="I577" s="2">
        <v>2485.39672027278</v>
      </c>
      <c r="J577" s="5" t="s">
        <v>594</v>
      </c>
      <c r="K577" s="2">
        <v>7.8116766</v>
      </c>
      <c r="L577" s="2">
        <v>9.1855719</v>
      </c>
      <c r="M577" s="6">
        <v>8.4622751</v>
      </c>
    </row>
    <row r="578" ht="15.75" customHeight="1">
      <c r="A578" s="2">
        <v>918.892488991051</v>
      </c>
      <c r="B578" s="3">
        <v>919.30730743859</v>
      </c>
      <c r="C578" s="4">
        <v>2.784482875E7</v>
      </c>
      <c r="D578" s="3">
        <v>0.0969769263216923</v>
      </c>
      <c r="E578" s="3">
        <v>0.0217183826408435</v>
      </c>
      <c r="F578" s="5">
        <v>1.0</v>
      </c>
      <c r="G578" s="5" t="s">
        <v>13</v>
      </c>
      <c r="H578" s="5">
        <v>345.0</v>
      </c>
      <c r="I578" s="2">
        <v>392.920134502719</v>
      </c>
      <c r="J578" s="5" t="s">
        <v>595</v>
      </c>
      <c r="K578" s="2">
        <v>0.06249173</v>
      </c>
      <c r="L578" s="2">
        <v>10.377396</v>
      </c>
      <c r="M578" s="6">
        <v>2.46328845</v>
      </c>
    </row>
    <row r="579" ht="15.75" customHeight="1">
      <c r="A579" s="2">
        <v>5207.63914698096</v>
      </c>
      <c r="B579" s="3">
        <v>5210.07432904553</v>
      </c>
      <c r="C579" s="4">
        <v>2.78078745E7</v>
      </c>
      <c r="D579" s="3">
        <v>0.0968482234443394</v>
      </c>
      <c r="E579" s="3">
        <v>0.0216895591006123</v>
      </c>
      <c r="F579" s="5">
        <v>7.0</v>
      </c>
      <c r="G579" s="5" t="s">
        <v>42</v>
      </c>
      <c r="H579" s="5">
        <v>47.0</v>
      </c>
      <c r="I579" s="2">
        <v>4681.66679249263</v>
      </c>
      <c r="J579" s="5" t="s">
        <v>596</v>
      </c>
      <c r="K579" s="2">
        <v>12.525928</v>
      </c>
      <c r="L579" s="2">
        <v>13.501046</v>
      </c>
      <c r="M579" s="6">
        <v>12.650449</v>
      </c>
    </row>
    <row r="580" ht="15.75" customHeight="1">
      <c r="A580" s="2">
        <v>3331.46908323561</v>
      </c>
      <c r="B580" s="3">
        <v>3333.01841084706</v>
      </c>
      <c r="C580" s="4">
        <v>2.771420571E7</v>
      </c>
      <c r="D580" s="3">
        <v>0.096521997291971</v>
      </c>
      <c r="E580" s="3">
        <v>0.0216164994082368</v>
      </c>
      <c r="F580" s="5">
        <v>5.0</v>
      </c>
      <c r="G580" s="5" t="s">
        <v>45</v>
      </c>
      <c r="H580" s="5">
        <v>57.0</v>
      </c>
      <c r="I580" s="2">
        <v>2805.49672874727</v>
      </c>
      <c r="J580" s="5" t="s">
        <v>597</v>
      </c>
      <c r="K580" s="2">
        <v>9.4133826</v>
      </c>
      <c r="L580" s="2">
        <v>10.287792</v>
      </c>
      <c r="M580" s="6">
        <v>9.5882359</v>
      </c>
    </row>
    <row r="581" ht="15.75" customHeight="1">
      <c r="A581" s="2">
        <v>4986.58973505878</v>
      </c>
      <c r="B581" s="3">
        <v>4988.91207606506</v>
      </c>
      <c r="C581" s="4">
        <v>2.770854432E7</v>
      </c>
      <c r="D581" s="3">
        <v>0.0965022800149915</v>
      </c>
      <c r="E581" s="3">
        <v>0.0216120836427314</v>
      </c>
      <c r="F581" s="5">
        <v>7.0</v>
      </c>
      <c r="G581" s="5" t="s">
        <v>42</v>
      </c>
      <c r="H581" s="5">
        <v>53.0</v>
      </c>
      <c r="I581" s="2">
        <v>4460.61738057045</v>
      </c>
      <c r="J581" s="5" t="s">
        <v>598</v>
      </c>
      <c r="K581" s="2">
        <v>11.963698</v>
      </c>
      <c r="L581" s="2">
        <v>13.501046</v>
      </c>
      <c r="M581" s="6">
        <v>12.174705</v>
      </c>
    </row>
    <row r="582" ht="15.75" customHeight="1">
      <c r="A582" s="2">
        <v>2617.37322808305</v>
      </c>
      <c r="B582" s="3">
        <v>2618.59060149354</v>
      </c>
      <c r="C582" s="4">
        <v>2.767021694E7</v>
      </c>
      <c r="D582" s="3">
        <v>0.096368794851921</v>
      </c>
      <c r="E582" s="3">
        <v>0.0215821890898887</v>
      </c>
      <c r="F582" s="5">
        <v>4.0</v>
      </c>
      <c r="G582" s="5" t="s">
        <v>79</v>
      </c>
      <c r="H582" s="5">
        <v>44.0</v>
      </c>
      <c r="I582" s="2">
        <v>2091.40087359472</v>
      </c>
      <c r="J582" s="5" t="s">
        <v>599</v>
      </c>
      <c r="K582" s="2">
        <v>7.2776738</v>
      </c>
      <c r="L582" s="2">
        <v>8.2274353</v>
      </c>
      <c r="M582" s="6">
        <v>7.73784</v>
      </c>
    </row>
    <row r="583" ht="15.75" customHeight="1">
      <c r="A583" s="2">
        <v>6522.88897412096</v>
      </c>
      <c r="B583" s="3">
        <v>6525.92995575789</v>
      </c>
      <c r="C583" s="4">
        <v>2.764008657E7</v>
      </c>
      <c r="D583" s="3">
        <v>0.0962638579281651</v>
      </c>
      <c r="E583" s="3">
        <v>0.0215586880329907</v>
      </c>
      <c r="F583" s="5">
        <v>8.0</v>
      </c>
      <c r="G583" s="5" t="s">
        <v>221</v>
      </c>
      <c r="H583" s="5">
        <v>24.0</v>
      </c>
      <c r="I583" s="2">
        <v>5996.91661963263</v>
      </c>
      <c r="J583" s="5" t="s">
        <v>600</v>
      </c>
      <c r="K583" s="2">
        <v>15.038696</v>
      </c>
      <c r="L583" s="2">
        <v>15.375551</v>
      </c>
      <c r="M583" s="6">
        <v>15.1506</v>
      </c>
    </row>
    <row r="584" ht="15.75" customHeight="1">
      <c r="A584" s="2">
        <v>2362.33490620708</v>
      </c>
      <c r="B584" s="3">
        <v>2363.44110377309</v>
      </c>
      <c r="C584" s="4">
        <v>2.76325408E7</v>
      </c>
      <c r="D584" s="3">
        <v>0.0962375778031229</v>
      </c>
      <c r="E584" s="3">
        <v>0.0215528024905924</v>
      </c>
      <c r="F584" s="5">
        <v>3.0</v>
      </c>
      <c r="G584" s="5" t="s">
        <v>188</v>
      </c>
      <c r="H584" s="5">
        <v>37.0</v>
      </c>
      <c r="I584" s="2">
        <v>1836.36255171875</v>
      </c>
      <c r="J584" s="5" t="s">
        <v>601</v>
      </c>
      <c r="K584" s="2">
        <v>6.5620268</v>
      </c>
      <c r="L584" s="2">
        <v>7.3749094</v>
      </c>
      <c r="M584" s="6">
        <v>7.2245644</v>
      </c>
    </row>
    <row r="585" ht="15.75" customHeight="1">
      <c r="A585" s="2">
        <v>2701.27161123633</v>
      </c>
      <c r="B585" s="3">
        <v>2702.52851114203</v>
      </c>
      <c r="C585" s="4">
        <v>2.763214049E7</v>
      </c>
      <c r="D585" s="3">
        <v>0.0962361836184531</v>
      </c>
      <c r="E585" s="3">
        <v>0.0215524902571852</v>
      </c>
      <c r="F585" s="5">
        <v>4.0</v>
      </c>
      <c r="G585" s="5" t="s">
        <v>79</v>
      </c>
      <c r="H585" s="5">
        <v>59.0</v>
      </c>
      <c r="I585" s="2">
        <v>2175.299256748</v>
      </c>
      <c r="J585" s="5" t="s">
        <v>602</v>
      </c>
      <c r="K585" s="2">
        <v>7.3856259</v>
      </c>
      <c r="L585" s="2">
        <v>9.0122967</v>
      </c>
      <c r="M585" s="6">
        <v>7.6510368</v>
      </c>
    </row>
    <row r="586" ht="15.75" customHeight="1">
      <c r="A586" s="2">
        <v>8419.04384520286</v>
      </c>
      <c r="B586" s="3">
        <v>8422.97560637018</v>
      </c>
      <c r="C586" s="4">
        <v>2.753972763E7</v>
      </c>
      <c r="D586" s="3">
        <v>0.0959143315720333</v>
      </c>
      <c r="E586" s="3">
        <v>0.0214804101638783</v>
      </c>
      <c r="F586" s="5">
        <v>11.0</v>
      </c>
      <c r="G586" s="5" t="s">
        <v>348</v>
      </c>
      <c r="H586" s="5">
        <v>39.0</v>
      </c>
      <c r="I586" s="2">
        <v>7893.07149071452</v>
      </c>
      <c r="J586" s="5" t="s">
        <v>603</v>
      </c>
      <c r="K586" s="2">
        <v>15.499422</v>
      </c>
      <c r="L586" s="2">
        <v>16.599123</v>
      </c>
      <c r="M586" s="6">
        <v>15.688148</v>
      </c>
    </row>
    <row r="587" ht="15.75" customHeight="1">
      <c r="A587" s="2">
        <v>1944.25993432666</v>
      </c>
      <c r="B587" s="3">
        <v>1945.16849719609</v>
      </c>
      <c r="C587" s="4">
        <v>2.752523205E7</v>
      </c>
      <c r="D587" s="3">
        <v>0.0958638469091082</v>
      </c>
      <c r="E587" s="3">
        <v>0.0214691039153871</v>
      </c>
      <c r="F587" s="5">
        <v>4.0</v>
      </c>
      <c r="G587" s="5" t="s">
        <v>16</v>
      </c>
      <c r="H587" s="5">
        <v>49.0</v>
      </c>
      <c r="I587" s="2">
        <v>1418.28757983832</v>
      </c>
      <c r="J587" s="5" t="s">
        <v>604</v>
      </c>
      <c r="K587" s="2">
        <v>6.0628574</v>
      </c>
      <c r="L587" s="2">
        <v>6.9398962</v>
      </c>
      <c r="M587" s="6">
        <v>6.3383236</v>
      </c>
    </row>
    <row r="588" ht="15.75" customHeight="1">
      <c r="A588" s="2">
        <v>4641.54053593806</v>
      </c>
      <c r="B588" s="3">
        <v>4643.70090227609</v>
      </c>
      <c r="C588" s="4">
        <v>2.745723492E7</v>
      </c>
      <c r="D588" s="3">
        <v>0.09562702905236</v>
      </c>
      <c r="E588" s="3">
        <v>0.0214160675795893</v>
      </c>
      <c r="F588" s="5">
        <v>7.0</v>
      </c>
      <c r="G588" s="5" t="s">
        <v>42</v>
      </c>
      <c r="H588" s="5">
        <v>67.0</v>
      </c>
      <c r="I588" s="2">
        <v>4115.56818144973</v>
      </c>
      <c r="J588" s="5" t="s">
        <v>605</v>
      </c>
      <c r="K588" s="2">
        <v>11.261422</v>
      </c>
      <c r="L588" s="2">
        <v>12.962656</v>
      </c>
      <c r="M588" s="6">
        <v>11.6619055</v>
      </c>
    </row>
    <row r="589" ht="15.75" customHeight="1">
      <c r="A589" s="2">
        <v>3559.50856546762</v>
      </c>
      <c r="B589" s="3">
        <v>3561.16434978044</v>
      </c>
      <c r="C589" s="4">
        <v>2.738073045E7</v>
      </c>
      <c r="D589" s="3">
        <v>0.0953605821506002</v>
      </c>
      <c r="E589" s="3">
        <v>0.0213563956969531</v>
      </c>
      <c r="F589" s="5">
        <v>6.0</v>
      </c>
      <c r="G589" s="5" t="s">
        <v>39</v>
      </c>
      <c r="H589" s="5">
        <v>30.0</v>
      </c>
      <c r="I589" s="2">
        <v>3033.53621097929</v>
      </c>
      <c r="J589" s="5" t="s">
        <v>606</v>
      </c>
      <c r="K589" s="2">
        <v>10.100369</v>
      </c>
      <c r="L589" s="2">
        <v>11.07617</v>
      </c>
      <c r="M589" s="6">
        <v>10.7889885</v>
      </c>
    </row>
    <row r="590" ht="15.75" customHeight="1">
      <c r="A590" s="2">
        <v>631.064505558168</v>
      </c>
      <c r="B590" s="3">
        <v>631.348895523921</v>
      </c>
      <c r="C590" s="4">
        <v>2.734081738E7</v>
      </c>
      <c r="D590" s="3">
        <v>0.0952215744058079</v>
      </c>
      <c r="E590" s="3">
        <v>0.0213252643391554</v>
      </c>
      <c r="F590" s="5">
        <v>1.0</v>
      </c>
      <c r="G590" s="5" t="s">
        <v>13</v>
      </c>
      <c r="H590" s="5">
        <v>13.0</v>
      </c>
      <c r="I590" s="2">
        <v>105.092151069835</v>
      </c>
      <c r="J590" s="5" t="s">
        <v>607</v>
      </c>
      <c r="K590" s="2">
        <v>1.6239645</v>
      </c>
      <c r="L590" s="2">
        <v>1.975894</v>
      </c>
      <c r="M590" s="6">
        <v>1.73678535</v>
      </c>
    </row>
    <row r="591" ht="15.75" customHeight="1">
      <c r="A591" s="2">
        <v>4584.6156948703</v>
      </c>
      <c r="B591" s="3">
        <v>4586.74837434016</v>
      </c>
      <c r="C591" s="4">
        <v>2.734017935E7</v>
      </c>
      <c r="D591" s="3">
        <v>0.0952193522988287</v>
      </c>
      <c r="E591" s="3">
        <v>0.0213247666891321</v>
      </c>
      <c r="F591" s="5">
        <v>7.0</v>
      </c>
      <c r="G591" s="5" t="s">
        <v>42</v>
      </c>
      <c r="H591" s="5">
        <v>47.0</v>
      </c>
      <c r="I591" s="2">
        <v>4058.64334038197</v>
      </c>
      <c r="J591" s="5" t="s">
        <v>608</v>
      </c>
      <c r="K591" s="2">
        <v>11.425883</v>
      </c>
      <c r="L591" s="2">
        <v>12.427311</v>
      </c>
      <c r="M591" s="6">
        <v>11.648642</v>
      </c>
    </row>
    <row r="592" ht="15.75" customHeight="1">
      <c r="A592" s="2">
        <v>471.963810740523</v>
      </c>
      <c r="B592" s="3">
        <v>472.165153341531</v>
      </c>
      <c r="C592" s="4">
        <v>2.728102472E7</v>
      </c>
      <c r="D592" s="3">
        <v>0.0950133307697828</v>
      </c>
      <c r="E592" s="3">
        <v>0.0212786273179457</v>
      </c>
      <c r="F592" s="5">
        <v>1.0</v>
      </c>
      <c r="G592" s="5" t="s">
        <v>13</v>
      </c>
      <c r="H592" s="5">
        <v>170.0</v>
      </c>
      <c r="I592" s="2">
        <v>-54.008543747809</v>
      </c>
      <c r="J592" s="5" t="s">
        <v>609</v>
      </c>
      <c r="K592" s="2">
        <v>1.3778496</v>
      </c>
      <c r="L592" s="2">
        <v>5.0375125</v>
      </c>
      <c r="M592" s="6">
        <v>2.1010536</v>
      </c>
    </row>
    <row r="593" ht="15.75" customHeight="1">
      <c r="A593" s="2">
        <v>5558.75676277722</v>
      </c>
      <c r="B593" s="3">
        <v>5561.36401605692</v>
      </c>
      <c r="C593" s="4">
        <v>2.722922514E7</v>
      </c>
      <c r="D593" s="3">
        <v>0.0948329251333087</v>
      </c>
      <c r="E593" s="3">
        <v>0.0212382247315561</v>
      </c>
      <c r="F593" s="5">
        <v>8.0</v>
      </c>
      <c r="G593" s="5" t="s">
        <v>159</v>
      </c>
      <c r="H593" s="5">
        <v>47.0</v>
      </c>
      <c r="I593" s="2">
        <v>5032.78440828888</v>
      </c>
      <c r="J593" s="5" t="s">
        <v>610</v>
      </c>
      <c r="K593" s="2">
        <v>12.926271</v>
      </c>
      <c r="L593" s="2">
        <v>14.287751</v>
      </c>
      <c r="M593" s="6">
        <v>13.836249</v>
      </c>
    </row>
    <row r="594" ht="15.75" customHeight="1">
      <c r="A594" s="2">
        <v>997.151585529164</v>
      </c>
      <c r="B594" s="3">
        <v>997.596874606443</v>
      </c>
      <c r="C594" s="4">
        <v>2.719397277E7</v>
      </c>
      <c r="D594" s="3">
        <v>0.0947101494998563</v>
      </c>
      <c r="E594" s="3">
        <v>0.021210728622044</v>
      </c>
      <c r="F594" s="5">
        <v>1.0</v>
      </c>
      <c r="G594" s="5" t="s">
        <v>611</v>
      </c>
      <c r="H594" s="5">
        <v>96.0</v>
      </c>
      <c r="I594" s="2">
        <v>471.179231040832</v>
      </c>
      <c r="J594" s="5" t="s">
        <v>612</v>
      </c>
      <c r="K594" s="2">
        <v>2.3362778</v>
      </c>
      <c r="L594" s="2">
        <v>4.8978916</v>
      </c>
      <c r="M594" s="6">
        <v>2.7116669</v>
      </c>
    </row>
    <row r="595" ht="15.75" customHeight="1">
      <c r="A595" s="2">
        <v>581.941699140337</v>
      </c>
      <c r="B595" s="3">
        <v>582.200397007056</v>
      </c>
      <c r="C595" s="4">
        <v>2.706243194E7</v>
      </c>
      <c r="D595" s="3">
        <v>0.0942520240255094</v>
      </c>
      <c r="E595" s="3">
        <v>0.0211081295324794</v>
      </c>
      <c r="F595" s="5">
        <v>1.0</v>
      </c>
      <c r="G595" s="5" t="s">
        <v>13</v>
      </c>
      <c r="H595" s="5">
        <v>291.0</v>
      </c>
      <c r="I595" s="2">
        <v>55.9693446520048</v>
      </c>
      <c r="J595" s="5" t="s">
        <v>613</v>
      </c>
      <c r="K595" s="2">
        <v>0.097391731</v>
      </c>
      <c r="L595" s="2">
        <v>6.71</v>
      </c>
      <c r="M595" s="6">
        <v>3.1728768</v>
      </c>
    </row>
    <row r="596" ht="15.75" customHeight="1">
      <c r="A596" s="2">
        <v>3967.5891061972</v>
      </c>
      <c r="B596" s="3">
        <v>3969.4365863371</v>
      </c>
      <c r="C596" s="4">
        <v>2.704842058E7</v>
      </c>
      <c r="D596" s="3">
        <v>0.0942032257858582</v>
      </c>
      <c r="E596" s="3">
        <v>0.0210972009654362</v>
      </c>
      <c r="F596" s="5">
        <v>5.0</v>
      </c>
      <c r="G596" s="5" t="s">
        <v>45</v>
      </c>
      <c r="H596" s="5">
        <v>23.0</v>
      </c>
      <c r="I596" s="2">
        <v>3441.61675170887</v>
      </c>
      <c r="J596" s="5" t="s">
        <v>614</v>
      </c>
      <c r="K596" s="2">
        <v>11.113185</v>
      </c>
      <c r="L596" s="2">
        <v>11.826109</v>
      </c>
      <c r="M596" s="6">
        <v>11.637996</v>
      </c>
    </row>
    <row r="597" ht="15.75" customHeight="1">
      <c r="A597" s="2">
        <v>2936.38007043858</v>
      </c>
      <c r="B597" s="3">
        <v>2937.74270020268</v>
      </c>
      <c r="C597" s="4">
        <v>2.704520713E7</v>
      </c>
      <c r="D597" s="3">
        <v>0.094192034102595</v>
      </c>
      <c r="E597" s="3">
        <v>0.0210946945418082</v>
      </c>
      <c r="F597" s="5">
        <v>4.0</v>
      </c>
      <c r="G597" s="5" t="s">
        <v>79</v>
      </c>
      <c r="H597" s="5">
        <v>77.0</v>
      </c>
      <c r="I597" s="2">
        <v>2410.40771595025</v>
      </c>
      <c r="J597" s="5" t="s">
        <v>615</v>
      </c>
      <c r="K597" s="2">
        <v>7.9380725</v>
      </c>
      <c r="L597" s="2">
        <v>9.4506326</v>
      </c>
      <c r="M597" s="6">
        <v>8.6993932</v>
      </c>
    </row>
    <row r="598" ht="15.75" customHeight="1">
      <c r="A598" s="2">
        <v>959.907922702805</v>
      </c>
      <c r="B598" s="3">
        <v>960.33894277468</v>
      </c>
      <c r="C598" s="4">
        <v>2.693262492E7</v>
      </c>
      <c r="D598" s="3">
        <v>0.0937999369996705</v>
      </c>
      <c r="E598" s="3">
        <v>0.0210068827783643</v>
      </c>
      <c r="F598" s="5">
        <v>1.0</v>
      </c>
      <c r="G598" s="5" t="s">
        <v>13</v>
      </c>
      <c r="H598" s="5">
        <v>327.0</v>
      </c>
      <c r="I598" s="2">
        <v>433.935568214472</v>
      </c>
      <c r="J598" s="5" t="s">
        <v>616</v>
      </c>
      <c r="K598" s="2">
        <v>0.0043040146</v>
      </c>
      <c r="L598" s="2">
        <v>5.8016696</v>
      </c>
      <c r="M598" s="6">
        <v>2.0744962</v>
      </c>
    </row>
    <row r="599" ht="15.75" customHeight="1">
      <c r="A599" s="2">
        <v>5549.77493571503</v>
      </c>
      <c r="B599" s="3">
        <v>5552.37810174866</v>
      </c>
      <c r="C599" s="4">
        <v>2.688271949E7</v>
      </c>
      <c r="D599" s="3">
        <v>0.0936261282378493</v>
      </c>
      <c r="E599" s="3">
        <v>0.0209679575892627</v>
      </c>
      <c r="F599" s="5">
        <v>7.0</v>
      </c>
      <c r="G599" s="5" t="s">
        <v>256</v>
      </c>
      <c r="H599" s="5">
        <v>67.0</v>
      </c>
      <c r="I599" s="2">
        <v>5023.8025812267</v>
      </c>
      <c r="J599" s="5" t="s">
        <v>617</v>
      </c>
      <c r="K599" s="2">
        <v>13.323277</v>
      </c>
      <c r="L599" s="2">
        <v>14.512068</v>
      </c>
      <c r="M599" s="6">
        <v>13.7260515</v>
      </c>
    </row>
    <row r="600" ht="15.75" customHeight="1">
      <c r="A600" s="2">
        <v>4929.66012764152</v>
      </c>
      <c r="B600" s="3">
        <v>4931.95641535154</v>
      </c>
      <c r="C600" s="4">
        <v>2.686299481E7</v>
      </c>
      <c r="D600" s="3">
        <v>0.0935574318613603</v>
      </c>
      <c r="E600" s="3">
        <v>0.0209525727524028</v>
      </c>
      <c r="F600" s="5">
        <v>7.0</v>
      </c>
      <c r="G600" s="5" t="s">
        <v>42</v>
      </c>
      <c r="H600" s="5">
        <v>82.0</v>
      </c>
      <c r="I600" s="2">
        <v>4403.68777315319</v>
      </c>
      <c r="J600" s="5" t="s">
        <v>618</v>
      </c>
      <c r="K600" s="2">
        <v>10.899922</v>
      </c>
      <c r="L600" s="2">
        <v>13.009996</v>
      </c>
      <c r="M600" s="6">
        <v>12.174705</v>
      </c>
    </row>
    <row r="601" ht="15.75" customHeight="1">
      <c r="A601" s="2">
        <v>7126.94853241684</v>
      </c>
      <c r="B601" s="3">
        <v>7130.28103821897</v>
      </c>
      <c r="C601" s="4">
        <v>2.6713374E7</v>
      </c>
      <c r="D601" s="3">
        <v>0.0930363381100633</v>
      </c>
      <c r="E601" s="3">
        <v>0.0208358716574962</v>
      </c>
      <c r="F601" s="5">
        <v>8.0</v>
      </c>
      <c r="G601" s="5" t="s">
        <v>221</v>
      </c>
      <c r="H601" s="5">
        <v>31.0</v>
      </c>
      <c r="I601" s="2">
        <v>6600.97617792851</v>
      </c>
      <c r="J601" s="5" t="s">
        <v>619</v>
      </c>
      <c r="K601" s="2">
        <v>15.0854</v>
      </c>
      <c r="L601" s="2">
        <v>15.623478</v>
      </c>
      <c r="M601" s="6">
        <v>15.401349</v>
      </c>
    </row>
    <row r="602" ht="15.75" customHeight="1">
      <c r="A602" s="2">
        <v>1033.89719805457</v>
      </c>
      <c r="B602" s="3">
        <v>1034.36439922534</v>
      </c>
      <c r="C602" s="4">
        <v>2.669464269E7</v>
      </c>
      <c r="D602" s="3">
        <v>0.0929711014053923</v>
      </c>
      <c r="E602" s="3">
        <v>0.0208212616284098</v>
      </c>
      <c r="F602" s="5">
        <v>1.0</v>
      </c>
      <c r="G602" s="5" t="s">
        <v>13</v>
      </c>
      <c r="H602" s="5">
        <v>12.0</v>
      </c>
      <c r="I602" s="2">
        <v>507.924843566239</v>
      </c>
      <c r="J602" s="5" t="s">
        <v>620</v>
      </c>
      <c r="K602" s="2">
        <v>1.2279577</v>
      </c>
      <c r="L602" s="2">
        <v>1.4099601</v>
      </c>
      <c r="M602" s="6">
        <v>1.32568485</v>
      </c>
    </row>
    <row r="603" ht="15.75" customHeight="1">
      <c r="A603" s="2">
        <v>1131.91850654348</v>
      </c>
      <c r="B603" s="3">
        <v>1132.44163398829</v>
      </c>
      <c r="C603" s="4">
        <v>2.666524422E7</v>
      </c>
      <c r="D603" s="3">
        <v>0.0928687135155346</v>
      </c>
      <c r="E603" s="3">
        <v>0.020798331438167</v>
      </c>
      <c r="F603" s="5">
        <v>2.0</v>
      </c>
      <c r="G603" s="5" t="s">
        <v>31</v>
      </c>
      <c r="H603" s="5">
        <v>334.0</v>
      </c>
      <c r="I603" s="2">
        <v>605.946152055152</v>
      </c>
      <c r="J603" s="5" t="s">
        <v>621</v>
      </c>
      <c r="K603" s="2">
        <v>1.539981</v>
      </c>
      <c r="L603" s="2">
        <v>6.8612212</v>
      </c>
      <c r="M603" s="6">
        <v>2.1010536</v>
      </c>
    </row>
    <row r="604" ht="15.75" customHeight="1">
      <c r="A604" s="2">
        <v>980.124033799919</v>
      </c>
      <c r="B604" s="3">
        <v>980.562850227112</v>
      </c>
      <c r="C604" s="4">
        <v>2.663002617E7</v>
      </c>
      <c r="D604" s="3">
        <v>0.0927460574104924</v>
      </c>
      <c r="E604" s="3">
        <v>0.0207708620975353</v>
      </c>
      <c r="F604" s="5">
        <v>2.0</v>
      </c>
      <c r="G604" s="5" t="s">
        <v>31</v>
      </c>
      <c r="H604" s="5">
        <v>30.0</v>
      </c>
      <c r="I604" s="2">
        <v>454.151679311587</v>
      </c>
      <c r="J604" s="5" t="s">
        <v>622</v>
      </c>
      <c r="K604" s="2">
        <v>1.3969933</v>
      </c>
      <c r="L604" s="2">
        <v>2.151661</v>
      </c>
      <c r="M604" s="6">
        <v>1.87512205</v>
      </c>
    </row>
    <row r="605" ht="15.75" customHeight="1">
      <c r="A605" s="2">
        <v>7013.74566324391</v>
      </c>
      <c r="B605" s="3">
        <v>7017.0262530083</v>
      </c>
      <c r="C605" s="4">
        <v>2.662628085E7</v>
      </c>
      <c r="D605" s="3">
        <v>0.0927330133503205</v>
      </c>
      <c r="E605" s="3">
        <v>0.0207679408264583</v>
      </c>
      <c r="F605" s="5">
        <v>8.0</v>
      </c>
      <c r="G605" s="5" t="s">
        <v>221</v>
      </c>
      <c r="H605" s="5">
        <v>32.0</v>
      </c>
      <c r="I605" s="2">
        <v>6487.77330875558</v>
      </c>
      <c r="J605" s="5" t="s">
        <v>623</v>
      </c>
      <c r="K605" s="2">
        <v>14.465045</v>
      </c>
      <c r="L605" s="2">
        <v>14.898496</v>
      </c>
      <c r="M605" s="6">
        <v>14.7110165</v>
      </c>
    </row>
    <row r="606" ht="15.75" customHeight="1">
      <c r="A606" s="2">
        <v>5026.56901389802</v>
      </c>
      <c r="B606" s="3">
        <v>5028.91130017083</v>
      </c>
      <c r="C606" s="4">
        <v>2.650868263E7</v>
      </c>
      <c r="D606" s="3">
        <v>0.0923234466757004</v>
      </c>
      <c r="E606" s="3">
        <v>0.0206762166803781</v>
      </c>
      <c r="F606" s="5">
        <v>6.0</v>
      </c>
      <c r="G606" s="5" t="s">
        <v>39</v>
      </c>
      <c r="H606" s="5">
        <v>36.0</v>
      </c>
      <c r="I606" s="2">
        <v>4500.59665940969</v>
      </c>
      <c r="J606" s="5" t="s">
        <v>624</v>
      </c>
      <c r="K606" s="2">
        <v>12.201007</v>
      </c>
      <c r="L606" s="2">
        <v>13.088404</v>
      </c>
      <c r="M606" s="6">
        <v>12.487049</v>
      </c>
    </row>
    <row r="607" ht="15.75" customHeight="1">
      <c r="A607" s="2">
        <v>5557.72141536115</v>
      </c>
      <c r="B607" s="3">
        <v>5560.32819783816</v>
      </c>
      <c r="C607" s="4">
        <v>2.641231397E7</v>
      </c>
      <c r="D607" s="3">
        <v>0.0919878175172507</v>
      </c>
      <c r="E607" s="3">
        <v>0.020601051146007</v>
      </c>
      <c r="F607" s="5">
        <v>7.0</v>
      </c>
      <c r="G607" s="5" t="s">
        <v>42</v>
      </c>
      <c r="H607" s="5">
        <v>54.0</v>
      </c>
      <c r="I607" s="2">
        <v>5031.74906087281</v>
      </c>
      <c r="J607" s="5" t="s">
        <v>625</v>
      </c>
      <c r="K607" s="2">
        <v>12.962656</v>
      </c>
      <c r="L607" s="2">
        <v>14.501577</v>
      </c>
      <c r="M607" s="6">
        <v>13.749566</v>
      </c>
    </row>
    <row r="608" ht="15.75" customHeight="1">
      <c r="A608" s="2">
        <v>7290.87534138969</v>
      </c>
      <c r="B608" s="3">
        <v>7294.2822778678</v>
      </c>
      <c r="C608" s="4">
        <v>2.639978556E7</v>
      </c>
      <c r="D608" s="3">
        <v>0.0919441840402985</v>
      </c>
      <c r="E608" s="3">
        <v>0.0205912792488729</v>
      </c>
      <c r="F608" s="5">
        <v>9.0</v>
      </c>
      <c r="G608" s="5" t="s">
        <v>367</v>
      </c>
      <c r="H608" s="5">
        <v>35.0</v>
      </c>
      <c r="I608" s="2">
        <v>6764.90298690135</v>
      </c>
      <c r="J608" s="5" t="s">
        <v>626</v>
      </c>
      <c r="K608" s="2">
        <v>14.835781</v>
      </c>
      <c r="L608" s="2">
        <v>15.789634</v>
      </c>
      <c r="M608" s="6">
        <v>15.1867485</v>
      </c>
    </row>
    <row r="609" ht="15.75" customHeight="1">
      <c r="A609" s="2">
        <v>4923.63338874153</v>
      </c>
      <c r="B609" s="3">
        <v>4925.92690323413</v>
      </c>
      <c r="C609" s="4">
        <v>2.636933566E7</v>
      </c>
      <c r="D609" s="3">
        <v>0.0918381342694303</v>
      </c>
      <c r="E609" s="3">
        <v>0.020567528965274</v>
      </c>
      <c r="F609" s="5">
        <v>7.0</v>
      </c>
      <c r="G609" s="5" t="s">
        <v>42</v>
      </c>
      <c r="H609" s="5">
        <v>54.0</v>
      </c>
      <c r="I609" s="2">
        <v>4397.6610342532</v>
      </c>
      <c r="J609" s="5" t="s">
        <v>627</v>
      </c>
      <c r="K609" s="2">
        <v>11.910811</v>
      </c>
      <c r="L609" s="2">
        <v>13.375567</v>
      </c>
      <c r="M609" s="6">
        <v>12.2247725</v>
      </c>
    </row>
    <row r="610" ht="15.75" customHeight="1">
      <c r="A610" s="2">
        <v>2860.36460910363</v>
      </c>
      <c r="B610" s="3">
        <v>2861.69383768576</v>
      </c>
      <c r="C610" s="4">
        <v>2.63581837E7</v>
      </c>
      <c r="D610" s="3">
        <v>0.0917992946409675</v>
      </c>
      <c r="E610" s="3">
        <v>0.0205588306702818</v>
      </c>
      <c r="F610" s="5">
        <v>4.0</v>
      </c>
      <c r="G610" s="5" t="s">
        <v>79</v>
      </c>
      <c r="H610" s="5">
        <v>42.0</v>
      </c>
      <c r="I610" s="2">
        <v>2334.3922546153</v>
      </c>
      <c r="J610" s="5" t="s">
        <v>628</v>
      </c>
      <c r="K610" s="2">
        <v>8.0509809</v>
      </c>
      <c r="L610" s="2">
        <v>8.6227315</v>
      </c>
      <c r="M610" s="6">
        <v>8.3011469</v>
      </c>
    </row>
    <row r="611" ht="15.75" customHeight="1">
      <c r="A611" s="2">
        <v>7255.9116954922</v>
      </c>
      <c r="B611" s="3">
        <v>7259.30283037494</v>
      </c>
      <c r="C611" s="4">
        <v>2.624736347E7</v>
      </c>
      <c r="D611" s="3">
        <v>0.0914133340959717</v>
      </c>
      <c r="E611" s="3">
        <v>0.0204723932142969</v>
      </c>
      <c r="F611" s="5">
        <v>9.0</v>
      </c>
      <c r="G611" s="5" t="s">
        <v>367</v>
      </c>
      <c r="H611" s="5">
        <v>35.0</v>
      </c>
      <c r="I611" s="2">
        <v>6729.93934100387</v>
      </c>
      <c r="J611" s="5" t="s">
        <v>629</v>
      </c>
      <c r="K611" s="2">
        <v>14.888112</v>
      </c>
      <c r="L611" s="2">
        <v>15.810295</v>
      </c>
      <c r="M611" s="6">
        <v>15.199664</v>
      </c>
    </row>
    <row r="612" ht="15.75" customHeight="1">
      <c r="A612" s="2">
        <v>5235.6925013432</v>
      </c>
      <c r="B612" s="3">
        <v>5238.14186980183</v>
      </c>
      <c r="C612" s="4">
        <v>2.623295268E7</v>
      </c>
      <c r="D612" s="3">
        <v>0.0913631447364819</v>
      </c>
      <c r="E612" s="3">
        <v>0.020461153100228</v>
      </c>
      <c r="F612" s="5">
        <v>8.0</v>
      </c>
      <c r="G612" s="5" t="s">
        <v>159</v>
      </c>
      <c r="H612" s="5">
        <v>44.0</v>
      </c>
      <c r="I612" s="2">
        <v>4709.72014685487</v>
      </c>
      <c r="J612" s="5" t="s">
        <v>630</v>
      </c>
      <c r="K612" s="2">
        <v>12.375026</v>
      </c>
      <c r="L612" s="2">
        <v>13.610938</v>
      </c>
      <c r="M612" s="6">
        <v>12.5492325</v>
      </c>
    </row>
    <row r="613" ht="15.75" customHeight="1">
      <c r="A613" s="2">
        <v>2547.29873266502</v>
      </c>
      <c r="B613" s="3">
        <v>2548.48232545572</v>
      </c>
      <c r="C613" s="4">
        <v>2.618463089E7</v>
      </c>
      <c r="D613" s="3">
        <v>0.0911948514167191</v>
      </c>
      <c r="E613" s="3">
        <v>0.0204234631171244</v>
      </c>
      <c r="F613" s="5">
        <v>4.0</v>
      </c>
      <c r="G613" s="5" t="s">
        <v>79</v>
      </c>
      <c r="H613" s="5">
        <v>41.0</v>
      </c>
      <c r="I613" s="2">
        <v>2021.32637817668</v>
      </c>
      <c r="J613" s="5" t="s">
        <v>631</v>
      </c>
      <c r="K613" s="2">
        <v>6.9237899</v>
      </c>
      <c r="L613" s="2">
        <v>7.8011932</v>
      </c>
      <c r="M613" s="6">
        <v>7.23775805</v>
      </c>
    </row>
    <row r="614" ht="15.75" customHeight="1">
      <c r="A614" s="2">
        <v>878.102819680122</v>
      </c>
      <c r="B614" s="3">
        <v>878.500994501746</v>
      </c>
      <c r="C614" s="4">
        <v>2.616389886E7</v>
      </c>
      <c r="D614" s="3">
        <v>0.0911226466793921</v>
      </c>
      <c r="E614" s="3">
        <v>0.0204072925683843</v>
      </c>
      <c r="F614" s="5">
        <v>1.0</v>
      </c>
      <c r="G614" s="5" t="s">
        <v>13</v>
      </c>
      <c r="H614" s="5">
        <v>22.0</v>
      </c>
      <c r="I614" s="2">
        <v>352.13046519179</v>
      </c>
      <c r="J614" s="5" t="s">
        <v>632</v>
      </c>
      <c r="K614" s="2">
        <v>1.3904289</v>
      </c>
      <c r="L614" s="2">
        <v>1.7391125</v>
      </c>
      <c r="M614" s="6">
        <v>1.537331</v>
      </c>
    </row>
    <row r="615" ht="15.75" customHeight="1">
      <c r="A615" s="2">
        <v>4964.6235114253</v>
      </c>
      <c r="B615" s="3">
        <v>4966.93583032262</v>
      </c>
      <c r="C615" s="4">
        <v>2.612117597E7</v>
      </c>
      <c r="D615" s="3">
        <v>0.0909738529987781</v>
      </c>
      <c r="E615" s="3">
        <v>0.0203739696098963</v>
      </c>
      <c r="F615" s="5">
        <v>6.0</v>
      </c>
      <c r="G615" s="5" t="s">
        <v>39</v>
      </c>
      <c r="H615" s="5">
        <v>66.0</v>
      </c>
      <c r="I615" s="2">
        <v>4438.65115693696</v>
      </c>
      <c r="J615" s="5" t="s">
        <v>633</v>
      </c>
      <c r="K615" s="2">
        <v>12.185197</v>
      </c>
      <c r="L615" s="2">
        <v>13.538048</v>
      </c>
      <c r="M615" s="6">
        <v>13.213603</v>
      </c>
    </row>
    <row r="616" ht="15.75" customHeight="1">
      <c r="A616" s="2">
        <v>4313.55259949288</v>
      </c>
      <c r="B616" s="3">
        <v>4315.56302336109</v>
      </c>
      <c r="C616" s="4">
        <v>2.604538144E7</v>
      </c>
      <c r="D616" s="3">
        <v>0.0907098786494513</v>
      </c>
      <c r="E616" s="3">
        <v>0.0203148514655758</v>
      </c>
      <c r="F616" s="5">
        <v>6.0</v>
      </c>
      <c r="G616" s="5" t="s">
        <v>39</v>
      </c>
      <c r="H616" s="5">
        <v>71.0</v>
      </c>
      <c r="I616" s="2">
        <v>3787.58024500455</v>
      </c>
      <c r="J616" s="5" t="s">
        <v>634</v>
      </c>
      <c r="K616" s="2">
        <v>10.937551</v>
      </c>
      <c r="L616" s="2">
        <v>12.474074</v>
      </c>
      <c r="M616" s="6">
        <v>11.261385</v>
      </c>
    </row>
    <row r="617" ht="15.75" customHeight="1">
      <c r="A617" s="2">
        <v>4790.60531899948</v>
      </c>
      <c r="B617" s="3">
        <v>4792.83686960531</v>
      </c>
      <c r="C617" s="4">
        <v>2.603690645E7</v>
      </c>
      <c r="D617" s="3">
        <v>0.0906803622718077</v>
      </c>
      <c r="E617" s="3">
        <v>0.0203082411510592</v>
      </c>
      <c r="F617" s="5">
        <v>6.0</v>
      </c>
      <c r="G617" s="5" t="s">
        <v>39</v>
      </c>
      <c r="H617" s="5">
        <v>35.0</v>
      </c>
      <c r="I617" s="2">
        <v>4264.63296451115</v>
      </c>
      <c r="J617" s="5" t="s">
        <v>635</v>
      </c>
      <c r="K617" s="2">
        <v>12.048519</v>
      </c>
      <c r="L617" s="2">
        <v>13.114908</v>
      </c>
      <c r="M617" s="6">
        <v>12.614044</v>
      </c>
    </row>
    <row r="618" ht="15.75" customHeight="1">
      <c r="A618" s="2">
        <v>8412.10297068091</v>
      </c>
      <c r="B618" s="3">
        <v>8416.03163741006</v>
      </c>
      <c r="C618" s="4">
        <v>2.598198319E7</v>
      </c>
      <c r="D618" s="3">
        <v>0.090489077599663</v>
      </c>
      <c r="E618" s="3">
        <v>0.0202654021597595</v>
      </c>
      <c r="F618" s="5">
        <v>10.0</v>
      </c>
      <c r="G618" s="5" t="s">
        <v>348</v>
      </c>
      <c r="H618" s="5">
        <v>45.0</v>
      </c>
      <c r="I618" s="2">
        <v>7886.13061619258</v>
      </c>
      <c r="J618" s="5" t="s">
        <v>636</v>
      </c>
      <c r="K618" s="2">
        <v>15.61318</v>
      </c>
      <c r="L618" s="2">
        <v>16.489558</v>
      </c>
      <c r="M618" s="6">
        <v>16.2510705</v>
      </c>
    </row>
    <row r="619" ht="15.75" customHeight="1">
      <c r="A619" s="2">
        <v>4910.54732249088</v>
      </c>
      <c r="B619" s="3">
        <v>4912.83480535912</v>
      </c>
      <c r="C619" s="4">
        <v>2.597929585E7</v>
      </c>
      <c r="D619" s="3">
        <v>0.0904797182325963</v>
      </c>
      <c r="E619" s="3">
        <v>0.0202633060909013</v>
      </c>
      <c r="F619" s="5">
        <v>7.0</v>
      </c>
      <c r="G619" s="5" t="s">
        <v>42</v>
      </c>
      <c r="H619" s="5">
        <v>41.0</v>
      </c>
      <c r="I619" s="2">
        <v>4384.57496800255</v>
      </c>
      <c r="J619" s="5" t="s">
        <v>637</v>
      </c>
      <c r="K619" s="2">
        <v>12.248538</v>
      </c>
      <c r="L619" s="2">
        <v>13.072735</v>
      </c>
      <c r="M619" s="6">
        <v>12.736518</v>
      </c>
    </row>
    <row r="620" ht="15.75" customHeight="1">
      <c r="A620" s="2">
        <v>3960.56144402411</v>
      </c>
      <c r="B620" s="3">
        <v>3962.40582445325</v>
      </c>
      <c r="C620" s="4">
        <v>2.58990632E7</v>
      </c>
      <c r="D620" s="3">
        <v>0.0902002869652145</v>
      </c>
      <c r="E620" s="3">
        <v>0.0202007263060287</v>
      </c>
      <c r="F620" s="5">
        <v>6.0</v>
      </c>
      <c r="G620" s="5" t="s">
        <v>39</v>
      </c>
      <c r="H620" s="5">
        <v>61.0</v>
      </c>
      <c r="I620" s="2">
        <v>3434.58908953578</v>
      </c>
      <c r="J620" s="5" t="s">
        <v>638</v>
      </c>
      <c r="K620" s="2">
        <v>9.7638789</v>
      </c>
      <c r="L620" s="2">
        <v>11.549358</v>
      </c>
      <c r="M620" s="6">
        <v>10.961649</v>
      </c>
    </row>
    <row r="621" ht="15.75" customHeight="1">
      <c r="A621" s="2">
        <v>1297.88410943693</v>
      </c>
      <c r="B621" s="3">
        <v>1298.49093719427</v>
      </c>
      <c r="C621" s="4">
        <v>2.587527775E7</v>
      </c>
      <c r="D621" s="3">
        <v>0.0901174478911125</v>
      </c>
      <c r="E621" s="3">
        <v>0.0201821741537055</v>
      </c>
      <c r="F621" s="5">
        <v>1.0</v>
      </c>
      <c r="G621" s="5" t="s">
        <v>13</v>
      </c>
      <c r="H621" s="5">
        <v>347.0</v>
      </c>
      <c r="I621" s="2">
        <v>771.911754948595</v>
      </c>
      <c r="J621" s="5" t="s">
        <v>639</v>
      </c>
      <c r="K621" s="2">
        <v>0.13799171</v>
      </c>
      <c r="L621" s="2">
        <v>6.276235</v>
      </c>
      <c r="M621" s="6">
        <v>2.1010536</v>
      </c>
    </row>
    <row r="622" ht="15.75" customHeight="1">
      <c r="A622" s="2">
        <v>4652.51579317948</v>
      </c>
      <c r="B622" s="3">
        <v>4654.68146524218</v>
      </c>
      <c r="C622" s="4">
        <v>2.579327658E7</v>
      </c>
      <c r="D622" s="3">
        <v>0.0898318572885348</v>
      </c>
      <c r="E622" s="3">
        <v>0.020118214960311</v>
      </c>
      <c r="F622" s="5">
        <v>6.0</v>
      </c>
      <c r="G622" s="5" t="s">
        <v>39</v>
      </c>
      <c r="H622" s="5">
        <v>63.0</v>
      </c>
      <c r="I622" s="2">
        <v>4126.54343869115</v>
      </c>
      <c r="J622" s="5" t="s">
        <v>640</v>
      </c>
      <c r="K622" s="2">
        <v>11.436627</v>
      </c>
      <c r="L622" s="2">
        <v>12.640014</v>
      </c>
      <c r="M622" s="6">
        <v>11.725328</v>
      </c>
    </row>
    <row r="623" ht="15.75" customHeight="1">
      <c r="A623" s="2">
        <v>674.099265856503</v>
      </c>
      <c r="B623" s="3">
        <v>674.405252975367</v>
      </c>
      <c r="C623" s="4">
        <v>2.573941391E7</v>
      </c>
      <c r="D623" s="3">
        <v>0.0896442663995056</v>
      </c>
      <c r="E623" s="3">
        <v>0.0200762032069754</v>
      </c>
      <c r="F623" s="5">
        <v>1.0</v>
      </c>
      <c r="G623" s="5" t="s">
        <v>13</v>
      </c>
      <c r="H623" s="5">
        <v>21.0</v>
      </c>
      <c r="I623" s="2">
        <v>148.126911368171</v>
      </c>
      <c r="J623" s="5" t="s">
        <v>641</v>
      </c>
      <c r="K623" s="2">
        <v>1.5136538</v>
      </c>
      <c r="L623" s="2">
        <v>1.8855879</v>
      </c>
      <c r="M623" s="6">
        <v>1.6003842</v>
      </c>
    </row>
    <row r="624" ht="15.75" customHeight="1">
      <c r="A624" s="2">
        <v>5856.82144934369</v>
      </c>
      <c r="B624" s="3">
        <v>5859.56066871658</v>
      </c>
      <c r="C624" s="4">
        <v>2.563822925E7</v>
      </c>
      <c r="D624" s="3">
        <v>0.0892918642566946</v>
      </c>
      <c r="E624" s="3">
        <v>0.0199972812935747</v>
      </c>
      <c r="F624" s="5">
        <v>7.0</v>
      </c>
      <c r="G624" s="5" t="s">
        <v>256</v>
      </c>
      <c r="H624" s="5">
        <v>57.0</v>
      </c>
      <c r="I624" s="2">
        <v>5330.84909485536</v>
      </c>
      <c r="J624" s="5" t="s">
        <v>642</v>
      </c>
      <c r="K624" s="2">
        <v>13.33899</v>
      </c>
      <c r="L624" s="2">
        <v>14.987079</v>
      </c>
      <c r="M624" s="6">
        <v>14.7993945</v>
      </c>
    </row>
    <row r="625" ht="15.75" customHeight="1">
      <c r="A625" s="2">
        <v>2917.33037841116</v>
      </c>
      <c r="B625" s="3">
        <v>2918.68470588061</v>
      </c>
      <c r="C625" s="4">
        <v>2.561665716E7</v>
      </c>
      <c r="D625" s="3">
        <v>0.0892167337898737</v>
      </c>
      <c r="E625" s="3">
        <v>0.019980455515647</v>
      </c>
      <c r="F625" s="5">
        <v>4.0</v>
      </c>
      <c r="G625" s="5" t="s">
        <v>79</v>
      </c>
      <c r="H625" s="5">
        <v>36.0</v>
      </c>
      <c r="I625" s="2">
        <v>2391.35802392282</v>
      </c>
      <c r="J625" s="5" t="s">
        <v>643</v>
      </c>
      <c r="K625" s="2">
        <v>7.9649684</v>
      </c>
      <c r="L625" s="2">
        <v>8.739361</v>
      </c>
      <c r="M625" s="6">
        <v>8.5990753</v>
      </c>
    </row>
    <row r="626" ht="15.75" customHeight="1">
      <c r="A626" s="2">
        <v>6412.82609233381</v>
      </c>
      <c r="B626" s="3">
        <v>6415.817331179</v>
      </c>
      <c r="C626" s="4">
        <v>2.558713374E7</v>
      </c>
      <c r="D626" s="3">
        <v>0.0891139107288375</v>
      </c>
      <c r="E626" s="3">
        <v>0.0199574278670239</v>
      </c>
      <c r="F626" s="5">
        <v>8.0</v>
      </c>
      <c r="G626" s="5" t="s">
        <v>221</v>
      </c>
      <c r="H626" s="5">
        <v>47.0</v>
      </c>
      <c r="I626" s="2">
        <v>5886.85373784548</v>
      </c>
      <c r="J626" s="5" t="s">
        <v>644</v>
      </c>
      <c r="K626" s="2">
        <v>14.214366</v>
      </c>
      <c r="L626" s="2">
        <v>15.189344</v>
      </c>
      <c r="M626" s="6">
        <v>14.999979</v>
      </c>
    </row>
    <row r="627" ht="15.75" customHeight="1">
      <c r="A627" s="2">
        <v>8453.06061844676</v>
      </c>
      <c r="B627" s="3">
        <v>8457.00749569798</v>
      </c>
      <c r="C627" s="4">
        <v>2.549330775E7</v>
      </c>
      <c r="D627" s="3">
        <v>0.0887871370861988</v>
      </c>
      <c r="E627" s="3">
        <v>0.0198842455619441</v>
      </c>
      <c r="F627" s="5">
        <v>9.0</v>
      </c>
      <c r="G627" s="5" t="s">
        <v>392</v>
      </c>
      <c r="H627" s="5">
        <v>39.0</v>
      </c>
      <c r="I627" s="2">
        <v>7927.08826395843</v>
      </c>
      <c r="J627" s="5" t="s">
        <v>645</v>
      </c>
      <c r="K627" s="2">
        <v>15.514926</v>
      </c>
      <c r="L627" s="2">
        <v>16.474004</v>
      </c>
      <c r="M627" s="6">
        <v>15.8621505</v>
      </c>
    </row>
    <row r="628" ht="15.75" customHeight="1">
      <c r="A628" s="2">
        <v>3528.41362567677</v>
      </c>
      <c r="B628" s="3">
        <v>3530.05375786449</v>
      </c>
      <c r="C628" s="4">
        <v>2.548165779E7</v>
      </c>
      <c r="D628" s="3">
        <v>0.0887465630419942</v>
      </c>
      <c r="E628" s="3">
        <v>0.0198751588373928</v>
      </c>
      <c r="F628" s="5">
        <v>5.0</v>
      </c>
      <c r="G628" s="5" t="s">
        <v>45</v>
      </c>
      <c r="H628" s="5">
        <v>44.0</v>
      </c>
      <c r="I628" s="2">
        <v>3002.44127118844</v>
      </c>
      <c r="J628" s="5" t="s">
        <v>646</v>
      </c>
      <c r="K628" s="2">
        <v>9.2855886</v>
      </c>
      <c r="L628" s="2">
        <v>10.089802</v>
      </c>
      <c r="M628" s="6">
        <v>10.0371355</v>
      </c>
    </row>
    <row r="629" ht="15.75" customHeight="1">
      <c r="A629" s="2">
        <v>1301.16016497723</v>
      </c>
      <c r="B629" s="3">
        <v>1301.76852215045</v>
      </c>
      <c r="C629" s="4">
        <v>2.543479748E7</v>
      </c>
      <c r="D629" s="3">
        <v>0.0885833597100189</v>
      </c>
      <c r="E629" s="3">
        <v>0.0198386087780483</v>
      </c>
      <c r="F629" s="5">
        <v>3.0</v>
      </c>
      <c r="G629" s="5" t="s">
        <v>37</v>
      </c>
      <c r="H629" s="5">
        <v>32.0</v>
      </c>
      <c r="I629" s="2">
        <v>775.187810488896</v>
      </c>
      <c r="J629" s="5" t="s">
        <v>647</v>
      </c>
      <c r="K629" s="2">
        <v>2.3525383</v>
      </c>
      <c r="L629" s="2">
        <v>2.8862681</v>
      </c>
      <c r="M629" s="6">
        <v>2.5137094</v>
      </c>
    </row>
    <row r="630" ht="15.75" customHeight="1">
      <c r="A630" s="2">
        <v>9093.13798198538</v>
      </c>
      <c r="B630" s="3">
        <v>9097.37798169679</v>
      </c>
      <c r="C630" s="4">
        <v>2.536543693E7</v>
      </c>
      <c r="D630" s="3">
        <v>0.0883417933851773</v>
      </c>
      <c r="E630" s="3">
        <v>0.0197845090032354</v>
      </c>
      <c r="F630" s="5">
        <v>11.0</v>
      </c>
      <c r="G630" s="5" t="s">
        <v>348</v>
      </c>
      <c r="H630" s="5">
        <v>54.0</v>
      </c>
      <c r="I630" s="2">
        <v>8567.16562749705</v>
      </c>
      <c r="J630" s="5" t="s">
        <v>648</v>
      </c>
      <c r="K630" s="2">
        <v>15.825795</v>
      </c>
      <c r="L630" s="2">
        <v>17.16377</v>
      </c>
      <c r="M630" s="6">
        <v>16.012522</v>
      </c>
    </row>
    <row r="631" ht="15.75" customHeight="1">
      <c r="A631" s="2">
        <v>4180.51945135401</v>
      </c>
      <c r="B631" s="3">
        <v>4182.46893320221</v>
      </c>
      <c r="C631" s="4">
        <v>2.512046414E7</v>
      </c>
      <c r="D631" s="3">
        <v>0.087488611330443</v>
      </c>
      <c r="E631" s="3">
        <v>0.0195934353630423</v>
      </c>
      <c r="F631" s="5">
        <v>6.0</v>
      </c>
      <c r="G631" s="5" t="s">
        <v>39</v>
      </c>
      <c r="H631" s="5">
        <v>42.0</v>
      </c>
      <c r="I631" s="2">
        <v>3654.54709686568</v>
      </c>
      <c r="J631" s="5" t="s">
        <v>649</v>
      </c>
      <c r="K631" s="2">
        <v>10.889159</v>
      </c>
      <c r="L631" s="2">
        <v>11.937271</v>
      </c>
      <c r="M631" s="6">
        <v>11.573681</v>
      </c>
    </row>
    <row r="632" ht="15.75" customHeight="1">
      <c r="A632" s="2">
        <v>783.942627326923</v>
      </c>
      <c r="B632" s="3">
        <v>784.300209651637</v>
      </c>
      <c r="C632" s="4">
        <v>2.509896243E7</v>
      </c>
      <c r="D632" s="3">
        <v>0.0874137259804492</v>
      </c>
      <c r="E632" s="3">
        <v>0.0195766644800391</v>
      </c>
      <c r="F632" s="5">
        <v>1.0</v>
      </c>
      <c r="G632" s="5" t="s">
        <v>13</v>
      </c>
      <c r="H632" s="5">
        <v>453.0</v>
      </c>
      <c r="I632" s="2">
        <v>257.970272838591</v>
      </c>
      <c r="J632" s="5" t="s">
        <v>650</v>
      </c>
      <c r="K632" s="2">
        <v>0.0043040146</v>
      </c>
      <c r="L632" s="2">
        <v>10.840186</v>
      </c>
      <c r="M632" s="6">
        <v>1.32568485</v>
      </c>
    </row>
    <row r="633" ht="15.75" customHeight="1">
      <c r="A633" s="2">
        <v>2242.24919962434</v>
      </c>
      <c r="B633" s="3">
        <v>2243.30307495692</v>
      </c>
      <c r="C633" s="4">
        <v>2.5086043E7</v>
      </c>
      <c r="D633" s="3">
        <v>0.0873687306736913</v>
      </c>
      <c r="E633" s="3">
        <v>0.0195665875955029</v>
      </c>
      <c r="F633" s="5">
        <v>3.0</v>
      </c>
      <c r="G633" s="5" t="s">
        <v>188</v>
      </c>
      <c r="H633" s="5">
        <v>24.0</v>
      </c>
      <c r="I633" s="2">
        <v>1716.27684513601</v>
      </c>
      <c r="J633" s="5" t="s">
        <v>651</v>
      </c>
      <c r="K633" s="2">
        <v>6.462583</v>
      </c>
      <c r="L633" s="2">
        <v>7.1502422</v>
      </c>
      <c r="M633" s="6">
        <v>6.9738525</v>
      </c>
    </row>
    <row r="634" ht="15.75" customHeight="1">
      <c r="A634" s="2">
        <v>8152.02849761485</v>
      </c>
      <c r="B634" s="3">
        <v>8155.83868532286</v>
      </c>
      <c r="C634" s="4">
        <v>2.505393071E7</v>
      </c>
      <c r="D634" s="3">
        <v>0.087256891193215</v>
      </c>
      <c r="E634" s="3">
        <v>0.0195415406825571</v>
      </c>
      <c r="F634" s="5">
        <v>10.0</v>
      </c>
      <c r="G634" s="5" t="s">
        <v>392</v>
      </c>
      <c r="H634" s="5">
        <v>39.0</v>
      </c>
      <c r="I634" s="2">
        <v>7626.05614312652</v>
      </c>
      <c r="J634" s="5" t="s">
        <v>652</v>
      </c>
      <c r="K634" s="2">
        <v>15.385896</v>
      </c>
      <c r="L634" s="2">
        <v>16.29776</v>
      </c>
      <c r="M634" s="6">
        <v>15.7635375</v>
      </c>
    </row>
    <row r="635" ht="15.75" customHeight="1">
      <c r="A635" s="2">
        <v>3850.47823566451</v>
      </c>
      <c r="B635" s="3">
        <v>3852.2731811559</v>
      </c>
      <c r="C635" s="4">
        <v>2.500813432E7</v>
      </c>
      <c r="D635" s="3">
        <v>0.0870973932419543</v>
      </c>
      <c r="E635" s="3">
        <v>0.0195058204585069</v>
      </c>
      <c r="F635" s="5">
        <v>6.0</v>
      </c>
      <c r="G635" s="5" t="s">
        <v>39</v>
      </c>
      <c r="H635" s="5">
        <v>42.0</v>
      </c>
      <c r="I635" s="2">
        <v>3324.50588117618</v>
      </c>
      <c r="J635" s="5" t="s">
        <v>653</v>
      </c>
      <c r="K635" s="2">
        <v>9.8481458</v>
      </c>
      <c r="L635" s="2">
        <v>11.012837</v>
      </c>
      <c r="M635" s="6">
        <v>10.751302</v>
      </c>
    </row>
    <row r="636" ht="15.75" customHeight="1">
      <c r="A636" s="2">
        <v>6250.77323776775</v>
      </c>
      <c r="B636" s="3">
        <v>6253.6916671433</v>
      </c>
      <c r="C636" s="4">
        <v>2.500778166E7</v>
      </c>
      <c r="D636" s="3">
        <v>0.0870961650109193</v>
      </c>
      <c r="E636" s="3">
        <v>0.0195055453911006</v>
      </c>
      <c r="F636" s="5">
        <v>7.0</v>
      </c>
      <c r="G636" s="5" t="s">
        <v>256</v>
      </c>
      <c r="H636" s="5">
        <v>29.0</v>
      </c>
      <c r="I636" s="2">
        <v>5724.80088327942</v>
      </c>
      <c r="J636" s="5" t="s">
        <v>654</v>
      </c>
      <c r="K636" s="2">
        <v>14.214366</v>
      </c>
      <c r="L636" s="2">
        <v>15.127329</v>
      </c>
      <c r="M636" s="6">
        <v>14.812401</v>
      </c>
    </row>
    <row r="637" ht="15.75" customHeight="1">
      <c r="A637" s="2">
        <v>4500.60944713658</v>
      </c>
      <c r="B637" s="3">
        <v>4502.70074681129</v>
      </c>
      <c r="C637" s="4">
        <v>2.500601231E7</v>
      </c>
      <c r="D637" s="3">
        <v>0.0870900027850306</v>
      </c>
      <c r="E637" s="3">
        <v>0.0195041653351961</v>
      </c>
      <c r="F637" s="5">
        <v>6.0</v>
      </c>
      <c r="G637" s="5" t="s">
        <v>39</v>
      </c>
      <c r="H637" s="5">
        <v>21.0</v>
      </c>
      <c r="I637" s="2">
        <v>3974.63709264825</v>
      </c>
      <c r="J637" s="5" t="s">
        <v>655</v>
      </c>
      <c r="K637" s="2">
        <v>12.525928</v>
      </c>
      <c r="L637" s="2">
        <v>12.874497</v>
      </c>
      <c r="M637" s="6">
        <v>12.663462</v>
      </c>
    </row>
    <row r="638" ht="15.75" customHeight="1">
      <c r="A638" s="2">
        <v>9046.19737098357</v>
      </c>
      <c r="B638" s="3">
        <v>9050.41420858945</v>
      </c>
      <c r="C638" s="4">
        <v>2.491238951E7</v>
      </c>
      <c r="D638" s="3">
        <v>0.0867639368049111</v>
      </c>
      <c r="E638" s="3">
        <v>0.0194311415140564</v>
      </c>
      <c r="F638" s="5">
        <v>10.0</v>
      </c>
      <c r="G638" s="5" t="s">
        <v>348</v>
      </c>
      <c r="H638" s="5">
        <v>36.0</v>
      </c>
      <c r="I638" s="2">
        <v>8520.22501649524</v>
      </c>
      <c r="J638" s="5" t="s">
        <v>656</v>
      </c>
      <c r="K638" s="2">
        <v>16.463652</v>
      </c>
      <c r="L638" s="2">
        <v>17.024117</v>
      </c>
      <c r="M638" s="6">
        <v>16.73657</v>
      </c>
    </row>
    <row r="639" ht="15.75" customHeight="1">
      <c r="A639" s="2">
        <v>3006.30951163598</v>
      </c>
      <c r="B639" s="3">
        <v>3007.70273729074</v>
      </c>
      <c r="C639" s="4">
        <v>2.481659469E7</v>
      </c>
      <c r="D639" s="3">
        <v>0.0864303061949135</v>
      </c>
      <c r="E639" s="3">
        <v>0.0193564235628544</v>
      </c>
      <c r="F639" s="5">
        <v>4.0</v>
      </c>
      <c r="G639" s="5" t="s">
        <v>79</v>
      </c>
      <c r="H639" s="5">
        <v>33.0</v>
      </c>
      <c r="I639" s="2">
        <v>2480.33715714765</v>
      </c>
      <c r="J639" s="5" t="s">
        <v>657</v>
      </c>
      <c r="K639" s="2">
        <v>8.0885809</v>
      </c>
      <c r="L639" s="2">
        <v>9.1225969</v>
      </c>
      <c r="M639" s="6">
        <v>8.4622751</v>
      </c>
    </row>
    <row r="640" ht="15.75" customHeight="1">
      <c r="A640" s="2">
        <v>3616.49954849635</v>
      </c>
      <c r="B640" s="3">
        <v>3618.18361417924</v>
      </c>
      <c r="C640" s="4">
        <v>2.4815061E7</v>
      </c>
      <c r="D640" s="3">
        <v>0.0864249647168436</v>
      </c>
      <c r="E640" s="3">
        <v>0.0193552273168092</v>
      </c>
      <c r="F640" s="5">
        <v>6.0</v>
      </c>
      <c r="G640" s="5" t="s">
        <v>39</v>
      </c>
      <c r="H640" s="5">
        <v>48.0</v>
      </c>
      <c r="I640" s="2">
        <v>3090.52719400801</v>
      </c>
      <c r="J640" s="5" t="s">
        <v>658</v>
      </c>
      <c r="K640" s="2">
        <v>9.6019537</v>
      </c>
      <c r="L640" s="2">
        <v>10.937551</v>
      </c>
      <c r="M640" s="6">
        <v>10.3115745</v>
      </c>
    </row>
    <row r="641" ht="15.75" customHeight="1">
      <c r="A641" s="2">
        <v>2861.32876813772</v>
      </c>
      <c r="B641" s="3">
        <v>2862.65842494393</v>
      </c>
      <c r="C641" s="4">
        <v>2.480660984E7</v>
      </c>
      <c r="D641" s="3">
        <v>0.0863955313334311</v>
      </c>
      <c r="E641" s="3">
        <v>0.019348635589193</v>
      </c>
      <c r="F641" s="5">
        <v>4.0</v>
      </c>
      <c r="G641" s="5" t="s">
        <v>79</v>
      </c>
      <c r="H641" s="5">
        <v>32.0</v>
      </c>
      <c r="I641" s="2">
        <v>2335.35641364939</v>
      </c>
      <c r="J641" s="5" t="s">
        <v>659</v>
      </c>
      <c r="K641" s="2">
        <v>8.5859461</v>
      </c>
      <c r="L641" s="2">
        <v>9.0228134</v>
      </c>
      <c r="M641" s="6">
        <v>8.82521115</v>
      </c>
    </row>
    <row r="642" ht="15.75" customHeight="1">
      <c r="A642" s="2">
        <v>1333.16872765426</v>
      </c>
      <c r="B642" s="3">
        <v>1333.7917996092</v>
      </c>
      <c r="C642" s="4">
        <v>2.479477121E7</v>
      </c>
      <c r="D642" s="3">
        <v>0.0863543001964194</v>
      </c>
      <c r="E642" s="3">
        <v>0.0193394017059972</v>
      </c>
      <c r="F642" s="5">
        <v>3.0</v>
      </c>
      <c r="G642" s="5" t="s">
        <v>37</v>
      </c>
      <c r="H642" s="5">
        <v>58.0</v>
      </c>
      <c r="I642" s="2">
        <v>807.196373165926</v>
      </c>
      <c r="J642" s="5" t="s">
        <v>660</v>
      </c>
      <c r="K642" s="2">
        <v>4.812731</v>
      </c>
      <c r="L642" s="2">
        <v>6.6354541</v>
      </c>
      <c r="M642" s="6">
        <v>5.5492174</v>
      </c>
    </row>
    <row r="643" ht="15.75" customHeight="1">
      <c r="A643" s="2">
        <v>5236.71125158568</v>
      </c>
      <c r="B643" s="3">
        <v>5239.16113418798</v>
      </c>
      <c r="C643" s="4">
        <v>2.472924871E7</v>
      </c>
      <c r="D643" s="3">
        <v>0.0861261008883193</v>
      </c>
      <c r="E643" s="3">
        <v>0.0192882955297172</v>
      </c>
      <c r="F643" s="5">
        <v>7.0</v>
      </c>
      <c r="G643" s="5" t="s">
        <v>42</v>
      </c>
      <c r="H643" s="5">
        <v>39.0</v>
      </c>
      <c r="I643" s="2">
        <v>4710.73889709735</v>
      </c>
      <c r="J643" s="5" t="s">
        <v>661</v>
      </c>
      <c r="K643" s="2">
        <v>12.848614</v>
      </c>
      <c r="L643" s="2">
        <v>13.574519</v>
      </c>
      <c r="M643" s="6">
        <v>13.1252905</v>
      </c>
    </row>
    <row r="644" ht="15.75" customHeight="1">
      <c r="A644" s="2">
        <v>7319.77274883359</v>
      </c>
      <c r="B644" s="3">
        <v>7323.19271539817</v>
      </c>
      <c r="C644" s="4">
        <v>2.469384966E7</v>
      </c>
      <c r="D644" s="3">
        <v>0.0860028144032585</v>
      </c>
      <c r="E644" s="3">
        <v>0.0192606850128803</v>
      </c>
      <c r="F644" s="5">
        <v>8.0</v>
      </c>
      <c r="G644" s="5" t="s">
        <v>221</v>
      </c>
      <c r="H644" s="5">
        <v>24.0</v>
      </c>
      <c r="I644" s="2">
        <v>6793.80039434525</v>
      </c>
      <c r="J644" s="5" t="s">
        <v>662</v>
      </c>
      <c r="K644" s="2">
        <v>14.763066</v>
      </c>
      <c r="L644" s="2">
        <v>15.148052</v>
      </c>
      <c r="M644" s="6">
        <v>14.987072</v>
      </c>
    </row>
    <row r="645" ht="15.75" customHeight="1">
      <c r="A645" s="2">
        <v>623.954367007601</v>
      </c>
      <c r="B645" s="3">
        <v>624.23510838666</v>
      </c>
      <c r="C645" s="4">
        <v>2.466232574E7</v>
      </c>
      <c r="D645" s="3">
        <v>0.0858930240757741</v>
      </c>
      <c r="E645" s="3">
        <v>0.0192360970161989</v>
      </c>
      <c r="F645" s="5">
        <v>1.0</v>
      </c>
      <c r="G645" s="5" t="s">
        <v>13</v>
      </c>
      <c r="H645" s="5">
        <v>438.0</v>
      </c>
      <c r="I645" s="2">
        <v>97.9820125192687</v>
      </c>
      <c r="J645" s="5" t="s">
        <v>663</v>
      </c>
      <c r="K645" s="2">
        <v>0.0043040146</v>
      </c>
      <c r="L645" s="2">
        <v>7.0870358</v>
      </c>
      <c r="M645" s="6">
        <v>3.074134</v>
      </c>
    </row>
    <row r="646" ht="15.75" customHeight="1">
      <c r="A646" s="2">
        <v>4477.58306943147</v>
      </c>
      <c r="B646" s="3">
        <v>4479.66464109852</v>
      </c>
      <c r="C646" s="4">
        <v>2.460845559E7</v>
      </c>
      <c r="D646" s="3">
        <v>0.0857054071356811</v>
      </c>
      <c r="E646" s="3">
        <v>0.0191940794286201</v>
      </c>
      <c r="F646" s="5">
        <v>6.0</v>
      </c>
      <c r="G646" s="5" t="s">
        <v>39</v>
      </c>
      <c r="H646" s="5">
        <v>35.0</v>
      </c>
      <c r="I646" s="2">
        <v>3951.61071494314</v>
      </c>
      <c r="J646" s="5" t="s">
        <v>664</v>
      </c>
      <c r="K646" s="2">
        <v>11.762646</v>
      </c>
      <c r="L646" s="2">
        <v>12.76001</v>
      </c>
      <c r="M646" s="6">
        <v>12.5621835</v>
      </c>
    </row>
    <row r="647" ht="15.75" customHeight="1">
      <c r="A647" s="2">
        <v>6804.93246896944</v>
      </c>
      <c r="B647" s="3">
        <v>6808.11363061476</v>
      </c>
      <c r="C647" s="4">
        <v>2.455966932E7</v>
      </c>
      <c r="D647" s="3">
        <v>0.0855354961423768</v>
      </c>
      <c r="E647" s="3">
        <v>0.0191560271608546</v>
      </c>
      <c r="F647" s="5">
        <v>8.0</v>
      </c>
      <c r="G647" s="5" t="s">
        <v>221</v>
      </c>
      <c r="H647" s="5">
        <v>14.0</v>
      </c>
      <c r="I647" s="2">
        <v>6278.96011448111</v>
      </c>
      <c r="J647" s="5" t="s">
        <v>665</v>
      </c>
      <c r="K647" s="2">
        <v>15.261609</v>
      </c>
      <c r="L647" s="2">
        <v>15.473584</v>
      </c>
      <c r="M647" s="6">
        <v>15.323797</v>
      </c>
    </row>
    <row r="648" ht="15.75" customHeight="1">
      <c r="A648" s="2">
        <v>5897.69435107376</v>
      </c>
      <c r="B648" s="3">
        <v>5900.45112802566</v>
      </c>
      <c r="C648" s="4">
        <v>2.454630241E7</v>
      </c>
      <c r="D648" s="3">
        <v>0.0854889423690404</v>
      </c>
      <c r="E648" s="3">
        <v>0.0191456012513002</v>
      </c>
      <c r="F648" s="5">
        <v>7.0</v>
      </c>
      <c r="G648" s="5" t="s">
        <v>256</v>
      </c>
      <c r="H648" s="5">
        <v>43.0</v>
      </c>
      <c r="I648" s="2">
        <v>5371.72199658543</v>
      </c>
      <c r="J648" s="5" t="s">
        <v>666</v>
      </c>
      <c r="K648" s="2">
        <v>13.323277</v>
      </c>
      <c r="L648" s="2">
        <v>14.648079</v>
      </c>
      <c r="M648" s="6">
        <v>14.211768</v>
      </c>
    </row>
    <row r="649" ht="15.75" customHeight="1">
      <c r="A649" s="2">
        <v>2946.42661676626</v>
      </c>
      <c r="B649" s="3">
        <v>2947.79360693419</v>
      </c>
      <c r="C649" s="4">
        <v>2.444562164E7</v>
      </c>
      <c r="D649" s="3">
        <v>0.0851382951554424</v>
      </c>
      <c r="E649" s="3">
        <v>0.0190670723615351</v>
      </c>
      <c r="F649" s="5">
        <v>4.0</v>
      </c>
      <c r="G649" s="5" t="s">
        <v>79</v>
      </c>
      <c r="H649" s="5">
        <v>31.0</v>
      </c>
      <c r="I649" s="2">
        <v>2420.45426227793</v>
      </c>
      <c r="J649" s="5" t="s">
        <v>667</v>
      </c>
      <c r="K649" s="2">
        <v>8.1100601</v>
      </c>
      <c r="L649" s="2">
        <v>8.9648029</v>
      </c>
      <c r="M649" s="6">
        <v>8.64910975</v>
      </c>
    </row>
    <row r="650" ht="15.75" customHeight="1">
      <c r="A650" s="2">
        <v>7539.96183817622</v>
      </c>
      <c r="B650" s="3">
        <v>7543.48208689183</v>
      </c>
      <c r="C650" s="4">
        <v>2.443762556E7</v>
      </c>
      <c r="D650" s="3">
        <v>0.0851104467076037</v>
      </c>
      <c r="E650" s="3">
        <v>0.0190608355867779</v>
      </c>
      <c r="F650" s="5">
        <v>10.0</v>
      </c>
      <c r="G650" s="5" t="s">
        <v>392</v>
      </c>
      <c r="H650" s="5">
        <v>40.0</v>
      </c>
      <c r="I650" s="2">
        <v>7013.98948368789</v>
      </c>
      <c r="J650" s="5" t="s">
        <v>668</v>
      </c>
      <c r="K650" s="2">
        <v>14.799419</v>
      </c>
      <c r="L650" s="2">
        <v>15.98657</v>
      </c>
      <c r="M650" s="6">
        <v>15.3858715</v>
      </c>
    </row>
    <row r="651" ht="15.75" customHeight="1">
      <c r="A651" s="2">
        <v>1190.13975504183</v>
      </c>
      <c r="B651" s="3">
        <v>1190.69370508565</v>
      </c>
      <c r="C651" s="4">
        <v>2.436638621E7</v>
      </c>
      <c r="D651" s="3">
        <v>0.0848623369685141</v>
      </c>
      <c r="E651" s="3">
        <v>0.0190052703873552</v>
      </c>
      <c r="F651" s="5">
        <v>2.0</v>
      </c>
      <c r="G651" s="5" t="s">
        <v>31</v>
      </c>
      <c r="H651" s="5">
        <v>31.0</v>
      </c>
      <c r="I651" s="2">
        <v>664.167400553498</v>
      </c>
      <c r="J651" s="5" t="s">
        <v>669</v>
      </c>
      <c r="K651" s="2">
        <v>1.4634456</v>
      </c>
      <c r="L651" s="2">
        <v>2.1145505</v>
      </c>
      <c r="M651" s="6">
        <v>1.87512205</v>
      </c>
    </row>
    <row r="652" ht="15.75" customHeight="1">
      <c r="A652" s="2">
        <v>537.038917730678</v>
      </c>
      <c r="B652" s="3">
        <v>537.273098993093</v>
      </c>
      <c r="C652" s="4">
        <v>2.422395172E7</v>
      </c>
      <c r="D652" s="3">
        <v>0.0843662714632667</v>
      </c>
      <c r="E652" s="3">
        <v>0.0188941744713829</v>
      </c>
      <c r="F652" s="5">
        <v>1.0</v>
      </c>
      <c r="G652" s="5" t="s">
        <v>13</v>
      </c>
      <c r="H652" s="5">
        <v>20.0</v>
      </c>
      <c r="I652" s="2">
        <v>11.0665632423454</v>
      </c>
      <c r="J652" s="5" t="s">
        <v>670</v>
      </c>
      <c r="K652" s="2">
        <v>1.5242185</v>
      </c>
      <c r="L652" s="2">
        <v>1.8275585</v>
      </c>
      <c r="M652" s="6">
        <v>1.6003842</v>
      </c>
    </row>
    <row r="653" ht="15.75" customHeight="1">
      <c r="A653" s="2">
        <v>3045.33844777346</v>
      </c>
      <c r="B653" s="3">
        <v>3046.7510577373</v>
      </c>
      <c r="C653" s="4">
        <v>2.41818057E7</v>
      </c>
      <c r="D653" s="3">
        <v>0.0842194868838753</v>
      </c>
      <c r="E653" s="3">
        <v>0.0188613014594004</v>
      </c>
      <c r="F653" s="5">
        <v>4.0</v>
      </c>
      <c r="G653" s="5" t="s">
        <v>79</v>
      </c>
      <c r="H653" s="5">
        <v>71.0</v>
      </c>
      <c r="I653" s="2">
        <v>2519.36609328512</v>
      </c>
      <c r="J653" s="5" t="s">
        <v>671</v>
      </c>
      <c r="K653" s="2">
        <v>7.9114787</v>
      </c>
      <c r="L653" s="2">
        <v>10.100369</v>
      </c>
      <c r="M653" s="6">
        <v>8.4123262</v>
      </c>
    </row>
    <row r="654" ht="15.75" customHeight="1">
      <c r="A654" s="2">
        <v>2273.31573948823</v>
      </c>
      <c r="B654" s="3">
        <v>2274.38365101074</v>
      </c>
      <c r="C654" s="4">
        <v>2.409312196E7</v>
      </c>
      <c r="D654" s="3">
        <v>0.0839106224768744</v>
      </c>
      <c r="E654" s="3">
        <v>0.0187921300015102</v>
      </c>
      <c r="F654" s="5">
        <v>4.0</v>
      </c>
      <c r="G654" s="5" t="s">
        <v>79</v>
      </c>
      <c r="H654" s="5">
        <v>36.0</v>
      </c>
      <c r="I654" s="2">
        <v>1747.34338499989</v>
      </c>
      <c r="J654" s="5" t="s">
        <v>672</v>
      </c>
      <c r="K654" s="2">
        <v>6.71</v>
      </c>
      <c r="L654" s="2">
        <v>7.7376014</v>
      </c>
      <c r="M654" s="6">
        <v>7.11336405</v>
      </c>
    </row>
    <row r="655" ht="15.75" customHeight="1">
      <c r="A655" s="2">
        <v>1622.2360420453</v>
      </c>
      <c r="B655" s="3">
        <v>1622.99752782814</v>
      </c>
      <c r="C655" s="4">
        <v>2.4076941E7</v>
      </c>
      <c r="D655" s="3">
        <v>0.0838542680356306</v>
      </c>
      <c r="E655" s="3">
        <v>0.0187795091919541</v>
      </c>
      <c r="F655" s="5">
        <v>3.0</v>
      </c>
      <c r="G655" s="5" t="s">
        <v>37</v>
      </c>
      <c r="H655" s="5">
        <v>31.0</v>
      </c>
      <c r="I655" s="2">
        <v>1096.26368755697</v>
      </c>
      <c r="J655" s="5" t="s">
        <v>673</v>
      </c>
      <c r="K655" s="2">
        <v>5.5132549</v>
      </c>
      <c r="L655" s="2">
        <v>6.1736369</v>
      </c>
      <c r="M655" s="6">
        <v>5.8382875</v>
      </c>
    </row>
    <row r="656" ht="15.75" customHeight="1">
      <c r="A656" s="2">
        <v>1299.18208954149</v>
      </c>
      <c r="B656" s="3">
        <v>1299.7895237791</v>
      </c>
      <c r="C656" s="4">
        <v>2.405561426E7</v>
      </c>
      <c r="D656" s="3">
        <v>0.0837799920645973</v>
      </c>
      <c r="E656" s="3">
        <v>0.0187628747818825</v>
      </c>
      <c r="F656" s="5">
        <v>3.0</v>
      </c>
      <c r="G656" s="5" t="s">
        <v>37</v>
      </c>
      <c r="H656" s="5">
        <v>41.0</v>
      </c>
      <c r="I656" s="2">
        <v>773.209735053162</v>
      </c>
      <c r="J656" s="5" t="s">
        <v>674</v>
      </c>
      <c r="K656" s="2">
        <v>3.3019165</v>
      </c>
      <c r="L656" s="2">
        <v>4.4146012</v>
      </c>
      <c r="M656" s="6">
        <v>3.5988878</v>
      </c>
    </row>
    <row r="657" ht="15.75" customHeight="1">
      <c r="A657" s="2">
        <v>3969.45238179159</v>
      </c>
      <c r="B657" s="3">
        <v>3971.30068265322</v>
      </c>
      <c r="C657" s="4">
        <v>2.405253216E7</v>
      </c>
      <c r="D657" s="3">
        <v>0.0837692578421929</v>
      </c>
      <c r="E657" s="3">
        <v>0.0187604708085006</v>
      </c>
      <c r="F657" s="5">
        <v>5.0</v>
      </c>
      <c r="G657" s="5" t="s">
        <v>45</v>
      </c>
      <c r="H657" s="5">
        <v>42.0</v>
      </c>
      <c r="I657" s="2">
        <v>3443.48002730326</v>
      </c>
      <c r="J657" s="5" t="s">
        <v>675</v>
      </c>
      <c r="K657" s="2">
        <v>10.813203</v>
      </c>
      <c r="L657" s="2">
        <v>12.037944</v>
      </c>
      <c r="M657" s="6">
        <v>11.036619</v>
      </c>
    </row>
    <row r="658" ht="15.75" customHeight="1">
      <c r="A658" s="2">
        <v>4346.49490255628</v>
      </c>
      <c r="B658" s="3">
        <v>4348.51995825768</v>
      </c>
      <c r="C658" s="4">
        <v>2.405160804E7</v>
      </c>
      <c r="D658" s="3">
        <v>0.0837660393516804</v>
      </c>
      <c r="E658" s="3">
        <v>0.0187597500142754</v>
      </c>
      <c r="F658" s="5">
        <v>6.0</v>
      </c>
      <c r="G658" s="5" t="s">
        <v>39</v>
      </c>
      <c r="H658" s="5">
        <v>67.0</v>
      </c>
      <c r="I658" s="2">
        <v>3820.52254806794</v>
      </c>
      <c r="J658" s="5" t="s">
        <v>676</v>
      </c>
      <c r="K658" s="2">
        <v>10.823945</v>
      </c>
      <c r="L658" s="2">
        <v>12.23794</v>
      </c>
      <c r="M658" s="6">
        <v>11.126516</v>
      </c>
    </row>
    <row r="659" ht="15.75" customHeight="1">
      <c r="A659" s="2">
        <v>2987.40829289679</v>
      </c>
      <c r="B659" s="3">
        <v>2988.79294147891</v>
      </c>
      <c r="C659" s="4">
        <v>2.404521697E7</v>
      </c>
      <c r="D659" s="3">
        <v>0.0837437807725356</v>
      </c>
      <c r="E659" s="3">
        <v>0.0187547651136681</v>
      </c>
      <c r="F659" s="5">
        <v>4.0</v>
      </c>
      <c r="G659" s="5" t="s">
        <v>79</v>
      </c>
      <c r="H659" s="5">
        <v>30.0</v>
      </c>
      <c r="I659" s="2">
        <v>2461.43593840846</v>
      </c>
      <c r="J659" s="5" t="s">
        <v>677</v>
      </c>
      <c r="K659" s="2">
        <v>8.7608839</v>
      </c>
      <c r="L659" s="2">
        <v>9.6995663</v>
      </c>
      <c r="M659" s="6">
        <v>9.11216765</v>
      </c>
    </row>
    <row r="660" ht="15.75" customHeight="1">
      <c r="A660" s="2">
        <v>3978.50491410157</v>
      </c>
      <c r="B660" s="3">
        <v>3980.35719577912</v>
      </c>
      <c r="C660" s="4">
        <v>2.397897975E7</v>
      </c>
      <c r="D660" s="3">
        <v>0.0835130922643977</v>
      </c>
      <c r="E660" s="3">
        <v>0.0187031014707727</v>
      </c>
      <c r="F660" s="5">
        <v>5.0</v>
      </c>
      <c r="G660" s="5" t="s">
        <v>45</v>
      </c>
      <c r="H660" s="5">
        <v>49.0</v>
      </c>
      <c r="I660" s="2">
        <v>3452.53255961324</v>
      </c>
      <c r="J660" s="5" t="s">
        <v>678</v>
      </c>
      <c r="K660" s="2">
        <v>10.651747</v>
      </c>
      <c r="L660" s="2">
        <v>11.69901</v>
      </c>
      <c r="M660" s="6">
        <v>10.9992555</v>
      </c>
    </row>
    <row r="661" ht="15.75" customHeight="1">
      <c r="A661" s="2">
        <v>4798.61209779365</v>
      </c>
      <c r="B661" s="3">
        <v>4800.84741900619</v>
      </c>
      <c r="C661" s="4">
        <v>2.395089875E7</v>
      </c>
      <c r="D661" s="3">
        <v>0.083415292809695</v>
      </c>
      <c r="E661" s="3">
        <v>0.0186811988795083</v>
      </c>
      <c r="F661" s="5">
        <v>7.0</v>
      </c>
      <c r="G661" s="5" t="s">
        <v>42</v>
      </c>
      <c r="H661" s="5">
        <v>23.0</v>
      </c>
      <c r="I661" s="2">
        <v>4272.63974330532</v>
      </c>
      <c r="J661" s="5" t="s">
        <v>679</v>
      </c>
      <c r="K661" s="2">
        <v>12.739183</v>
      </c>
      <c r="L661" s="2">
        <v>13.072735</v>
      </c>
      <c r="M661" s="6">
        <v>12.825093</v>
      </c>
    </row>
    <row r="662" ht="15.75" customHeight="1">
      <c r="A662" s="2">
        <v>1342.18262027329</v>
      </c>
      <c r="B662" s="3">
        <v>1342.8097627231</v>
      </c>
      <c r="C662" s="4">
        <v>2.391462143E7</v>
      </c>
      <c r="D662" s="3">
        <v>0.0832889475187839</v>
      </c>
      <c r="E662" s="3">
        <v>0.0186529033304849</v>
      </c>
      <c r="F662" s="5">
        <v>3.0</v>
      </c>
      <c r="G662" s="5" t="s">
        <v>37</v>
      </c>
      <c r="H662" s="5">
        <v>86.0</v>
      </c>
      <c r="I662" s="2">
        <v>816.210265784954</v>
      </c>
      <c r="J662" s="5" t="s">
        <v>680</v>
      </c>
      <c r="K662" s="2">
        <v>2.6606096</v>
      </c>
      <c r="L662" s="2">
        <v>5.4026816</v>
      </c>
      <c r="M662" s="6">
        <v>4.86332175</v>
      </c>
    </row>
    <row r="663" ht="15.75" customHeight="1">
      <c r="A663" s="2">
        <v>8748.09827692098</v>
      </c>
      <c r="B663" s="3">
        <v>8752.18050247937</v>
      </c>
      <c r="C663" s="4">
        <v>2.389165336E7</v>
      </c>
      <c r="D663" s="3">
        <v>0.0832089551851215</v>
      </c>
      <c r="E663" s="3">
        <v>0.0186349887174247</v>
      </c>
      <c r="F663" s="5">
        <v>11.0</v>
      </c>
      <c r="G663" s="5" t="s">
        <v>348</v>
      </c>
      <c r="H663" s="5">
        <v>46.0</v>
      </c>
      <c r="I663" s="2">
        <v>8222.12592243265</v>
      </c>
      <c r="J663" s="5" t="s">
        <v>681</v>
      </c>
      <c r="K663" s="2">
        <v>15.737441</v>
      </c>
      <c r="L663" s="2">
        <v>16.910334</v>
      </c>
      <c r="M663" s="6">
        <v>15.9245115</v>
      </c>
    </row>
    <row r="664" ht="15.75" customHeight="1">
      <c r="A664" s="2">
        <v>2986.41573151252</v>
      </c>
      <c r="B664" s="3">
        <v>2987.79995483129</v>
      </c>
      <c r="C664" s="4">
        <v>2.378459079E7</v>
      </c>
      <c r="D664" s="3">
        <v>0.0828360816775873</v>
      </c>
      <c r="E664" s="3">
        <v>0.0185514821574581</v>
      </c>
      <c r="F664" s="5">
        <v>4.0</v>
      </c>
      <c r="G664" s="5" t="s">
        <v>79</v>
      </c>
      <c r="H664" s="5">
        <v>51.0</v>
      </c>
      <c r="I664" s="2">
        <v>2460.44337702418</v>
      </c>
      <c r="J664" s="5" t="s">
        <v>682</v>
      </c>
      <c r="K664" s="2">
        <v>8.5490129</v>
      </c>
      <c r="L664" s="2">
        <v>9.6615851</v>
      </c>
      <c r="M664" s="6">
        <v>9.2013428</v>
      </c>
    </row>
    <row r="665" ht="15.75" customHeight="1">
      <c r="A665" s="2">
        <v>6844.90598276186</v>
      </c>
      <c r="B665" s="3">
        <v>6848.10647269271</v>
      </c>
      <c r="C665" s="4">
        <v>2.377391905E7</v>
      </c>
      <c r="D665" s="3">
        <v>0.0827989145413483</v>
      </c>
      <c r="E665" s="3">
        <v>0.0185431584239978</v>
      </c>
      <c r="F665" s="5">
        <v>8.0</v>
      </c>
      <c r="G665" s="5" t="s">
        <v>221</v>
      </c>
      <c r="H665" s="5">
        <v>28.0</v>
      </c>
      <c r="I665" s="2">
        <v>6318.93362827353</v>
      </c>
      <c r="J665" s="5" t="s">
        <v>683</v>
      </c>
      <c r="K665" s="2">
        <v>14.648079</v>
      </c>
      <c r="L665" s="2">
        <v>15.525263</v>
      </c>
      <c r="M665" s="6">
        <v>15.2512985</v>
      </c>
    </row>
    <row r="666" ht="15.75" customHeight="1">
      <c r="A666" s="2">
        <v>6814.80900260661</v>
      </c>
      <c r="B666" s="3">
        <v>6817.99495197544</v>
      </c>
      <c r="C666" s="4">
        <v>2.371550032E7</v>
      </c>
      <c r="D666" s="3">
        <v>0.0825954559772507</v>
      </c>
      <c r="E666" s="3">
        <v>0.0184975930393828</v>
      </c>
      <c r="F666" s="5">
        <v>8.0</v>
      </c>
      <c r="G666" s="5" t="s">
        <v>221</v>
      </c>
      <c r="H666" s="5">
        <v>54.0</v>
      </c>
      <c r="I666" s="2">
        <v>6288.83664811828</v>
      </c>
      <c r="J666" s="5" t="s">
        <v>684</v>
      </c>
      <c r="K666" s="2">
        <v>13.673473</v>
      </c>
      <c r="L666" s="2">
        <v>15.323823</v>
      </c>
      <c r="M666" s="6">
        <v>15.1506</v>
      </c>
    </row>
    <row r="667" ht="15.75" customHeight="1">
      <c r="A667" s="2">
        <v>618.910618202969</v>
      </c>
      <c r="B667" s="3">
        <v>619.188757214027</v>
      </c>
      <c r="C667" s="4">
        <v>2.37025859E7</v>
      </c>
      <c r="D667" s="3">
        <v>0.0825504781191332</v>
      </c>
      <c r="E667" s="3">
        <v>0.0184875200625417</v>
      </c>
      <c r="F667" s="5">
        <v>1.0</v>
      </c>
      <c r="G667" s="5" t="s">
        <v>13</v>
      </c>
      <c r="H667" s="5">
        <v>333.0</v>
      </c>
      <c r="I667" s="2">
        <v>92.9382637146367</v>
      </c>
      <c r="J667" s="5" t="s">
        <v>685</v>
      </c>
      <c r="K667" s="2">
        <v>0.0043040146</v>
      </c>
      <c r="L667" s="2">
        <v>5.6761945</v>
      </c>
      <c r="M667" s="6">
        <v>2.12513485</v>
      </c>
    </row>
    <row r="668" ht="15.75" customHeight="1">
      <c r="A668" s="2">
        <v>2998.33029758424</v>
      </c>
      <c r="B668" s="3">
        <v>2999.71961779154</v>
      </c>
      <c r="C668" s="4">
        <v>2.366472221E7</v>
      </c>
      <c r="D668" s="3">
        <v>0.0824186078782217</v>
      </c>
      <c r="E668" s="3">
        <v>0.0184579871781775</v>
      </c>
      <c r="F668" s="5">
        <v>4.0</v>
      </c>
      <c r="G668" s="5" t="s">
        <v>79</v>
      </c>
      <c r="H668" s="5">
        <v>76.0</v>
      </c>
      <c r="I668" s="2">
        <v>2472.35794309591</v>
      </c>
      <c r="J668" s="5" t="s">
        <v>686</v>
      </c>
      <c r="K668" s="2">
        <v>8.0617163</v>
      </c>
      <c r="L668" s="2">
        <v>10.175086</v>
      </c>
      <c r="M668" s="6">
        <v>9.0885468</v>
      </c>
    </row>
    <row r="669" ht="15.75" customHeight="1">
      <c r="A669" s="2">
        <v>1309.17644399092</v>
      </c>
      <c r="B669" s="3">
        <v>1309.78852504486</v>
      </c>
      <c r="C669" s="4">
        <v>2.362331276E7</v>
      </c>
      <c r="D669" s="3">
        <v>0.0822743885972297</v>
      </c>
      <c r="E669" s="3">
        <v>0.0184256886753524</v>
      </c>
      <c r="F669" s="5">
        <v>3.0</v>
      </c>
      <c r="G669" s="5" t="s">
        <v>37</v>
      </c>
      <c r="H669" s="5">
        <v>51.0</v>
      </c>
      <c r="I669" s="2">
        <v>783.204089502586</v>
      </c>
      <c r="J669" s="5" t="s">
        <v>687</v>
      </c>
      <c r="K669" s="2">
        <v>3.0493622</v>
      </c>
      <c r="L669" s="2">
        <v>3.7242713</v>
      </c>
      <c r="M669" s="6">
        <v>3.21124775</v>
      </c>
    </row>
    <row r="670" ht="15.75" customHeight="1">
      <c r="A670" s="2">
        <v>5002.59580562474</v>
      </c>
      <c r="B670" s="3">
        <v>5004.92561730933</v>
      </c>
      <c r="C670" s="4">
        <v>2.355388456E7</v>
      </c>
      <c r="D670" s="3">
        <v>0.0820325866635027</v>
      </c>
      <c r="E670" s="3">
        <v>0.0183715361349578</v>
      </c>
      <c r="F670" s="5">
        <v>6.0</v>
      </c>
      <c r="G670" s="5" t="s">
        <v>39</v>
      </c>
      <c r="H670" s="5">
        <v>47.0</v>
      </c>
      <c r="I670" s="2">
        <v>4476.62345113641</v>
      </c>
      <c r="J670" s="5" t="s">
        <v>688</v>
      </c>
      <c r="K670" s="2">
        <v>11.826109</v>
      </c>
      <c r="L670" s="2">
        <v>13.23955</v>
      </c>
      <c r="M670" s="6">
        <v>12.9756625</v>
      </c>
    </row>
    <row r="671" ht="15.75" customHeight="1">
      <c r="A671" s="2">
        <v>981.156606967362</v>
      </c>
      <c r="B671" s="3">
        <v>981.595818341598</v>
      </c>
      <c r="C671" s="4">
        <v>2.348212224E7</v>
      </c>
      <c r="D671" s="3">
        <v>0.0817826555440911</v>
      </c>
      <c r="E671" s="3">
        <v>0.0183155630298995</v>
      </c>
      <c r="F671" s="5">
        <v>2.0</v>
      </c>
      <c r="G671" s="5" t="s">
        <v>31</v>
      </c>
      <c r="H671" s="5">
        <v>64.0</v>
      </c>
      <c r="I671" s="2">
        <v>455.18425247903</v>
      </c>
      <c r="J671" s="5" t="s">
        <v>689</v>
      </c>
      <c r="K671" s="2">
        <v>1.7756188</v>
      </c>
      <c r="L671" s="2">
        <v>3.7242713</v>
      </c>
      <c r="M671" s="6">
        <v>3.1371778</v>
      </c>
    </row>
    <row r="672" ht="15.75" customHeight="1">
      <c r="A672" s="2">
        <v>3315.46727494523</v>
      </c>
      <c r="B672" s="3">
        <v>3317.009198168</v>
      </c>
      <c r="C672" s="4">
        <v>2.346982032E7</v>
      </c>
      <c r="D672" s="3">
        <v>0.0817398108780251</v>
      </c>
      <c r="E672" s="3">
        <v>0.0183059677902169</v>
      </c>
      <c r="F672" s="5">
        <v>4.0</v>
      </c>
      <c r="G672" s="5" t="s">
        <v>79</v>
      </c>
      <c r="H672" s="5">
        <v>22.0</v>
      </c>
      <c r="I672" s="2">
        <v>2789.4949204569</v>
      </c>
      <c r="J672" s="5" t="s">
        <v>690</v>
      </c>
      <c r="K672" s="2">
        <v>9.9633478</v>
      </c>
      <c r="L672" s="2">
        <v>10.277165</v>
      </c>
      <c r="M672" s="6">
        <v>10.063479</v>
      </c>
    </row>
    <row r="673" ht="15.75" customHeight="1">
      <c r="A673" s="2">
        <v>2892.40375585617</v>
      </c>
      <c r="B673" s="3">
        <v>2893.74715121897</v>
      </c>
      <c r="C673" s="4">
        <v>2.346373222E7</v>
      </c>
      <c r="D673" s="3">
        <v>0.0817186074714451</v>
      </c>
      <c r="E673" s="3">
        <v>0.0183012191998577</v>
      </c>
      <c r="F673" s="5">
        <v>4.0</v>
      </c>
      <c r="G673" s="5" t="s">
        <v>79</v>
      </c>
      <c r="H673" s="5">
        <v>38.0</v>
      </c>
      <c r="I673" s="2">
        <v>2366.43140136784</v>
      </c>
      <c r="J673" s="5" t="s">
        <v>691</v>
      </c>
      <c r="K673" s="2">
        <v>8.5015962</v>
      </c>
      <c r="L673" s="2">
        <v>9.3759514</v>
      </c>
      <c r="M673" s="6">
        <v>8.66231505</v>
      </c>
    </row>
    <row r="674" ht="15.75" customHeight="1">
      <c r="A674" s="2">
        <v>2708.31502549292</v>
      </c>
      <c r="B674" s="3">
        <v>2709.57519926593</v>
      </c>
      <c r="C674" s="4">
        <v>2.336946185E7</v>
      </c>
      <c r="D674" s="3">
        <v>0.0813902861587917</v>
      </c>
      <c r="E674" s="3">
        <v>0.0182276902876946</v>
      </c>
      <c r="F674" s="5">
        <v>3.0</v>
      </c>
      <c r="G674" s="5" t="s">
        <v>188</v>
      </c>
      <c r="H674" s="5">
        <v>103.0</v>
      </c>
      <c r="I674" s="2">
        <v>2182.34267100459</v>
      </c>
      <c r="J674" s="5" t="s">
        <v>692</v>
      </c>
      <c r="K674" s="2">
        <v>7.1502422</v>
      </c>
      <c r="L674" s="2">
        <v>9.3225534</v>
      </c>
      <c r="M674" s="6">
        <v>8.2009405</v>
      </c>
    </row>
    <row r="675" ht="15.75" customHeight="1">
      <c r="A675" s="2">
        <v>4216.57468427758</v>
      </c>
      <c r="B675" s="3">
        <v>4218.54098353933</v>
      </c>
      <c r="C675" s="4">
        <v>2.319916116E7</v>
      </c>
      <c r="D675" s="3">
        <v>0.0807971692962337</v>
      </c>
      <c r="E675" s="3">
        <v>0.0180948593199545</v>
      </c>
      <c r="F675" s="5">
        <v>6.0</v>
      </c>
      <c r="G675" s="5" t="s">
        <v>39</v>
      </c>
      <c r="H675" s="5">
        <v>71.0</v>
      </c>
      <c r="I675" s="2">
        <v>3690.60232978925</v>
      </c>
      <c r="J675" s="5" t="s">
        <v>693</v>
      </c>
      <c r="K675" s="2">
        <v>10.424778</v>
      </c>
      <c r="L675" s="2">
        <v>12.463718</v>
      </c>
      <c r="M675" s="6">
        <v>11.8129115</v>
      </c>
    </row>
    <row r="676" ht="15.75" customHeight="1">
      <c r="A676" s="2">
        <v>2700.29494328343</v>
      </c>
      <c r="B676" s="3">
        <v>2701.55138868385</v>
      </c>
      <c r="C676" s="4">
        <v>2.315381901E7</v>
      </c>
      <c r="D676" s="3">
        <v>0.0806392533550263</v>
      </c>
      <c r="E676" s="3">
        <v>0.0180594933935809</v>
      </c>
      <c r="F676" s="5">
        <v>3.0</v>
      </c>
      <c r="G676" s="5" t="s">
        <v>188</v>
      </c>
      <c r="H676" s="5">
        <v>96.0</v>
      </c>
      <c r="I676" s="2">
        <v>2174.32258879509</v>
      </c>
      <c r="J676" s="5" t="s">
        <v>694</v>
      </c>
      <c r="K676" s="2">
        <v>7.4490781</v>
      </c>
      <c r="L676" s="2">
        <v>9.8897956</v>
      </c>
      <c r="M676" s="6">
        <v>7.71131285</v>
      </c>
    </row>
    <row r="677" ht="15.75" customHeight="1">
      <c r="A677" s="2">
        <v>1293.18233496441</v>
      </c>
      <c r="B677" s="3">
        <v>1293.786959996</v>
      </c>
      <c r="C677" s="4">
        <v>2.308017068E7</v>
      </c>
      <c r="D677" s="3">
        <v>0.0803827537106488</v>
      </c>
      <c r="E677" s="3">
        <v>0.0180020492402639</v>
      </c>
      <c r="F677" s="5">
        <v>3.0</v>
      </c>
      <c r="G677" s="5" t="s">
        <v>37</v>
      </c>
      <c r="H677" s="5">
        <v>64.0</v>
      </c>
      <c r="I677" s="2">
        <v>767.209980476079</v>
      </c>
      <c r="J677" s="5" t="s">
        <v>695</v>
      </c>
      <c r="K677" s="2">
        <v>3.4849273</v>
      </c>
      <c r="L677" s="2">
        <v>5.2616274</v>
      </c>
      <c r="M677" s="6">
        <v>4.1143634</v>
      </c>
    </row>
    <row r="678" ht="15.75" customHeight="1">
      <c r="A678" s="2">
        <v>2251.26330657394</v>
      </c>
      <c r="B678" s="3">
        <v>2252.32129220838</v>
      </c>
      <c r="C678" s="4">
        <v>2.296994224E7</v>
      </c>
      <c r="D678" s="3">
        <v>0.0799988542296928</v>
      </c>
      <c r="E678" s="3">
        <v>0.0179160733680718</v>
      </c>
      <c r="F678" s="5">
        <v>4.0</v>
      </c>
      <c r="G678" s="5" t="s">
        <v>79</v>
      </c>
      <c r="H678" s="5">
        <v>26.0</v>
      </c>
      <c r="I678" s="2">
        <v>1725.29095208561</v>
      </c>
      <c r="J678" s="5" t="s">
        <v>696</v>
      </c>
      <c r="K678" s="2">
        <v>6.6724936</v>
      </c>
      <c r="L678" s="2">
        <v>7.2616695</v>
      </c>
      <c r="M678" s="6">
        <v>7.02389015</v>
      </c>
    </row>
    <row r="679" ht="15.75" customHeight="1">
      <c r="A679" s="2">
        <v>463.990284359065</v>
      </c>
      <c r="B679" s="3">
        <v>464.188787856115</v>
      </c>
      <c r="C679" s="4">
        <v>2.285732292E7</v>
      </c>
      <c r="D679" s="3">
        <v>0.0796066278814506</v>
      </c>
      <c r="E679" s="3">
        <v>0.0178282326596059</v>
      </c>
      <c r="F679" s="5">
        <v>1.0</v>
      </c>
      <c r="G679" s="5" t="s">
        <v>13</v>
      </c>
      <c r="H679" s="5">
        <v>229.0</v>
      </c>
      <c r="I679" s="2">
        <v>-61.9820701292672</v>
      </c>
      <c r="J679" s="5" t="s">
        <v>697</v>
      </c>
      <c r="K679" s="2">
        <v>1.0760847</v>
      </c>
      <c r="L679" s="2">
        <v>5.6606093</v>
      </c>
      <c r="M679" s="6">
        <v>3.34875525</v>
      </c>
    </row>
    <row r="680" ht="15.75" customHeight="1">
      <c r="A680" s="2">
        <v>4307.47125877602</v>
      </c>
      <c r="B680" s="3">
        <v>4309.47896206615</v>
      </c>
      <c r="C680" s="4">
        <v>2.277526618E7</v>
      </c>
      <c r="D680" s="3">
        <v>0.0793208437417591</v>
      </c>
      <c r="E680" s="3">
        <v>0.0177642301227765</v>
      </c>
      <c r="F680" s="5">
        <v>6.0</v>
      </c>
      <c r="G680" s="5" t="s">
        <v>39</v>
      </c>
      <c r="H680" s="5">
        <v>55.0</v>
      </c>
      <c r="I680" s="2">
        <v>3781.49890428768</v>
      </c>
      <c r="J680" s="5" t="s">
        <v>698</v>
      </c>
      <c r="K680" s="2">
        <v>10.673161</v>
      </c>
      <c r="L680" s="2">
        <v>12.285526</v>
      </c>
      <c r="M680" s="6">
        <v>11.1370945</v>
      </c>
    </row>
    <row r="681" ht="15.75" customHeight="1">
      <c r="A681" s="2">
        <v>4156.51056521927</v>
      </c>
      <c r="B681" s="3">
        <v>4158.4487207912</v>
      </c>
      <c r="C681" s="4">
        <v>2.272135912E7</v>
      </c>
      <c r="D681" s="3">
        <v>0.079133098252901</v>
      </c>
      <c r="E681" s="3">
        <v>0.0177221837461715</v>
      </c>
      <c r="F681" s="5">
        <v>6.0</v>
      </c>
      <c r="G681" s="5" t="s">
        <v>39</v>
      </c>
      <c r="H681" s="5">
        <v>18.0</v>
      </c>
      <c r="I681" s="2">
        <v>3630.53821073094</v>
      </c>
      <c r="J681" s="5" t="s">
        <v>699</v>
      </c>
      <c r="K681" s="2">
        <v>11.351214</v>
      </c>
      <c r="L681" s="2">
        <v>11.900223</v>
      </c>
      <c r="M681" s="6">
        <v>11.412507</v>
      </c>
    </row>
    <row r="682" ht="15.75" customHeight="1">
      <c r="A682" s="2">
        <v>3333.46640061194</v>
      </c>
      <c r="B682" s="3">
        <v>3335.01665048262</v>
      </c>
      <c r="C682" s="4">
        <v>2.271484602E7</v>
      </c>
      <c r="D682" s="3">
        <v>0.0791104146722442</v>
      </c>
      <c r="E682" s="3">
        <v>0.0177171036647227</v>
      </c>
      <c r="F682" s="5">
        <v>4.0</v>
      </c>
      <c r="G682" s="5" t="s">
        <v>79</v>
      </c>
      <c r="H682" s="5">
        <v>44.0</v>
      </c>
      <c r="I682" s="2">
        <v>2807.49404612361</v>
      </c>
      <c r="J682" s="5" t="s">
        <v>700</v>
      </c>
      <c r="K682" s="2">
        <v>8.9113905</v>
      </c>
      <c r="L682" s="2">
        <v>10.074</v>
      </c>
      <c r="M682" s="6">
        <v>9.11216765</v>
      </c>
    </row>
    <row r="683" ht="15.75" customHeight="1">
      <c r="A683" s="2">
        <v>4283.59739355117</v>
      </c>
      <c r="B683" s="3">
        <v>4285.59435723717</v>
      </c>
      <c r="C683" s="4">
        <v>2.268775019E7</v>
      </c>
      <c r="D683" s="3">
        <v>0.0790160463307066</v>
      </c>
      <c r="E683" s="3">
        <v>0.0176959694854036</v>
      </c>
      <c r="F683" s="5">
        <v>6.0</v>
      </c>
      <c r="G683" s="5" t="s">
        <v>39</v>
      </c>
      <c r="H683" s="5">
        <v>34.0</v>
      </c>
      <c r="I683" s="2">
        <v>3757.62503906284</v>
      </c>
      <c r="J683" s="5" t="s">
        <v>701</v>
      </c>
      <c r="K683" s="2">
        <v>11.012837</v>
      </c>
      <c r="L683" s="2">
        <v>12.037944</v>
      </c>
      <c r="M683" s="6">
        <v>11.3009735</v>
      </c>
    </row>
    <row r="684" ht="15.75" customHeight="1">
      <c r="A684" s="2">
        <v>939.9131828053</v>
      </c>
      <c r="B684" s="3">
        <v>940.336369979775</v>
      </c>
      <c r="C684" s="4">
        <v>2.251549696E7</v>
      </c>
      <c r="D684" s="3">
        <v>0.0784161292349915</v>
      </c>
      <c r="E684" s="3">
        <v>0.0175616155773998</v>
      </c>
      <c r="F684" s="5">
        <v>1.0</v>
      </c>
      <c r="G684" s="5" t="s">
        <v>13</v>
      </c>
      <c r="H684" s="5">
        <v>340.0</v>
      </c>
      <c r="I684" s="2">
        <v>413.940828316968</v>
      </c>
      <c r="J684" s="5" t="s">
        <v>702</v>
      </c>
      <c r="K684" s="2">
        <v>0.0043040146</v>
      </c>
      <c r="L684" s="2">
        <v>6.2497578</v>
      </c>
      <c r="M684" s="6">
        <v>3.0521257</v>
      </c>
    </row>
    <row r="685" ht="15.75" customHeight="1">
      <c r="A685" s="2">
        <v>3316.42314993481</v>
      </c>
      <c r="B685" s="3">
        <v>3317.96551623606</v>
      </c>
      <c r="C685" s="4">
        <v>2.248326878E7</v>
      </c>
      <c r="D685" s="3">
        <v>0.0783038861371652</v>
      </c>
      <c r="E685" s="3">
        <v>0.0175364782726836</v>
      </c>
      <c r="F685" s="5">
        <v>4.0</v>
      </c>
      <c r="G685" s="5" t="s">
        <v>79</v>
      </c>
      <c r="H685" s="5">
        <v>62.0</v>
      </c>
      <c r="I685" s="2">
        <v>2790.45079544648</v>
      </c>
      <c r="J685" s="5" t="s">
        <v>703</v>
      </c>
      <c r="K685" s="2">
        <v>8.4649147</v>
      </c>
      <c r="L685" s="2">
        <v>10.314255</v>
      </c>
      <c r="M685" s="6">
        <v>9.09903645</v>
      </c>
    </row>
    <row r="686" ht="15.75" customHeight="1">
      <c r="A686" s="2">
        <v>6216.83012143722</v>
      </c>
      <c r="B686" s="3">
        <v>6219.73295099575</v>
      </c>
      <c r="C686" s="4">
        <v>2.241670808E7</v>
      </c>
      <c r="D686" s="3">
        <v>0.078072071025003</v>
      </c>
      <c r="E686" s="3">
        <v>0.0174845623221701</v>
      </c>
      <c r="F686" s="5">
        <v>7.0</v>
      </c>
      <c r="G686" s="5" t="s">
        <v>256</v>
      </c>
      <c r="H686" s="5">
        <v>50.0</v>
      </c>
      <c r="I686" s="2">
        <v>5690.85776694889</v>
      </c>
      <c r="J686" s="5" t="s">
        <v>704</v>
      </c>
      <c r="K686" s="2">
        <v>13.999328</v>
      </c>
      <c r="L686" s="2">
        <v>14.914129</v>
      </c>
      <c r="M686" s="6">
        <v>14.825595</v>
      </c>
    </row>
    <row r="687" ht="15.75" customHeight="1">
      <c r="A687" s="2">
        <v>3662.40614743667</v>
      </c>
      <c r="B687" s="3">
        <v>3664.11262015524</v>
      </c>
      <c r="C687" s="4">
        <v>2.241002006E7</v>
      </c>
      <c r="D687" s="3">
        <v>0.0780487782395239</v>
      </c>
      <c r="E687" s="3">
        <v>0.0174793458067886</v>
      </c>
      <c r="F687" s="5">
        <v>5.0</v>
      </c>
      <c r="G687" s="5" t="s">
        <v>45</v>
      </c>
      <c r="H687" s="5">
        <v>68.0</v>
      </c>
      <c r="I687" s="2">
        <v>3136.43379294833</v>
      </c>
      <c r="J687" s="5" t="s">
        <v>705</v>
      </c>
      <c r="K687" s="2">
        <v>9.2013262</v>
      </c>
      <c r="L687" s="2">
        <v>10.87303</v>
      </c>
      <c r="M687" s="6">
        <v>9.3866555</v>
      </c>
    </row>
    <row r="688" ht="15.75" customHeight="1">
      <c r="A688" s="2">
        <v>2521.34222467774</v>
      </c>
      <c r="B688" s="3">
        <v>2522.5131226938</v>
      </c>
      <c r="C688" s="4">
        <v>2.240143921E7</v>
      </c>
      <c r="D688" s="3">
        <v>0.0780188931766384</v>
      </c>
      <c r="E688" s="3">
        <v>0.0174726529236914</v>
      </c>
      <c r="F688" s="5">
        <v>3.0</v>
      </c>
      <c r="G688" s="5" t="s">
        <v>79</v>
      </c>
      <c r="H688" s="5">
        <v>46.0</v>
      </c>
      <c r="I688" s="2">
        <v>1995.3698701894</v>
      </c>
      <c r="J688" s="5" t="s">
        <v>706</v>
      </c>
      <c r="K688" s="2">
        <v>6.1364389</v>
      </c>
      <c r="L688" s="2">
        <v>6.9973797</v>
      </c>
      <c r="M688" s="6">
        <v>6.2994975</v>
      </c>
    </row>
    <row r="689" ht="15.75" customHeight="1">
      <c r="A689" s="2">
        <v>2962.42140230154</v>
      </c>
      <c r="B689" s="3">
        <v>2963.79530882883</v>
      </c>
      <c r="C689" s="4">
        <v>2.239224071E7</v>
      </c>
      <c r="D689" s="3">
        <v>0.0779868569854742</v>
      </c>
      <c r="E689" s="3">
        <v>0.0174654782865437</v>
      </c>
      <c r="F689" s="5">
        <v>5.0</v>
      </c>
      <c r="G689" s="5" t="s">
        <v>45</v>
      </c>
      <c r="H689" s="5">
        <v>32.0</v>
      </c>
      <c r="I689" s="2">
        <v>2436.44904781321</v>
      </c>
      <c r="J689" s="5" t="s">
        <v>707</v>
      </c>
      <c r="K689" s="2">
        <v>8.3380876</v>
      </c>
      <c r="L689" s="2">
        <v>8.7769402</v>
      </c>
      <c r="M689" s="6">
        <v>8.54900345</v>
      </c>
    </row>
    <row r="690" ht="15.75" customHeight="1">
      <c r="A690" s="2">
        <v>6700.8358953588</v>
      </c>
      <c r="B690" s="3">
        <v>6703.96610480339</v>
      </c>
      <c r="C690" s="4">
        <v>2.237008881E7</v>
      </c>
      <c r="D690" s="3">
        <v>0.0779097071781087</v>
      </c>
      <c r="E690" s="3">
        <v>0.0174482002689721</v>
      </c>
      <c r="F690" s="5">
        <v>9.0</v>
      </c>
      <c r="G690" s="5" t="s">
        <v>367</v>
      </c>
      <c r="H690" s="5">
        <v>47.0</v>
      </c>
      <c r="I690" s="2">
        <v>6174.86354087047</v>
      </c>
      <c r="J690" s="5" t="s">
        <v>708</v>
      </c>
      <c r="K690" s="2">
        <v>13.610938</v>
      </c>
      <c r="L690" s="2">
        <v>15.0854</v>
      </c>
      <c r="M690" s="6">
        <v>13.875731</v>
      </c>
    </row>
    <row r="691" ht="15.75" customHeight="1">
      <c r="A691" s="2">
        <v>6538.88052051878</v>
      </c>
      <c r="B691" s="3">
        <v>6541.92963312678</v>
      </c>
      <c r="C691" s="4">
        <v>2.209995034E7</v>
      </c>
      <c r="D691" s="3">
        <v>0.0769688790359409</v>
      </c>
      <c r="E691" s="3">
        <v>0.0172374979259932</v>
      </c>
      <c r="F691" s="5">
        <v>8.0</v>
      </c>
      <c r="G691" s="5" t="s">
        <v>221</v>
      </c>
      <c r="H691" s="5">
        <v>40.0</v>
      </c>
      <c r="I691" s="2">
        <v>6012.90816603045</v>
      </c>
      <c r="J691" s="5" t="s">
        <v>709</v>
      </c>
      <c r="K691" s="2">
        <v>14.188241</v>
      </c>
      <c r="L691" s="2">
        <v>15.2358</v>
      </c>
      <c r="M691" s="6">
        <v>15.038754</v>
      </c>
    </row>
    <row r="692" ht="15.75" customHeight="1">
      <c r="A692" s="2">
        <v>4204.55351347084</v>
      </c>
      <c r="B692" s="3">
        <v>4206.5142309847</v>
      </c>
      <c r="C692" s="4">
        <v>2.20998849E7</v>
      </c>
      <c r="D692" s="3">
        <v>0.0769686511239607</v>
      </c>
      <c r="E692" s="3">
        <v>0.0172374468841651</v>
      </c>
      <c r="F692" s="5">
        <v>6.0</v>
      </c>
      <c r="G692" s="5" t="s">
        <v>39</v>
      </c>
      <c r="H692" s="5">
        <v>27.0</v>
      </c>
      <c r="I692" s="2">
        <v>3678.5811589825</v>
      </c>
      <c r="J692" s="5" t="s">
        <v>710</v>
      </c>
      <c r="K692" s="2">
        <v>11.176949</v>
      </c>
      <c r="L692" s="2">
        <v>11.974284</v>
      </c>
      <c r="M692" s="6">
        <v>11.7864545</v>
      </c>
    </row>
    <row r="693" ht="15.75" customHeight="1">
      <c r="A693" s="2">
        <v>1075.92532340477</v>
      </c>
      <c r="B693" s="3">
        <v>1076.41715806103</v>
      </c>
      <c r="C693" s="4">
        <v>2.208891021E7</v>
      </c>
      <c r="D693" s="3">
        <v>0.0769304288848121</v>
      </c>
      <c r="E693" s="3">
        <v>0.0172288868560563</v>
      </c>
      <c r="F693" s="5">
        <v>1.0</v>
      </c>
      <c r="G693" s="5" t="s">
        <v>13</v>
      </c>
      <c r="H693" s="5">
        <v>258.0</v>
      </c>
      <c r="I693" s="2">
        <v>549.95296891644</v>
      </c>
      <c r="J693" s="5" t="s">
        <v>711</v>
      </c>
      <c r="K693" s="2">
        <v>0.14970635</v>
      </c>
      <c r="L693" s="2">
        <v>8.1476269</v>
      </c>
      <c r="M693" s="6">
        <v>3.3128748</v>
      </c>
    </row>
    <row r="694" ht="15.75" customHeight="1">
      <c r="A694" s="2">
        <v>5879.79534656535</v>
      </c>
      <c r="B694" s="3">
        <v>5882.54445025664</v>
      </c>
      <c r="C694" s="4">
        <v>2.207684629E7</v>
      </c>
      <c r="D694" s="3">
        <v>0.0768884131162292</v>
      </c>
      <c r="E694" s="3">
        <v>0.0172194772513839</v>
      </c>
      <c r="F694" s="5">
        <v>7.0</v>
      </c>
      <c r="G694" s="5" t="s">
        <v>256</v>
      </c>
      <c r="H694" s="5">
        <v>75.0</v>
      </c>
      <c r="I694" s="2">
        <v>5353.82299207701</v>
      </c>
      <c r="J694" s="5" t="s">
        <v>712</v>
      </c>
      <c r="K694" s="2">
        <v>13.151312</v>
      </c>
      <c r="L694" s="2">
        <v>14.950906</v>
      </c>
      <c r="M694" s="6">
        <v>14.174946</v>
      </c>
    </row>
    <row r="695" ht="15.75" customHeight="1">
      <c r="A695" s="2">
        <v>7512.92019076105</v>
      </c>
      <c r="B695" s="3">
        <v>7516.4271989316</v>
      </c>
      <c r="C695" s="4">
        <v>2.191925443E7</v>
      </c>
      <c r="D695" s="3">
        <v>0.0763395580906397</v>
      </c>
      <c r="E695" s="3">
        <v>0.0170965589045953</v>
      </c>
      <c r="F695" s="5">
        <v>9.0</v>
      </c>
      <c r="G695" s="5" t="s">
        <v>367</v>
      </c>
      <c r="H695" s="5">
        <v>33.0</v>
      </c>
      <c r="I695" s="2">
        <v>6986.94783627272</v>
      </c>
      <c r="J695" s="5" t="s">
        <v>713</v>
      </c>
      <c r="K695" s="2">
        <v>15.049071</v>
      </c>
      <c r="L695" s="2">
        <v>15.836114</v>
      </c>
      <c r="M695" s="6">
        <v>15.6752455</v>
      </c>
    </row>
    <row r="696" ht="15.75" customHeight="1">
      <c r="A696" s="2">
        <v>5591.67375879648</v>
      </c>
      <c r="B696" s="3">
        <v>5594.29593455872</v>
      </c>
      <c r="C696" s="4">
        <v>2.186279621E7</v>
      </c>
      <c r="D696" s="3">
        <v>0.0761429275173166</v>
      </c>
      <c r="E696" s="3">
        <v>0.017052522676677</v>
      </c>
      <c r="F696" s="5">
        <v>7.0</v>
      </c>
      <c r="G696" s="5" t="s">
        <v>42</v>
      </c>
      <c r="H696" s="5">
        <v>49.0</v>
      </c>
      <c r="I696" s="2">
        <v>5065.70140430814</v>
      </c>
      <c r="J696" s="5" t="s">
        <v>714</v>
      </c>
      <c r="K696" s="2">
        <v>12.874497</v>
      </c>
      <c r="L696" s="2">
        <v>14.062345</v>
      </c>
      <c r="M696" s="6">
        <v>13.849401</v>
      </c>
    </row>
    <row r="697" ht="15.75" customHeight="1">
      <c r="A697" s="2">
        <v>5331.64235433329</v>
      </c>
      <c r="B697" s="3">
        <v>5334.13983477977</v>
      </c>
      <c r="C697" s="4">
        <v>2.185379858E7</v>
      </c>
      <c r="D697" s="3">
        <v>0.0761115909086625</v>
      </c>
      <c r="E697" s="3">
        <v>0.0170455047139179</v>
      </c>
      <c r="F697" s="5">
        <v>5.0</v>
      </c>
      <c r="G697" s="5" t="s">
        <v>715</v>
      </c>
      <c r="H697" s="5">
        <v>65.0</v>
      </c>
      <c r="I697" s="2">
        <v>4805.66999984496</v>
      </c>
      <c r="J697" s="5" t="s">
        <v>716</v>
      </c>
      <c r="K697" s="2">
        <v>12.437728</v>
      </c>
      <c r="L697" s="2">
        <v>13.773094</v>
      </c>
      <c r="M697" s="6">
        <v>13.5875245</v>
      </c>
    </row>
    <row r="698" ht="15.75" customHeight="1">
      <c r="A698" s="2">
        <v>1326.14343208089</v>
      </c>
      <c r="B698" s="3">
        <v>1326.76330945596</v>
      </c>
      <c r="C698" s="4">
        <v>2.178474107E7</v>
      </c>
      <c r="D698" s="3">
        <v>0.075871080000179</v>
      </c>
      <c r="E698" s="3">
        <v>0.0169916413039516</v>
      </c>
      <c r="F698" s="5">
        <v>2.0</v>
      </c>
      <c r="G698" s="5" t="s">
        <v>31</v>
      </c>
      <c r="H698" s="5">
        <v>42.0</v>
      </c>
      <c r="I698" s="2">
        <v>800.17107759256</v>
      </c>
      <c r="J698" s="5" t="s">
        <v>717</v>
      </c>
      <c r="K698" s="2">
        <v>4.5013972</v>
      </c>
      <c r="L698" s="2">
        <v>5.0645501</v>
      </c>
      <c r="M698" s="6">
        <v>4.76160585</v>
      </c>
    </row>
    <row r="699" ht="15.75" customHeight="1">
      <c r="A699" s="2">
        <v>5395.56951535105</v>
      </c>
      <c r="B699" s="3">
        <v>5398.09870366516</v>
      </c>
      <c r="C699" s="4">
        <v>2.177857372E7</v>
      </c>
      <c r="D699" s="3">
        <v>0.0758496005846681</v>
      </c>
      <c r="E699" s="3">
        <v>0.0169868309002539</v>
      </c>
      <c r="F699" s="5">
        <v>5.0</v>
      </c>
      <c r="G699" s="5" t="s">
        <v>715</v>
      </c>
      <c r="H699" s="5">
        <v>41.0</v>
      </c>
      <c r="I699" s="2">
        <v>4869.59716086272</v>
      </c>
      <c r="J699" s="5" t="s">
        <v>718</v>
      </c>
      <c r="K699" s="2">
        <v>12.749593</v>
      </c>
      <c r="L699" s="2">
        <v>13.673473</v>
      </c>
      <c r="M699" s="6">
        <v>13.161701</v>
      </c>
    </row>
    <row r="700" ht="15.75" customHeight="1">
      <c r="A700" s="2">
        <v>6949.88504120593</v>
      </c>
      <c r="B700" s="3">
        <v>6953.1356767588</v>
      </c>
      <c r="C700" s="4">
        <v>2.17307045E7</v>
      </c>
      <c r="D700" s="3">
        <v>0.0756828834587452</v>
      </c>
      <c r="E700" s="3">
        <v>0.0169494939122619</v>
      </c>
      <c r="F700" s="5">
        <v>8.0</v>
      </c>
      <c r="G700" s="5" t="s">
        <v>221</v>
      </c>
      <c r="H700" s="5">
        <v>31.0</v>
      </c>
      <c r="I700" s="2">
        <v>6423.91268671759</v>
      </c>
      <c r="J700" s="5" t="s">
        <v>719</v>
      </c>
      <c r="K700" s="2">
        <v>14.737058</v>
      </c>
      <c r="L700" s="2">
        <v>15.411667</v>
      </c>
      <c r="M700" s="6">
        <v>14.976731</v>
      </c>
    </row>
    <row r="701" ht="15.75" customHeight="1">
      <c r="A701" s="2">
        <v>7526.00286874686</v>
      </c>
      <c r="B701" s="3">
        <v>7529.51628849327</v>
      </c>
      <c r="C701" s="4">
        <v>2.172216764E7</v>
      </c>
      <c r="D701" s="3">
        <v>0.0756531516025837</v>
      </c>
      <c r="E701" s="3">
        <v>0.0169428353404425</v>
      </c>
      <c r="F701" s="5">
        <v>8.0</v>
      </c>
      <c r="G701" s="5" t="s">
        <v>367</v>
      </c>
      <c r="H701" s="5">
        <v>48.0</v>
      </c>
      <c r="I701" s="2">
        <v>7000.03051425852</v>
      </c>
      <c r="J701" s="5" t="s">
        <v>720</v>
      </c>
      <c r="K701" s="2">
        <v>15.2358</v>
      </c>
      <c r="L701" s="2">
        <v>16.048776</v>
      </c>
      <c r="M701" s="6">
        <v>15.489083</v>
      </c>
    </row>
    <row r="702" ht="15.75" customHeight="1">
      <c r="A702" s="2">
        <v>2209.29127440924</v>
      </c>
      <c r="B702" s="3">
        <v>2210.32985237736</v>
      </c>
      <c r="C702" s="4">
        <v>2.162794009E7</v>
      </c>
      <c r="D702" s="3">
        <v>0.075324979421822</v>
      </c>
      <c r="E702" s="3">
        <v>0.0168693398269817</v>
      </c>
      <c r="F702" s="5">
        <v>4.0</v>
      </c>
      <c r="G702" s="5" t="s">
        <v>79</v>
      </c>
      <c r="H702" s="5">
        <v>28.0</v>
      </c>
      <c r="I702" s="2">
        <v>1683.3189199209</v>
      </c>
      <c r="J702" s="5" t="s">
        <v>721</v>
      </c>
      <c r="K702" s="2">
        <v>6.6249041</v>
      </c>
      <c r="L702" s="2">
        <v>7.0135858</v>
      </c>
      <c r="M702" s="6">
        <v>6.8509044</v>
      </c>
    </row>
    <row r="703" ht="15.75" customHeight="1">
      <c r="A703" s="2">
        <v>5220.73396616897</v>
      </c>
      <c r="B703" s="3">
        <v>5223.17577698695</v>
      </c>
      <c r="C703" s="4">
        <v>2.151722838E7</v>
      </c>
      <c r="D703" s="3">
        <v>0.0749393968262163</v>
      </c>
      <c r="E703" s="3">
        <v>0.0167829870143216</v>
      </c>
      <c r="F703" s="5">
        <v>6.0</v>
      </c>
      <c r="G703" s="5" t="s">
        <v>458</v>
      </c>
      <c r="H703" s="5">
        <v>41.0</v>
      </c>
      <c r="I703" s="2">
        <v>4694.76161168064</v>
      </c>
      <c r="J703" s="5" t="s">
        <v>722</v>
      </c>
      <c r="K703" s="2">
        <v>13.025675</v>
      </c>
      <c r="L703" s="2">
        <v>13.862576</v>
      </c>
      <c r="M703" s="6">
        <v>13.200624</v>
      </c>
    </row>
    <row r="704" ht="15.75" customHeight="1">
      <c r="A704" s="2">
        <v>6984.85350137835</v>
      </c>
      <c r="B704" s="3">
        <v>6988.12064571401</v>
      </c>
      <c r="C704" s="4">
        <v>2.150465498E7</v>
      </c>
      <c r="D704" s="3">
        <v>0.0748956066597778</v>
      </c>
      <c r="E704" s="3">
        <v>0.0167731800259307</v>
      </c>
      <c r="F704" s="5">
        <v>8.0</v>
      </c>
      <c r="G704" s="5" t="s">
        <v>221</v>
      </c>
      <c r="H704" s="5">
        <v>29.0</v>
      </c>
      <c r="I704" s="2">
        <v>6458.88114689002</v>
      </c>
      <c r="J704" s="5" t="s">
        <v>723</v>
      </c>
      <c r="K704" s="2">
        <v>14.627202</v>
      </c>
      <c r="L704" s="2">
        <v>15.339367</v>
      </c>
      <c r="M704" s="6">
        <v>14.9612175</v>
      </c>
    </row>
    <row r="705" ht="15.75" customHeight="1">
      <c r="A705" s="2">
        <v>4586.62460726271</v>
      </c>
      <c r="B705" s="3">
        <v>4588.75826864113</v>
      </c>
      <c r="C705" s="4">
        <v>2.140610923E7</v>
      </c>
      <c r="D705" s="3">
        <v>0.0745523952138441</v>
      </c>
      <c r="E705" s="3">
        <v>0.0166963164070036</v>
      </c>
      <c r="F705" s="5">
        <v>7.0</v>
      </c>
      <c r="G705" s="5" t="s">
        <v>42</v>
      </c>
      <c r="H705" s="5">
        <v>59.0</v>
      </c>
      <c r="I705" s="2">
        <v>4060.65225277438</v>
      </c>
      <c r="J705" s="5" t="s">
        <v>724</v>
      </c>
      <c r="K705" s="2">
        <v>11.836729</v>
      </c>
      <c r="L705" s="2">
        <v>13.072735</v>
      </c>
      <c r="M705" s="6">
        <v>12.325071</v>
      </c>
    </row>
    <row r="706" ht="15.75" customHeight="1">
      <c r="A706" s="2">
        <v>6530.92581665018</v>
      </c>
      <c r="B706" s="3">
        <v>6533.97088746956</v>
      </c>
      <c r="C706" s="4">
        <v>2.135851962E7</v>
      </c>
      <c r="D706" s="3">
        <v>0.0743866519031531</v>
      </c>
      <c r="E706" s="3">
        <v>0.0166591975089494</v>
      </c>
      <c r="F706" s="5">
        <v>8.0</v>
      </c>
      <c r="G706" s="5" t="s">
        <v>221</v>
      </c>
      <c r="H706" s="5">
        <v>16.0</v>
      </c>
      <c r="I706" s="2">
        <v>6004.95346216185</v>
      </c>
      <c r="J706" s="5" t="s">
        <v>725</v>
      </c>
      <c r="K706" s="2">
        <v>15.189344</v>
      </c>
      <c r="L706" s="2">
        <v>15.473584</v>
      </c>
      <c r="M706" s="6">
        <v>15.323797</v>
      </c>
    </row>
    <row r="707" ht="15.75" customHeight="1">
      <c r="A707" s="2">
        <v>3817.45710003047</v>
      </c>
      <c r="B707" s="3">
        <v>3819.23688653547</v>
      </c>
      <c r="C707" s="4">
        <v>2.132205609E7</v>
      </c>
      <c r="D707" s="3">
        <v>0.0742596580870307</v>
      </c>
      <c r="E707" s="3">
        <v>0.01663075672003</v>
      </c>
      <c r="F707" s="5">
        <v>5.0</v>
      </c>
      <c r="G707" s="5" t="s">
        <v>45</v>
      </c>
      <c r="H707" s="5">
        <v>63.0</v>
      </c>
      <c r="I707" s="2">
        <v>3291.48474554214</v>
      </c>
      <c r="J707" s="5" t="s">
        <v>726</v>
      </c>
      <c r="K707" s="2">
        <v>9.0017696</v>
      </c>
      <c r="L707" s="2">
        <v>10.975068</v>
      </c>
      <c r="M707" s="6">
        <v>10.8132465</v>
      </c>
    </row>
    <row r="708" ht="15.75" customHeight="1">
      <c r="A708" s="2">
        <v>2669.27602774186</v>
      </c>
      <c r="B708" s="3">
        <v>2670.51796967639</v>
      </c>
      <c r="C708" s="4">
        <v>2.128348641E7</v>
      </c>
      <c r="D708" s="3">
        <v>0.0741253290505983</v>
      </c>
      <c r="E708" s="3">
        <v>0.0166006731782674</v>
      </c>
      <c r="F708" s="5">
        <v>4.0</v>
      </c>
      <c r="G708" s="5" t="s">
        <v>79</v>
      </c>
      <c r="H708" s="5">
        <v>62.0</v>
      </c>
      <c r="I708" s="2">
        <v>2143.30367325353</v>
      </c>
      <c r="J708" s="5" t="s">
        <v>727</v>
      </c>
      <c r="K708" s="2">
        <v>7.3641259</v>
      </c>
      <c r="L708" s="2">
        <v>9.2644762</v>
      </c>
      <c r="M708" s="6">
        <v>8.1126986</v>
      </c>
    </row>
    <row r="709" ht="15.75" customHeight="1">
      <c r="A709" s="2">
        <v>3676.50624346187</v>
      </c>
      <c r="B709" s="3">
        <v>3678.21953273661</v>
      </c>
      <c r="C709" s="4">
        <v>2.127788067E7</v>
      </c>
      <c r="D709" s="3">
        <v>0.0741058055893539</v>
      </c>
      <c r="E709" s="3">
        <v>0.0165963008185952</v>
      </c>
      <c r="F709" s="5">
        <v>5.0</v>
      </c>
      <c r="G709" s="5" t="s">
        <v>45</v>
      </c>
      <c r="H709" s="5">
        <v>48.0</v>
      </c>
      <c r="I709" s="2">
        <v>3150.53388897354</v>
      </c>
      <c r="J709" s="5" t="s">
        <v>728</v>
      </c>
      <c r="K709" s="2">
        <v>10.000242</v>
      </c>
      <c r="L709" s="2">
        <v>10.937551</v>
      </c>
      <c r="M709" s="6">
        <v>10.263786</v>
      </c>
    </row>
    <row r="710" ht="15.75" customHeight="1">
      <c r="A710" s="2">
        <v>7233.94210817405</v>
      </c>
      <c r="B710" s="3">
        <v>7237.32329370632</v>
      </c>
      <c r="C710" s="4">
        <v>2.124810792E7</v>
      </c>
      <c r="D710" s="3">
        <v>0.0740021141711351</v>
      </c>
      <c r="E710" s="3">
        <v>0.0165730786977994</v>
      </c>
      <c r="F710" s="5">
        <v>9.0</v>
      </c>
      <c r="G710" s="5" t="s">
        <v>367</v>
      </c>
      <c r="H710" s="5">
        <v>33.0</v>
      </c>
      <c r="I710" s="2">
        <v>6707.96975368571</v>
      </c>
      <c r="J710" s="5" t="s">
        <v>729</v>
      </c>
      <c r="K710" s="2">
        <v>14.961267</v>
      </c>
      <c r="L710" s="2">
        <v>15.799966</v>
      </c>
      <c r="M710" s="6">
        <v>15.199664</v>
      </c>
    </row>
    <row r="711" ht="15.75" customHeight="1">
      <c r="A711" s="2">
        <v>4617.58113005526</v>
      </c>
      <c r="B711" s="3">
        <v>4619.72987752292</v>
      </c>
      <c r="C711" s="4">
        <v>2.12066809E7</v>
      </c>
      <c r="D711" s="3">
        <v>0.0738578336980054</v>
      </c>
      <c r="E711" s="3">
        <v>0.0165407664907426</v>
      </c>
      <c r="F711" s="5">
        <v>6.0</v>
      </c>
      <c r="G711" s="5" t="s">
        <v>39</v>
      </c>
      <c r="H711" s="5">
        <v>69.0</v>
      </c>
      <c r="I711" s="2">
        <v>4091.60877556693</v>
      </c>
      <c r="J711" s="5" t="s">
        <v>730</v>
      </c>
      <c r="K711" s="2">
        <v>11.287737</v>
      </c>
      <c r="L711" s="2">
        <v>13.125331</v>
      </c>
      <c r="M711" s="6">
        <v>12.5362895</v>
      </c>
    </row>
    <row r="712" ht="15.75" customHeight="1">
      <c r="A712" s="2">
        <v>1339.17160617546</v>
      </c>
      <c r="B712" s="3">
        <v>1339.79739243935</v>
      </c>
      <c r="C712" s="4">
        <v>2.119368053E7</v>
      </c>
      <c r="D712" s="3">
        <v>0.073812556496448</v>
      </c>
      <c r="E712" s="3">
        <v>0.0165306264747035</v>
      </c>
      <c r="F712" s="5">
        <v>3.0</v>
      </c>
      <c r="G712" s="5" t="s">
        <v>37</v>
      </c>
      <c r="H712" s="5">
        <v>87.0</v>
      </c>
      <c r="I712" s="2">
        <v>813.199251687124</v>
      </c>
      <c r="J712" s="5" t="s">
        <v>731</v>
      </c>
      <c r="K712" s="2">
        <v>3.5402023</v>
      </c>
      <c r="L712" s="2">
        <v>5.9524699</v>
      </c>
      <c r="M712" s="6">
        <v>5.23716795</v>
      </c>
    </row>
    <row r="713" ht="15.75" customHeight="1">
      <c r="A713" s="2">
        <v>5267.77398552175</v>
      </c>
      <c r="B713" s="3">
        <v>5270.23951072615</v>
      </c>
      <c r="C713" s="4">
        <v>2.119181019E7</v>
      </c>
      <c r="D713" s="3">
        <v>0.0738060425463712</v>
      </c>
      <c r="E713" s="3">
        <v>0.0165291676487163</v>
      </c>
      <c r="F713" s="5">
        <v>6.0</v>
      </c>
      <c r="G713" s="5" t="s">
        <v>458</v>
      </c>
      <c r="H713" s="5">
        <v>29.0</v>
      </c>
      <c r="I713" s="2">
        <v>4741.80163103342</v>
      </c>
      <c r="J713" s="5" t="s">
        <v>732</v>
      </c>
      <c r="K713" s="2">
        <v>13.187656</v>
      </c>
      <c r="L713" s="2">
        <v>13.610938</v>
      </c>
      <c r="M713" s="6">
        <v>13.386029</v>
      </c>
    </row>
    <row r="714" ht="15.75" customHeight="1">
      <c r="A714" s="2">
        <v>1003.15236959977</v>
      </c>
      <c r="B714" s="3">
        <v>1003.6008881546</v>
      </c>
      <c r="C714" s="4">
        <v>2.111700548E7</v>
      </c>
      <c r="D714" s="3">
        <v>0.0735455155050552</v>
      </c>
      <c r="E714" s="3">
        <v>0.0164708215432436</v>
      </c>
      <c r="F714" s="5">
        <v>2.0</v>
      </c>
      <c r="G714" s="5" t="s">
        <v>31</v>
      </c>
      <c r="H714" s="5">
        <v>31.0</v>
      </c>
      <c r="I714" s="2">
        <v>477.180015111438</v>
      </c>
      <c r="J714" s="5" t="s">
        <v>733</v>
      </c>
      <c r="K714" s="2">
        <v>1.8750732</v>
      </c>
      <c r="L714" s="2">
        <v>2.3099945</v>
      </c>
      <c r="M714" s="6">
        <v>2.0636608</v>
      </c>
    </row>
    <row r="715" ht="15.75" customHeight="1">
      <c r="A715" s="2">
        <v>3983.58107109163</v>
      </c>
      <c r="B715" s="3">
        <v>3985.43558020291</v>
      </c>
      <c r="C715" s="4">
        <v>2.107588007E7</v>
      </c>
      <c r="D715" s="3">
        <v>0.0734022854679332</v>
      </c>
      <c r="E715" s="3">
        <v>0.0164387445856634</v>
      </c>
      <c r="F715" s="5">
        <v>6.0</v>
      </c>
      <c r="G715" s="5" t="s">
        <v>39</v>
      </c>
      <c r="H715" s="5">
        <v>29.0</v>
      </c>
      <c r="I715" s="2">
        <v>3457.6087166033</v>
      </c>
      <c r="J715" s="5" t="s">
        <v>734</v>
      </c>
      <c r="K715" s="2">
        <v>11.113185</v>
      </c>
      <c r="L715" s="2">
        <v>11.538615</v>
      </c>
      <c r="M715" s="6">
        <v>11.3485725</v>
      </c>
    </row>
    <row r="716" ht="15.75" customHeight="1">
      <c r="A716" s="2">
        <v>6381.79192246442</v>
      </c>
      <c r="B716" s="3">
        <v>6384.76942730788</v>
      </c>
      <c r="C716" s="4">
        <v>2.10261655E7</v>
      </c>
      <c r="D716" s="3">
        <v>0.0732291414261691</v>
      </c>
      <c r="E716" s="3">
        <v>0.0163999682633603</v>
      </c>
      <c r="F716" s="5">
        <v>8.0</v>
      </c>
      <c r="G716" s="5" t="s">
        <v>221</v>
      </c>
      <c r="H716" s="5">
        <v>30.0</v>
      </c>
      <c r="I716" s="2">
        <v>5855.81956797609</v>
      </c>
      <c r="J716" s="5" t="s">
        <v>735</v>
      </c>
      <c r="K716" s="2">
        <v>14.38656</v>
      </c>
      <c r="L716" s="2">
        <v>14.825354</v>
      </c>
      <c r="M716" s="6">
        <v>14.601031</v>
      </c>
    </row>
    <row r="717" ht="15.75" customHeight="1">
      <c r="A717" s="2">
        <v>4574.47445987624</v>
      </c>
      <c r="B717" s="3">
        <v>4576.60217716061</v>
      </c>
      <c r="C717" s="4">
        <v>2.098400164E7</v>
      </c>
      <c r="D717" s="3">
        <v>0.0730822947142942</v>
      </c>
      <c r="E717" s="3">
        <v>0.0163670813365519</v>
      </c>
      <c r="F717" s="5">
        <v>6.0</v>
      </c>
      <c r="G717" s="5" t="s">
        <v>39</v>
      </c>
      <c r="H717" s="5">
        <v>34.0</v>
      </c>
      <c r="I717" s="2">
        <v>4048.50210538791</v>
      </c>
      <c r="J717" s="5" t="s">
        <v>736</v>
      </c>
      <c r="K717" s="2">
        <v>11.474154</v>
      </c>
      <c r="L717" s="2">
        <v>12.437728</v>
      </c>
      <c r="M717" s="6">
        <v>11.7864545</v>
      </c>
    </row>
    <row r="718" ht="15.75" customHeight="1">
      <c r="A718" s="2">
        <v>3299.44095620864</v>
      </c>
      <c r="B718" s="3">
        <v>3300.97543586762</v>
      </c>
      <c r="C718" s="4">
        <v>2.09783002E7</v>
      </c>
      <c r="D718" s="3">
        <v>0.0730624379526753</v>
      </c>
      <c r="E718" s="3">
        <v>0.0163626343328861</v>
      </c>
      <c r="F718" s="5">
        <v>5.0</v>
      </c>
      <c r="G718" s="5" t="s">
        <v>45</v>
      </c>
      <c r="H718" s="5">
        <v>65.0</v>
      </c>
      <c r="I718" s="2">
        <v>2773.46860172031</v>
      </c>
      <c r="J718" s="5" t="s">
        <v>737</v>
      </c>
      <c r="K718" s="2">
        <v>8.4386897</v>
      </c>
      <c r="L718" s="2">
        <v>10.335357</v>
      </c>
      <c r="M718" s="6">
        <v>9.2750346</v>
      </c>
    </row>
    <row r="719" ht="15.75" customHeight="1">
      <c r="A719" s="2">
        <v>4259.48758637289</v>
      </c>
      <c r="B719" s="3">
        <v>4261.47360740039</v>
      </c>
      <c r="C719" s="4">
        <v>2.095973896E7</v>
      </c>
      <c r="D719" s="3">
        <v>0.0729977935614283</v>
      </c>
      <c r="E719" s="3">
        <v>0.016348156954834</v>
      </c>
      <c r="F719" s="5">
        <v>6.0</v>
      </c>
      <c r="G719" s="5" t="s">
        <v>39</v>
      </c>
      <c r="H719" s="5">
        <v>51.0</v>
      </c>
      <c r="I719" s="2">
        <v>3733.51523188456</v>
      </c>
      <c r="J719" s="5" t="s">
        <v>738</v>
      </c>
      <c r="K719" s="2">
        <v>11.19811</v>
      </c>
      <c r="L719" s="2">
        <v>12.489645</v>
      </c>
      <c r="M719" s="6">
        <v>11.7492995</v>
      </c>
    </row>
    <row r="720" ht="15.75" customHeight="1">
      <c r="A720" s="2">
        <v>587.959280859622</v>
      </c>
      <c r="B720" s="3">
        <v>588.221187939559</v>
      </c>
      <c r="C720" s="4">
        <v>2.091515916E7</v>
      </c>
      <c r="D720" s="3">
        <v>0.0728425327042382</v>
      </c>
      <c r="E720" s="3">
        <v>0.0163133856454773</v>
      </c>
      <c r="F720" s="5">
        <v>1.0</v>
      </c>
      <c r="G720" s="5" t="s">
        <v>13</v>
      </c>
      <c r="H720" s="5">
        <v>224.0</v>
      </c>
      <c r="I720" s="2">
        <v>61.9869263712897</v>
      </c>
      <c r="J720" s="5" t="s">
        <v>739</v>
      </c>
      <c r="K720" s="2">
        <v>20.96441</v>
      </c>
      <c r="L720" s="2">
        <v>23.988428</v>
      </c>
      <c r="M720" s="6">
        <v>23.7123195</v>
      </c>
    </row>
    <row r="721" ht="15.75" customHeight="1">
      <c r="A721" s="2">
        <v>6617.79066758096</v>
      </c>
      <c r="B721" s="3">
        <v>6620.87957526151</v>
      </c>
      <c r="C721" s="4">
        <v>2.089100167E7</v>
      </c>
      <c r="D721" s="3">
        <v>0.0727583979031633</v>
      </c>
      <c r="E721" s="3">
        <v>0.0162945433097541</v>
      </c>
      <c r="F721" s="5">
        <v>8.0</v>
      </c>
      <c r="G721" s="5" t="s">
        <v>221</v>
      </c>
      <c r="H721" s="5">
        <v>40.0</v>
      </c>
      <c r="I721" s="2">
        <v>6091.81831309263</v>
      </c>
      <c r="J721" s="5" t="s">
        <v>740</v>
      </c>
      <c r="K721" s="2">
        <v>14.072799</v>
      </c>
      <c r="L721" s="2">
        <v>15.27714</v>
      </c>
      <c r="M721" s="6">
        <v>15.038754</v>
      </c>
    </row>
    <row r="722" ht="15.75" customHeight="1">
      <c r="A722" s="2">
        <v>1262.18716563897</v>
      </c>
      <c r="B722" s="3">
        <v>1262.77703826145</v>
      </c>
      <c r="C722" s="4">
        <v>2.080440358E7</v>
      </c>
      <c r="D722" s="3">
        <v>0.0724567973198403</v>
      </c>
      <c r="E722" s="3">
        <v>0.0162269986151369</v>
      </c>
      <c r="F722" s="5">
        <v>3.0</v>
      </c>
      <c r="G722" s="5" t="s">
        <v>37</v>
      </c>
      <c r="H722" s="5">
        <v>57.0</v>
      </c>
      <c r="I722" s="2">
        <v>736.214811150636</v>
      </c>
      <c r="J722" s="5" t="s">
        <v>741</v>
      </c>
      <c r="K722" s="2">
        <v>4.1116323</v>
      </c>
      <c r="L722" s="2">
        <v>5.2724336</v>
      </c>
      <c r="M722" s="6">
        <v>4.635886</v>
      </c>
    </row>
    <row r="723" ht="15.75" customHeight="1">
      <c r="A723" s="2">
        <v>6428.84251191552</v>
      </c>
      <c r="B723" s="3">
        <v>6431.84080070132</v>
      </c>
      <c r="C723" s="4">
        <v>2.079677393E7</v>
      </c>
      <c r="D723" s="3">
        <v>0.0724302250606767</v>
      </c>
      <c r="E723" s="3">
        <v>0.0162210476480973</v>
      </c>
      <c r="F723" s="5">
        <v>7.0</v>
      </c>
      <c r="G723" s="5" t="s">
        <v>256</v>
      </c>
      <c r="H723" s="5">
        <v>37.0</v>
      </c>
      <c r="I723" s="2">
        <v>5902.87015742719</v>
      </c>
      <c r="J723" s="5" t="s">
        <v>742</v>
      </c>
      <c r="K723" s="2">
        <v>14.224833</v>
      </c>
      <c r="L723" s="2">
        <v>15.023204</v>
      </c>
      <c r="M723" s="6">
        <v>14.838575</v>
      </c>
    </row>
    <row r="724" ht="15.75" customHeight="1">
      <c r="A724" s="2">
        <v>3476.34133079928</v>
      </c>
      <c r="B724" s="3">
        <v>3477.95645621607</v>
      </c>
      <c r="C724" s="4">
        <v>2.075979028E7</v>
      </c>
      <c r="D724" s="3">
        <v>0.0723014197901053</v>
      </c>
      <c r="E724" s="3">
        <v>0.0161922011764825</v>
      </c>
      <c r="F724" s="5">
        <v>5.0</v>
      </c>
      <c r="G724" s="5" t="s">
        <v>45</v>
      </c>
      <c r="H724" s="5">
        <v>22.0</v>
      </c>
      <c r="I724" s="2">
        <v>2950.36897631095</v>
      </c>
      <c r="J724" s="5" t="s">
        <v>743</v>
      </c>
      <c r="K724" s="2">
        <v>8.0724767</v>
      </c>
      <c r="L724" s="2">
        <v>8.4018356</v>
      </c>
      <c r="M724" s="6">
        <v>8.2379187</v>
      </c>
    </row>
    <row r="725" ht="15.75" customHeight="1">
      <c r="A725" s="2">
        <v>4946.65869654038</v>
      </c>
      <c r="B725" s="3">
        <v>4948.9627905074</v>
      </c>
      <c r="C725" s="4">
        <v>2.07490964E7</v>
      </c>
      <c r="D725" s="3">
        <v>0.0722641755455038</v>
      </c>
      <c r="E725" s="3">
        <v>0.0161838601742864</v>
      </c>
      <c r="F725" s="5">
        <v>7.0</v>
      </c>
      <c r="G725" s="5" t="s">
        <v>42</v>
      </c>
      <c r="H725" s="5">
        <v>53.0</v>
      </c>
      <c r="I725" s="2">
        <v>4420.68634205205</v>
      </c>
      <c r="J725" s="5" t="s">
        <v>744</v>
      </c>
      <c r="K725" s="2">
        <v>11.810263</v>
      </c>
      <c r="L725" s="2">
        <v>13.276321</v>
      </c>
      <c r="M725" s="6">
        <v>13.075548</v>
      </c>
    </row>
    <row r="726" ht="15.75" customHeight="1">
      <c r="A726" s="2">
        <v>5127.67255954479</v>
      </c>
      <c r="B726" s="3">
        <v>5130.0670017996</v>
      </c>
      <c r="C726" s="4">
        <v>2.074574574E7</v>
      </c>
      <c r="D726" s="3">
        <v>0.0722525059923934</v>
      </c>
      <c r="E726" s="3">
        <v>0.016181246729735</v>
      </c>
      <c r="F726" s="5">
        <v>7.0</v>
      </c>
      <c r="G726" s="5" t="s">
        <v>42</v>
      </c>
      <c r="H726" s="5">
        <v>30.0</v>
      </c>
      <c r="I726" s="2">
        <v>4601.70020505645</v>
      </c>
      <c r="J726" s="5" t="s">
        <v>745</v>
      </c>
      <c r="K726" s="2">
        <v>13.125331</v>
      </c>
      <c r="L726" s="2">
        <v>13.538048</v>
      </c>
      <c r="M726" s="6">
        <v>13.3363605</v>
      </c>
    </row>
    <row r="727" ht="15.75" customHeight="1">
      <c r="A727" s="2">
        <v>884.11518340626</v>
      </c>
      <c r="B727" s="3">
        <v>884.515845797392</v>
      </c>
      <c r="C727" s="4">
        <v>2.073406921E7</v>
      </c>
      <c r="D727" s="3">
        <v>0.0722118394111883</v>
      </c>
      <c r="E727" s="3">
        <v>0.0161721392811407</v>
      </c>
      <c r="F727" s="5">
        <v>2.0</v>
      </c>
      <c r="G727" s="5" t="s">
        <v>31</v>
      </c>
      <c r="H727" s="5">
        <v>18.0</v>
      </c>
      <c r="I727" s="2">
        <v>358.142828917928</v>
      </c>
      <c r="J727" s="5" t="s">
        <v>746</v>
      </c>
      <c r="K727" s="2">
        <v>1.5136538</v>
      </c>
      <c r="L727" s="2">
        <v>1.7756188</v>
      </c>
      <c r="M727" s="6">
        <v>1.6003842</v>
      </c>
    </row>
    <row r="728" ht="15.75" customHeight="1">
      <c r="A728" s="2">
        <v>3171.43531465591</v>
      </c>
      <c r="B728" s="3">
        <v>3172.90932250082</v>
      </c>
      <c r="C728" s="4">
        <v>2.07059287E7</v>
      </c>
      <c r="D728" s="3">
        <v>0.0721138326972873</v>
      </c>
      <c r="E728" s="3">
        <v>0.016150190273324</v>
      </c>
      <c r="F728" s="5">
        <v>4.0</v>
      </c>
      <c r="G728" s="5" t="s">
        <v>79</v>
      </c>
      <c r="H728" s="5">
        <v>40.0</v>
      </c>
      <c r="I728" s="2">
        <v>2645.46296016758</v>
      </c>
      <c r="J728" s="5" t="s">
        <v>747</v>
      </c>
      <c r="K728" s="2">
        <v>7.2776738</v>
      </c>
      <c r="L728" s="2">
        <v>8.4018356</v>
      </c>
      <c r="M728" s="6">
        <v>7.4621218</v>
      </c>
    </row>
    <row r="729" ht="15.75" customHeight="1">
      <c r="A729" s="2">
        <v>3350.4028946958</v>
      </c>
      <c r="B729" s="3">
        <v>3351.96094775444</v>
      </c>
      <c r="C729" s="4">
        <v>2.045407612E7</v>
      </c>
      <c r="D729" s="3">
        <v>0.0712366899677028</v>
      </c>
      <c r="E729" s="3">
        <v>0.01595375054117</v>
      </c>
      <c r="F729" s="5">
        <v>5.0</v>
      </c>
      <c r="G729" s="5" t="s">
        <v>45</v>
      </c>
      <c r="H729" s="5">
        <v>109.0</v>
      </c>
      <c r="I729" s="2">
        <v>2824.43054020746</v>
      </c>
      <c r="J729" s="5" t="s">
        <v>748</v>
      </c>
      <c r="K729" s="2">
        <v>8.8359236</v>
      </c>
      <c r="L729" s="2">
        <v>11.277208</v>
      </c>
      <c r="M729" s="6">
        <v>10.0371355</v>
      </c>
    </row>
    <row r="730" ht="15.75" customHeight="1">
      <c r="A730" s="2">
        <v>4853.61361627008</v>
      </c>
      <c r="B730" s="3">
        <v>4855.87469610083</v>
      </c>
      <c r="C730" s="4">
        <v>2.036847871E7</v>
      </c>
      <c r="D730" s="3">
        <v>0.0709385745151917</v>
      </c>
      <c r="E730" s="3">
        <v>0.015886986355973</v>
      </c>
      <c r="F730" s="5">
        <v>7.0</v>
      </c>
      <c r="G730" s="5" t="s">
        <v>42</v>
      </c>
      <c r="H730" s="5">
        <v>41.0</v>
      </c>
      <c r="I730" s="2">
        <v>4327.64126178175</v>
      </c>
      <c r="J730" s="5" t="s">
        <v>749</v>
      </c>
      <c r="K730" s="2">
        <v>12.148403</v>
      </c>
      <c r="L730" s="2">
        <v>13.135746</v>
      </c>
      <c r="M730" s="6">
        <v>12.801569</v>
      </c>
    </row>
    <row r="731" ht="15.75" customHeight="1">
      <c r="A731" s="2">
        <v>2914.39448160965</v>
      </c>
      <c r="B731" s="3">
        <v>2915.74752552029</v>
      </c>
      <c r="C731" s="4">
        <v>2.035498669E7</v>
      </c>
      <c r="D731" s="3">
        <v>0.0708915850134348</v>
      </c>
      <c r="E731" s="3">
        <v>0.0158764628632416</v>
      </c>
      <c r="F731" s="5">
        <v>5.0</v>
      </c>
      <c r="G731" s="5" t="s">
        <v>45</v>
      </c>
      <c r="H731" s="5">
        <v>52.0</v>
      </c>
      <c r="I731" s="2">
        <v>2388.42212712131</v>
      </c>
      <c r="J731" s="5" t="s">
        <v>750</v>
      </c>
      <c r="K731" s="2">
        <v>7.8745515</v>
      </c>
      <c r="L731" s="2">
        <v>8.7769402</v>
      </c>
      <c r="M731" s="6">
        <v>8.18765295</v>
      </c>
    </row>
    <row r="732" ht="15.75" customHeight="1">
      <c r="A732" s="2">
        <v>9705.20809340177</v>
      </c>
      <c r="B732" s="3">
        <v>9709.74178552266</v>
      </c>
      <c r="C732" s="4">
        <v>2.032848818E7</v>
      </c>
      <c r="D732" s="3">
        <v>0.0707992969956137</v>
      </c>
      <c r="E732" s="3">
        <v>0.0158557945809993</v>
      </c>
      <c r="F732" s="5">
        <v>11.0</v>
      </c>
      <c r="G732" s="5" t="s">
        <v>751</v>
      </c>
      <c r="H732" s="5">
        <v>52.0</v>
      </c>
      <c r="I732" s="2">
        <v>9179.23573891343</v>
      </c>
      <c r="J732" s="5" t="s">
        <v>752</v>
      </c>
      <c r="K732" s="2">
        <v>16.225012</v>
      </c>
      <c r="L732" s="2">
        <v>17.447539</v>
      </c>
      <c r="M732" s="6">
        <v>16.401527</v>
      </c>
    </row>
    <row r="733" ht="15.75" customHeight="1">
      <c r="A733" s="2">
        <v>6372.8121062154</v>
      </c>
      <c r="B733" s="3">
        <v>6375.78561883907</v>
      </c>
      <c r="C733" s="4">
        <v>2.029622409E7</v>
      </c>
      <c r="D733" s="3">
        <v>0.0706869288317849</v>
      </c>
      <c r="E733" s="3">
        <v>0.0158306292672361</v>
      </c>
      <c r="F733" s="5">
        <v>8.0</v>
      </c>
      <c r="G733" s="5" t="s">
        <v>221</v>
      </c>
      <c r="H733" s="5">
        <v>72.0</v>
      </c>
      <c r="I733" s="2">
        <v>5846.83975172707</v>
      </c>
      <c r="J733" s="5" t="s">
        <v>753</v>
      </c>
      <c r="K733" s="2">
        <v>13.249937</v>
      </c>
      <c r="L733" s="2">
        <v>14.674125</v>
      </c>
      <c r="M733" s="6">
        <v>13.50125</v>
      </c>
    </row>
    <row r="734" ht="15.75" customHeight="1">
      <c r="A734" s="2">
        <v>10668.3501827149</v>
      </c>
      <c r="B734" s="3">
        <v>10673.3352736431</v>
      </c>
      <c r="C734" s="4">
        <v>2.020119629E7</v>
      </c>
      <c r="D734" s="3">
        <v>0.0703559695703057</v>
      </c>
      <c r="E734" s="3">
        <v>0.015756509575553</v>
      </c>
      <c r="F734" s="5">
        <v>10.0</v>
      </c>
      <c r="G734" s="5" t="s">
        <v>751</v>
      </c>
      <c r="H734" s="5">
        <v>49.0</v>
      </c>
      <c r="I734" s="2">
        <v>10142.3778282265</v>
      </c>
      <c r="J734" s="5" t="s">
        <v>754</v>
      </c>
      <c r="K734" s="2">
        <v>17.024117</v>
      </c>
      <c r="L734" s="2">
        <v>17.901887</v>
      </c>
      <c r="M734" s="6">
        <v>17.236062</v>
      </c>
    </row>
    <row r="735" ht="15.75" customHeight="1">
      <c r="A735" s="2">
        <v>8434.05485748803</v>
      </c>
      <c r="B735" s="3">
        <v>8437.99329924786</v>
      </c>
      <c r="C735" s="4">
        <v>2.019638279E7</v>
      </c>
      <c r="D735" s="3">
        <v>0.0703392052928508</v>
      </c>
      <c r="E735" s="3">
        <v>0.015752755146471</v>
      </c>
      <c r="F735" s="5">
        <v>11.0</v>
      </c>
      <c r="G735" s="5" t="s">
        <v>348</v>
      </c>
      <c r="H735" s="5">
        <v>42.0</v>
      </c>
      <c r="I735" s="2">
        <v>7908.08250299969</v>
      </c>
      <c r="J735" s="5" t="s">
        <v>755</v>
      </c>
      <c r="K735" s="2">
        <v>15.525263</v>
      </c>
      <c r="L735" s="2">
        <v>16.526252</v>
      </c>
      <c r="M735" s="6">
        <v>15.724524</v>
      </c>
    </row>
    <row r="736" ht="15.75" customHeight="1">
      <c r="A736" s="2">
        <v>7549.93619661465</v>
      </c>
      <c r="B736" s="3">
        <v>7553.46131733908</v>
      </c>
      <c r="C736" s="4">
        <v>2.01031346E7</v>
      </c>
      <c r="D736" s="3">
        <v>0.0700144439904039</v>
      </c>
      <c r="E736" s="3">
        <v>0.0156800235132773</v>
      </c>
      <c r="F736" s="5">
        <v>9.0</v>
      </c>
      <c r="G736" s="5" t="s">
        <v>367</v>
      </c>
      <c r="H736" s="5">
        <v>40.0</v>
      </c>
      <c r="I736" s="2">
        <v>7023.96384212631</v>
      </c>
      <c r="J736" s="5" t="s">
        <v>756</v>
      </c>
      <c r="K736" s="2">
        <v>14.898496</v>
      </c>
      <c r="L736" s="2">
        <v>16.074545</v>
      </c>
      <c r="M736" s="6">
        <v>15.212572</v>
      </c>
    </row>
    <row r="737" ht="15.75" customHeight="1">
      <c r="A737" s="2">
        <v>6874.94077069236</v>
      </c>
      <c r="B737" s="3">
        <v>6878.15569782235</v>
      </c>
      <c r="C737" s="4">
        <v>2.004241934E7</v>
      </c>
      <c r="D737" s="3">
        <v>0.0698029871576654</v>
      </c>
      <c r="E737" s="3">
        <v>0.0156326668834105</v>
      </c>
      <c r="F737" s="5">
        <v>8.0</v>
      </c>
      <c r="G737" s="5" t="s">
        <v>221</v>
      </c>
      <c r="H737" s="5">
        <v>42.0</v>
      </c>
      <c r="I737" s="2">
        <v>6348.96841620403</v>
      </c>
      <c r="J737" s="5" t="s">
        <v>757</v>
      </c>
      <c r="K737" s="2">
        <v>14.737058</v>
      </c>
      <c r="L737" s="2">
        <v>15.514926</v>
      </c>
      <c r="M737" s="6">
        <v>15.062048</v>
      </c>
    </row>
    <row r="738" ht="15.75" customHeight="1">
      <c r="A738" s="2">
        <v>6508.73837870015</v>
      </c>
      <c r="B738" s="3">
        <v>6511.77214659514</v>
      </c>
      <c r="C738" s="4">
        <v>2.001743903E7</v>
      </c>
      <c r="D738" s="3">
        <v>0.0697159866699226</v>
      </c>
      <c r="E738" s="3">
        <v>0.0156131827653383</v>
      </c>
      <c r="F738" s="5">
        <v>8.0</v>
      </c>
      <c r="G738" s="5" t="s">
        <v>221</v>
      </c>
      <c r="H738" s="5">
        <v>61.0</v>
      </c>
      <c r="I738" s="2">
        <v>5982.76602421182</v>
      </c>
      <c r="J738" s="5" t="s">
        <v>758</v>
      </c>
      <c r="K738" s="2">
        <v>13.302394</v>
      </c>
      <c r="L738" s="2">
        <v>15.038696</v>
      </c>
      <c r="M738" s="6">
        <v>14.8489415</v>
      </c>
    </row>
    <row r="739" ht="15.75" customHeight="1">
      <c r="A739" s="2">
        <v>4914.67217845321</v>
      </c>
      <c r="B739" s="3">
        <v>4916.9615640351</v>
      </c>
      <c r="C739" s="4">
        <v>2.001530531E7</v>
      </c>
      <c r="D739" s="3">
        <v>0.0697085554298497</v>
      </c>
      <c r="E739" s="3">
        <v>0.015611518508473</v>
      </c>
      <c r="F739" s="5">
        <v>7.0</v>
      </c>
      <c r="G739" s="5" t="s">
        <v>42</v>
      </c>
      <c r="H739" s="5">
        <v>76.0</v>
      </c>
      <c r="I739" s="2">
        <v>4388.69982396488</v>
      </c>
      <c r="J739" s="5" t="s">
        <v>759</v>
      </c>
      <c r="K739" s="2">
        <v>11.614058</v>
      </c>
      <c r="L739" s="2">
        <v>13.574519</v>
      </c>
      <c r="M739" s="6">
        <v>13.3755815</v>
      </c>
    </row>
    <row r="740" ht="15.75" customHeight="1">
      <c r="A740" s="2">
        <v>8467.14204937047</v>
      </c>
      <c r="B740" s="3">
        <v>8471.09516002122</v>
      </c>
      <c r="C740" s="4">
        <v>1.999659349E7</v>
      </c>
      <c r="D740" s="3">
        <v>0.0696433866042205</v>
      </c>
      <c r="E740" s="3">
        <v>0.015596923681178</v>
      </c>
      <c r="F740" s="5">
        <v>9.0</v>
      </c>
      <c r="G740" s="5" t="s">
        <v>392</v>
      </c>
      <c r="H740" s="5">
        <v>51.0</v>
      </c>
      <c r="I740" s="2">
        <v>7941.16969488214</v>
      </c>
      <c r="J740" s="5" t="s">
        <v>760</v>
      </c>
      <c r="K740" s="2">
        <v>15.649236</v>
      </c>
      <c r="L740" s="2">
        <v>16.786032</v>
      </c>
      <c r="M740" s="6">
        <v>16.5495175</v>
      </c>
    </row>
    <row r="741" ht="15.75" customHeight="1">
      <c r="A741" s="2">
        <v>751.927732458411</v>
      </c>
      <c r="B741" s="3">
        <v>752.27077377952</v>
      </c>
      <c r="C741" s="4">
        <v>1.99129553E7</v>
      </c>
      <c r="D741" s="3">
        <v>0.0693520946497203</v>
      </c>
      <c r="E741" s="3">
        <v>0.0155316876465047</v>
      </c>
      <c r="F741" s="5">
        <v>1.0</v>
      </c>
      <c r="G741" s="5" t="s">
        <v>13</v>
      </c>
      <c r="H741" s="5">
        <v>219.0</v>
      </c>
      <c r="I741" s="2">
        <v>225.955377970078</v>
      </c>
      <c r="J741" s="5" t="s">
        <v>761</v>
      </c>
      <c r="K741" s="2">
        <v>1.6397415</v>
      </c>
      <c r="L741" s="2">
        <v>5.2724336</v>
      </c>
      <c r="M741" s="6">
        <v>2.612422</v>
      </c>
    </row>
    <row r="742" ht="15.75" customHeight="1">
      <c r="A742" s="2">
        <v>2363.25618372331</v>
      </c>
      <c r="B742" s="3">
        <v>2364.36276325524</v>
      </c>
      <c r="C742" s="4">
        <v>1.984542652E7</v>
      </c>
      <c r="D742" s="3">
        <v>0.0691169079448046</v>
      </c>
      <c r="E742" s="3">
        <v>0.0154790166138875</v>
      </c>
      <c r="F742" s="5">
        <v>3.0</v>
      </c>
      <c r="G742" s="5" t="s">
        <v>188</v>
      </c>
      <c r="H742" s="5">
        <v>91.0</v>
      </c>
      <c r="I742" s="2">
        <v>1837.28382923498</v>
      </c>
      <c r="J742" s="5" t="s">
        <v>762</v>
      </c>
      <c r="K742" s="2">
        <v>6.5358894</v>
      </c>
      <c r="L742" s="2">
        <v>8.6227315</v>
      </c>
      <c r="M742" s="6">
        <v>7.37481655</v>
      </c>
    </row>
    <row r="743" ht="15.75" customHeight="1">
      <c r="A743" s="2">
        <v>3349.48196166875</v>
      </c>
      <c r="B743" s="3">
        <v>3351.03959121052</v>
      </c>
      <c r="C743" s="4">
        <v>1.981034399E7</v>
      </c>
      <c r="D743" s="3">
        <v>0.0689947238237409</v>
      </c>
      <c r="E743" s="3">
        <v>0.0154516529760146</v>
      </c>
      <c r="F743" s="5">
        <v>4.0</v>
      </c>
      <c r="G743" s="5" t="s">
        <v>79</v>
      </c>
      <c r="H743" s="5">
        <v>31.0</v>
      </c>
      <c r="I743" s="2">
        <v>2823.50960718041</v>
      </c>
      <c r="J743" s="5" t="s">
        <v>763</v>
      </c>
      <c r="K743" s="2">
        <v>9.3225534</v>
      </c>
      <c r="L743" s="2">
        <v>10.287792</v>
      </c>
      <c r="M743" s="6">
        <v>9.675184</v>
      </c>
    </row>
    <row r="744" ht="15.75" customHeight="1">
      <c r="A744" s="2">
        <v>4867.64839449305</v>
      </c>
      <c r="B744" s="3">
        <v>4869.91600742701</v>
      </c>
      <c r="C744" s="4">
        <v>1.971031137E7</v>
      </c>
      <c r="D744" s="3">
        <v>0.068646333962679</v>
      </c>
      <c r="E744" s="3">
        <v>0.0153736296296607</v>
      </c>
      <c r="F744" s="5">
        <v>7.0</v>
      </c>
      <c r="G744" s="5" t="s">
        <v>42</v>
      </c>
      <c r="H744" s="5">
        <v>38.0</v>
      </c>
      <c r="I744" s="2">
        <v>4341.67604000471</v>
      </c>
      <c r="J744" s="5" t="s">
        <v>764</v>
      </c>
      <c r="K744" s="2">
        <v>11.873771</v>
      </c>
      <c r="L744" s="2">
        <v>12.988629</v>
      </c>
      <c r="M744" s="6">
        <v>12.663462</v>
      </c>
    </row>
    <row r="745" ht="15.75" customHeight="1">
      <c r="A745" s="2">
        <v>6224.88247901536</v>
      </c>
      <c r="B745" s="3">
        <v>6227.78902052192</v>
      </c>
      <c r="C745" s="4">
        <v>1.968395689E7</v>
      </c>
      <c r="D745" s="3">
        <v>0.0685545475671456</v>
      </c>
      <c r="E745" s="3">
        <v>0.0153530736877988</v>
      </c>
      <c r="F745" s="5">
        <v>7.0</v>
      </c>
      <c r="G745" s="5" t="s">
        <v>256</v>
      </c>
      <c r="H745" s="5">
        <v>13.0</v>
      </c>
      <c r="I745" s="2">
        <v>5698.91012452703</v>
      </c>
      <c r="J745" s="5" t="s">
        <v>765</v>
      </c>
      <c r="K745" s="2">
        <v>14.277341</v>
      </c>
      <c r="L745" s="2">
        <v>14.548691</v>
      </c>
      <c r="M745" s="6">
        <v>14.4885565</v>
      </c>
    </row>
    <row r="746" ht="15.75" customHeight="1">
      <c r="A746" s="2">
        <v>7219.97627024563</v>
      </c>
      <c r="B746" s="3">
        <v>7223.35112290815</v>
      </c>
      <c r="C746" s="4">
        <v>1.962897273E7</v>
      </c>
      <c r="D746" s="3">
        <v>0.0683630507947627</v>
      </c>
      <c r="E746" s="3">
        <v>0.0153101871957759</v>
      </c>
      <c r="F746" s="5">
        <v>8.0</v>
      </c>
      <c r="G746" s="5" t="s">
        <v>221</v>
      </c>
      <c r="H746" s="5">
        <v>38.0</v>
      </c>
      <c r="I746" s="2">
        <v>6694.0039157573</v>
      </c>
      <c r="J746" s="5" t="s">
        <v>766</v>
      </c>
      <c r="K746" s="2">
        <v>15.127329</v>
      </c>
      <c r="L746" s="2">
        <v>15.825795</v>
      </c>
      <c r="M746" s="6">
        <v>15.2875295</v>
      </c>
    </row>
    <row r="747" ht="15.75" customHeight="1">
      <c r="A747" s="2">
        <v>2979.3782097672</v>
      </c>
      <c r="B747" s="3">
        <v>2980.75941443322</v>
      </c>
      <c r="C747" s="4">
        <v>1.960195628E7</v>
      </c>
      <c r="D747" s="3">
        <v>0.068268958914915</v>
      </c>
      <c r="E747" s="3">
        <v>0.0152891149311926</v>
      </c>
      <c r="F747" s="5">
        <v>4.0</v>
      </c>
      <c r="G747" s="5" t="s">
        <v>79</v>
      </c>
      <c r="H747" s="5">
        <v>26.0</v>
      </c>
      <c r="I747" s="2">
        <v>2453.40585527886</v>
      </c>
      <c r="J747" s="5" t="s">
        <v>767</v>
      </c>
      <c r="K747" s="2">
        <v>8.4386897</v>
      </c>
      <c r="L747" s="2">
        <v>9.2381532</v>
      </c>
      <c r="M747" s="6">
        <v>8.8386309</v>
      </c>
    </row>
    <row r="748" ht="15.75" customHeight="1">
      <c r="A748" s="2">
        <v>3291.47183208459</v>
      </c>
      <c r="B748" s="3">
        <v>3293.00260000101</v>
      </c>
      <c r="C748" s="4">
        <v>1.959426758E7</v>
      </c>
      <c r="D748" s="3">
        <v>0.0682421809986238</v>
      </c>
      <c r="E748" s="3">
        <v>0.015283117906391</v>
      </c>
      <c r="F748" s="5">
        <v>5.0</v>
      </c>
      <c r="G748" s="5" t="s">
        <v>45</v>
      </c>
      <c r="H748" s="5">
        <v>41.0</v>
      </c>
      <c r="I748" s="2">
        <v>2765.49947759625</v>
      </c>
      <c r="J748" s="5" t="s">
        <v>768</v>
      </c>
      <c r="K748" s="2">
        <v>8.8628382</v>
      </c>
      <c r="L748" s="2">
        <v>9.585562</v>
      </c>
      <c r="M748" s="6">
        <v>9.42398885</v>
      </c>
    </row>
    <row r="749" ht="15.75" customHeight="1">
      <c r="A749" s="2">
        <v>4197.51463127007</v>
      </c>
      <c r="B749" s="3">
        <v>4199.47206871889</v>
      </c>
      <c r="C749" s="4">
        <v>1.954805414E7</v>
      </c>
      <c r="D749" s="3">
        <v>0.0680812305612486</v>
      </c>
      <c r="E749" s="3">
        <v>0.0152470723920845</v>
      </c>
      <c r="F749" s="5">
        <v>6.0</v>
      </c>
      <c r="G749" s="5" t="s">
        <v>39</v>
      </c>
      <c r="H749" s="5">
        <v>36.0</v>
      </c>
      <c r="I749" s="2">
        <v>3671.54227678174</v>
      </c>
      <c r="J749" s="5" t="s">
        <v>769</v>
      </c>
      <c r="K749" s="2">
        <v>11.07617</v>
      </c>
      <c r="L749" s="2">
        <v>12.10118</v>
      </c>
      <c r="M749" s="6">
        <v>11.6110865</v>
      </c>
    </row>
    <row r="750" ht="15.75" customHeight="1">
      <c r="A750" s="2">
        <v>9127.15989992444</v>
      </c>
      <c r="B750" s="3">
        <v>9131.41665363398</v>
      </c>
      <c r="C750" s="4">
        <v>1.949222816E7</v>
      </c>
      <c r="D750" s="3">
        <v>0.0678868019297097</v>
      </c>
      <c r="E750" s="3">
        <v>0.0152035292981109</v>
      </c>
      <c r="F750" s="5">
        <v>8.0</v>
      </c>
      <c r="G750" s="5" t="s">
        <v>770</v>
      </c>
      <c r="H750" s="5">
        <v>47.0</v>
      </c>
      <c r="I750" s="2">
        <v>8601.18754543611</v>
      </c>
      <c r="J750" s="5" t="s">
        <v>771</v>
      </c>
      <c r="K750" s="2">
        <v>15.872693</v>
      </c>
      <c r="L750" s="2">
        <v>17.199995</v>
      </c>
      <c r="M750" s="6">
        <v>16.2874315</v>
      </c>
    </row>
    <row r="751" ht="15.75" customHeight="1">
      <c r="A751" s="2">
        <v>5581.74855826818</v>
      </c>
      <c r="B751" s="3">
        <v>5584.36624391511</v>
      </c>
      <c r="C751" s="4">
        <v>1.949098029E7</v>
      </c>
      <c r="D751" s="3">
        <v>0.0678824558948271</v>
      </c>
      <c r="E751" s="3">
        <v>0.0152025559856732</v>
      </c>
      <c r="F751" s="5">
        <v>6.0</v>
      </c>
      <c r="G751" s="5" t="s">
        <v>458</v>
      </c>
      <c r="H751" s="5">
        <v>64.0</v>
      </c>
      <c r="I751" s="2">
        <v>5055.77620377984</v>
      </c>
      <c r="J751" s="5" t="s">
        <v>772</v>
      </c>
      <c r="K751" s="2">
        <v>13.051827</v>
      </c>
      <c r="L751" s="2">
        <v>14.298151</v>
      </c>
      <c r="M751" s="6">
        <v>13.5117085</v>
      </c>
    </row>
    <row r="752" ht="15.75" customHeight="1">
      <c r="A752" s="2">
        <v>6568.91621399501</v>
      </c>
      <c r="B752" s="3">
        <v>6571.98053773986</v>
      </c>
      <c r="C752" s="4">
        <v>1.948634257E7</v>
      </c>
      <c r="D752" s="3">
        <v>0.0678663038173703</v>
      </c>
      <c r="E752" s="3">
        <v>0.0151989386613059</v>
      </c>
      <c r="F752" s="5">
        <v>8.0</v>
      </c>
      <c r="G752" s="5" t="s">
        <v>221</v>
      </c>
      <c r="H752" s="5">
        <v>47.0</v>
      </c>
      <c r="I752" s="2">
        <v>6042.94385950667</v>
      </c>
      <c r="J752" s="5" t="s">
        <v>773</v>
      </c>
      <c r="K752" s="2">
        <v>14.475483</v>
      </c>
      <c r="L752" s="2">
        <v>15.385896</v>
      </c>
      <c r="M752" s="6">
        <v>14.812401</v>
      </c>
    </row>
    <row r="753" ht="15.75" customHeight="1">
      <c r="A753" s="2">
        <v>1123.88030408997</v>
      </c>
      <c r="B753" s="3">
        <v>1124.39904181657</v>
      </c>
      <c r="C753" s="4">
        <v>1.941607097E7</v>
      </c>
      <c r="D753" s="3">
        <v>0.0676215645217226</v>
      </c>
      <c r="E753" s="3">
        <v>0.0151441282865938</v>
      </c>
      <c r="F753" s="5">
        <v>1.0</v>
      </c>
      <c r="G753" s="5" t="s">
        <v>13</v>
      </c>
      <c r="H753" s="5">
        <v>302.0</v>
      </c>
      <c r="I753" s="2">
        <v>597.907949601633</v>
      </c>
      <c r="J753" s="5" t="s">
        <v>774</v>
      </c>
      <c r="K753" s="2">
        <v>0.4653089</v>
      </c>
      <c r="L753" s="2">
        <v>6.2604121</v>
      </c>
      <c r="M753" s="6">
        <v>2.62595945</v>
      </c>
    </row>
    <row r="754" ht="15.75" customHeight="1">
      <c r="A754" s="2">
        <v>7832.03314626477</v>
      </c>
      <c r="B754" s="3">
        <v>7835.69348366319</v>
      </c>
      <c r="C754" s="4">
        <v>1.939181587E7</v>
      </c>
      <c r="D754" s="3">
        <v>0.0675370897681967</v>
      </c>
      <c r="E754" s="3">
        <v>0.015125209817117</v>
      </c>
      <c r="F754" s="5">
        <v>8.0</v>
      </c>
      <c r="G754" s="5" t="s">
        <v>367</v>
      </c>
      <c r="H754" s="5">
        <v>46.0</v>
      </c>
      <c r="I754" s="2">
        <v>7306.06079177644</v>
      </c>
      <c r="J754" s="5" t="s">
        <v>775</v>
      </c>
      <c r="K754" s="2">
        <v>15.0854</v>
      </c>
      <c r="L754" s="2">
        <v>16.064206</v>
      </c>
      <c r="M754" s="6">
        <v>15.688148</v>
      </c>
    </row>
    <row r="755" ht="15.75" customHeight="1">
      <c r="A755" s="2">
        <v>4323.58430083033</v>
      </c>
      <c r="B755" s="3">
        <v>4325.59919921688</v>
      </c>
      <c r="C755" s="4">
        <v>1.933597959E7</v>
      </c>
      <c r="D755" s="3">
        <v>0.0673426252642038</v>
      </c>
      <c r="E755" s="3">
        <v>0.0150816586893593</v>
      </c>
      <c r="F755" s="5">
        <v>6.0</v>
      </c>
      <c r="G755" s="5" t="s">
        <v>39</v>
      </c>
      <c r="H755" s="5">
        <v>38.0</v>
      </c>
      <c r="I755" s="2">
        <v>3797.61194634199</v>
      </c>
      <c r="J755" s="5" t="s">
        <v>776</v>
      </c>
      <c r="K755" s="2">
        <v>11.324739</v>
      </c>
      <c r="L755" s="2">
        <v>12.401224</v>
      </c>
      <c r="M755" s="6">
        <v>11.8129115</v>
      </c>
    </row>
    <row r="756" ht="15.75" customHeight="1">
      <c r="A756" s="2">
        <v>6299.79929396644</v>
      </c>
      <c r="B756" s="3">
        <v>6302.7400386793</v>
      </c>
      <c r="C756" s="4">
        <v>1.929876512E7</v>
      </c>
      <c r="D756" s="3">
        <v>0.0672130161023844</v>
      </c>
      <c r="E756" s="3">
        <v>0.0150526321829839</v>
      </c>
      <c r="F756" s="5">
        <v>7.0</v>
      </c>
      <c r="G756" s="5" t="s">
        <v>256</v>
      </c>
      <c r="H756" s="5">
        <v>52.0</v>
      </c>
      <c r="I756" s="2">
        <v>5773.82693947811</v>
      </c>
      <c r="J756" s="5" t="s">
        <v>777</v>
      </c>
      <c r="K756" s="2">
        <v>13.752142</v>
      </c>
      <c r="L756" s="2">
        <v>15.064631</v>
      </c>
      <c r="M756" s="6">
        <v>14.3631725</v>
      </c>
    </row>
    <row r="757" ht="15.75" customHeight="1">
      <c r="A757" s="2">
        <v>7867.97168750115</v>
      </c>
      <c r="B757" s="3">
        <v>7871.64890150978</v>
      </c>
      <c r="C757" s="4">
        <v>1.921276585E7</v>
      </c>
      <c r="D757" s="3">
        <v>0.0669135010669217</v>
      </c>
      <c r="E757" s="3">
        <v>0.014985554555412</v>
      </c>
      <c r="F757" s="5">
        <v>9.0</v>
      </c>
      <c r="G757" s="5" t="s">
        <v>392</v>
      </c>
      <c r="H757" s="5">
        <v>48.0</v>
      </c>
      <c r="I757" s="2">
        <v>7341.99933301282</v>
      </c>
      <c r="J757" s="5" t="s">
        <v>778</v>
      </c>
      <c r="K757" s="2">
        <v>15.064631</v>
      </c>
      <c r="L757" s="2">
        <v>16.100372</v>
      </c>
      <c r="M757" s="6">
        <v>15.587353</v>
      </c>
    </row>
    <row r="758" ht="15.75" customHeight="1">
      <c r="A758" s="2">
        <v>5366.56115958441</v>
      </c>
      <c r="B758" s="3">
        <v>5369.07599384278</v>
      </c>
      <c r="C758" s="4">
        <v>1.921165308E7</v>
      </c>
      <c r="D758" s="3">
        <v>0.0669096255532573</v>
      </c>
      <c r="E758" s="3">
        <v>0.014984686618142</v>
      </c>
      <c r="F758" s="5">
        <v>7.0</v>
      </c>
      <c r="G758" s="5" t="s">
        <v>42</v>
      </c>
      <c r="H758" s="5">
        <v>47.0</v>
      </c>
      <c r="I758" s="2">
        <v>4840.58880509608</v>
      </c>
      <c r="J758" s="5" t="s">
        <v>779</v>
      </c>
      <c r="K758" s="2">
        <v>12.624428</v>
      </c>
      <c r="L758" s="2">
        <v>13.752142</v>
      </c>
      <c r="M758" s="6">
        <v>12.850999</v>
      </c>
    </row>
    <row r="759" ht="15.75" customHeight="1">
      <c r="A759" s="2">
        <v>7374.94706396387</v>
      </c>
      <c r="B759" s="3">
        <v>7378.39183424402</v>
      </c>
      <c r="C759" s="4">
        <v>1.913762421E7</v>
      </c>
      <c r="D759" s="3">
        <v>0.0666518005784254</v>
      </c>
      <c r="E759" s="3">
        <v>0.0149269456516033</v>
      </c>
      <c r="F759" s="5">
        <v>9.0</v>
      </c>
      <c r="G759" s="5" t="s">
        <v>367</v>
      </c>
      <c r="H759" s="5">
        <v>37.0</v>
      </c>
      <c r="I759" s="2">
        <v>6848.97470947554</v>
      </c>
      <c r="J759" s="5" t="s">
        <v>780</v>
      </c>
      <c r="K759" s="2">
        <v>14.57486</v>
      </c>
      <c r="L759" s="2">
        <v>15.535649</v>
      </c>
      <c r="M759" s="6">
        <v>14.812401</v>
      </c>
    </row>
    <row r="760" ht="15.75" customHeight="1">
      <c r="A760" s="2">
        <v>7874.91339079999</v>
      </c>
      <c r="B760" s="3">
        <v>7878.59385567883</v>
      </c>
      <c r="C760" s="4">
        <v>1.897942339E7</v>
      </c>
      <c r="D760" s="3">
        <v>0.0661008246897634</v>
      </c>
      <c r="E760" s="3">
        <v>0.0148035523287819</v>
      </c>
      <c r="F760" s="5">
        <v>9.0</v>
      </c>
      <c r="G760" s="5" t="s">
        <v>367</v>
      </c>
      <c r="H760" s="5">
        <v>25.0</v>
      </c>
      <c r="I760" s="2">
        <v>7348.94103631165</v>
      </c>
      <c r="J760" s="5" t="s">
        <v>781</v>
      </c>
      <c r="K760" s="2">
        <v>15.2358</v>
      </c>
      <c r="L760" s="2">
        <v>15.98657</v>
      </c>
      <c r="M760" s="6">
        <v>15.3858715</v>
      </c>
    </row>
    <row r="761" ht="15.75" customHeight="1">
      <c r="A761" s="2">
        <v>7704.00323601418</v>
      </c>
      <c r="B761" s="3">
        <v>7707.60281511695</v>
      </c>
      <c r="C761" s="4">
        <v>1.896286686E7</v>
      </c>
      <c r="D761" s="3">
        <v>0.0660431622273949</v>
      </c>
      <c r="E761" s="3">
        <v>0.0147906385824998</v>
      </c>
      <c r="F761" s="5">
        <v>10.0</v>
      </c>
      <c r="G761" s="5" t="s">
        <v>392</v>
      </c>
      <c r="H761" s="5">
        <v>37.0</v>
      </c>
      <c r="I761" s="2">
        <v>7178.03088152585</v>
      </c>
      <c r="J761" s="5" t="s">
        <v>782</v>
      </c>
      <c r="K761" s="2">
        <v>14.961267</v>
      </c>
      <c r="L761" s="2">
        <v>15.950493</v>
      </c>
      <c r="M761" s="6">
        <v>15.1506</v>
      </c>
    </row>
    <row r="762" ht="15.75" customHeight="1">
      <c r="A762" s="2">
        <v>3672.42788348646</v>
      </c>
      <c r="B762" s="3">
        <v>3674.13920426576</v>
      </c>
      <c r="C762" s="4">
        <v>1.895518604E7</v>
      </c>
      <c r="D762" s="3">
        <v>0.0660164117552725</v>
      </c>
      <c r="E762" s="3">
        <v>0.014784647703933</v>
      </c>
      <c r="F762" s="5">
        <v>5.0</v>
      </c>
      <c r="G762" s="5" t="s">
        <v>45</v>
      </c>
      <c r="H762" s="5">
        <v>45.0</v>
      </c>
      <c r="I762" s="2">
        <v>3146.45552899813</v>
      </c>
      <c r="J762" s="5" t="s">
        <v>783</v>
      </c>
      <c r="K762" s="2">
        <v>10.212907</v>
      </c>
      <c r="L762" s="2">
        <v>10.840186</v>
      </c>
      <c r="M762" s="6">
        <v>10.474766</v>
      </c>
    </row>
    <row r="763" ht="15.75" customHeight="1">
      <c r="A763" s="2">
        <v>8475.03188381278</v>
      </c>
      <c r="B763" s="3">
        <v>8478.98848093279</v>
      </c>
      <c r="C763" s="4">
        <v>1.890745457E7</v>
      </c>
      <c r="D763" s="3">
        <v>0.0658501743798886</v>
      </c>
      <c r="E763" s="3">
        <v>0.014747418158053</v>
      </c>
      <c r="F763" s="5">
        <v>9.0</v>
      </c>
      <c r="G763" s="5" t="s">
        <v>392</v>
      </c>
      <c r="H763" s="5">
        <v>39.0</v>
      </c>
      <c r="I763" s="2">
        <v>7949.05952932444</v>
      </c>
      <c r="J763" s="5" t="s">
        <v>784</v>
      </c>
      <c r="K763" s="2">
        <v>15.561526</v>
      </c>
      <c r="L763" s="2">
        <v>16.713052</v>
      </c>
      <c r="M763" s="6">
        <v>15.8621505</v>
      </c>
    </row>
    <row r="764" ht="15.75" customHeight="1">
      <c r="A764" s="2">
        <v>5246.62067751861</v>
      </c>
      <c r="B764" s="3">
        <v>5249.07555754018</v>
      </c>
      <c r="C764" s="4">
        <v>1.888099354E7</v>
      </c>
      <c r="D764" s="3">
        <v>0.0657580168960072</v>
      </c>
      <c r="E764" s="3">
        <v>0.0147267791094249</v>
      </c>
      <c r="F764" s="5">
        <v>7.0</v>
      </c>
      <c r="G764" s="5" t="s">
        <v>42</v>
      </c>
      <c r="H764" s="5">
        <v>47.0</v>
      </c>
      <c r="I764" s="2">
        <v>4720.64832303028</v>
      </c>
      <c r="J764" s="5" t="s">
        <v>785</v>
      </c>
      <c r="K764" s="2">
        <v>12.201007</v>
      </c>
      <c r="L764" s="2">
        <v>13.636978</v>
      </c>
      <c r="M764" s="6">
        <v>13.4487675</v>
      </c>
    </row>
    <row r="765" ht="15.75" customHeight="1">
      <c r="A765" s="2">
        <v>641.953130658216</v>
      </c>
      <c r="B765" s="3">
        <v>642.243063349108</v>
      </c>
      <c r="C765" s="4">
        <v>1.885876152E7</v>
      </c>
      <c r="D765" s="3">
        <v>0.0656805880497076</v>
      </c>
      <c r="E765" s="3">
        <v>0.014709438599933</v>
      </c>
      <c r="F765" s="5">
        <v>1.0</v>
      </c>
      <c r="G765" s="5" t="s">
        <v>13</v>
      </c>
      <c r="H765" s="5">
        <v>228.0</v>
      </c>
      <c r="I765" s="2">
        <v>115.980776169884</v>
      </c>
      <c r="J765" s="5" t="s">
        <v>786</v>
      </c>
      <c r="K765" s="2">
        <v>1.587306</v>
      </c>
      <c r="L765" s="2">
        <v>6.2227787</v>
      </c>
      <c r="M765" s="6">
        <v>2.1010536</v>
      </c>
    </row>
    <row r="766" ht="15.75" customHeight="1">
      <c r="A766" s="2">
        <v>795.936089245682</v>
      </c>
      <c r="B766" s="3">
        <v>796.29901901908</v>
      </c>
      <c r="C766" s="4">
        <v>1.885298666E7</v>
      </c>
      <c r="D766" s="3">
        <v>0.0656604755836635</v>
      </c>
      <c r="E766" s="3">
        <v>0.0147049343302066</v>
      </c>
      <c r="F766" s="5">
        <v>1.0</v>
      </c>
      <c r="G766" s="5" t="s">
        <v>13</v>
      </c>
      <c r="H766" s="5">
        <v>253.0</v>
      </c>
      <c r="I766" s="2">
        <v>269.96373475735</v>
      </c>
      <c r="J766" s="5" t="s">
        <v>787</v>
      </c>
      <c r="K766" s="2">
        <v>1.539981</v>
      </c>
      <c r="L766" s="2">
        <v>5.4247275</v>
      </c>
      <c r="M766" s="6">
        <v>2.0744962</v>
      </c>
    </row>
    <row r="767" ht="15.75" customHeight="1">
      <c r="A767" s="2">
        <v>5573.79633641165</v>
      </c>
      <c r="B767" s="3">
        <v>5576.41041870074</v>
      </c>
      <c r="C767" s="4">
        <v>1.885281293E7</v>
      </c>
      <c r="D767" s="3">
        <v>0.0656598705233286</v>
      </c>
      <c r="E767" s="3">
        <v>0.0147047988244489</v>
      </c>
      <c r="F767" s="5">
        <v>7.0</v>
      </c>
      <c r="G767" s="5" t="s">
        <v>256</v>
      </c>
      <c r="H767" s="5">
        <v>19.0</v>
      </c>
      <c r="I767" s="2">
        <v>5047.82398192332</v>
      </c>
      <c r="J767" s="5" t="s">
        <v>788</v>
      </c>
      <c r="K767" s="2">
        <v>13.710405</v>
      </c>
      <c r="L767" s="2">
        <v>13.988882</v>
      </c>
      <c r="M767" s="6">
        <v>13.775765</v>
      </c>
    </row>
    <row r="768" ht="15.75" customHeight="1">
      <c r="A768" s="2">
        <v>8820.06793161523</v>
      </c>
      <c r="B768" s="3">
        <v>8824.18254189411</v>
      </c>
      <c r="C768" s="4">
        <v>1.884201218E7</v>
      </c>
      <c r="D768" s="3">
        <v>0.0656222540758951</v>
      </c>
      <c r="E768" s="3">
        <v>0.0146963744658934</v>
      </c>
      <c r="F768" s="5">
        <v>9.0</v>
      </c>
      <c r="G768" s="5" t="s">
        <v>392</v>
      </c>
      <c r="H768" s="5">
        <v>48.0</v>
      </c>
      <c r="I768" s="2">
        <v>8294.0955771269</v>
      </c>
      <c r="J768" s="5" t="s">
        <v>789</v>
      </c>
      <c r="K768" s="2">
        <v>15.825795</v>
      </c>
      <c r="L768" s="2">
        <v>17.01378</v>
      </c>
      <c r="M768" s="6">
        <v>16.0488025</v>
      </c>
    </row>
    <row r="769" ht="15.75" customHeight="1">
      <c r="A769" s="2">
        <v>1937.20549770737</v>
      </c>
      <c r="B769" s="3">
        <v>1938.11124105116</v>
      </c>
      <c r="C769" s="4">
        <v>1.880833569E7</v>
      </c>
      <c r="D769" s="3">
        <v>0.065504966858264</v>
      </c>
      <c r="E769" s="3">
        <v>0.0146701075097419</v>
      </c>
      <c r="F769" s="5">
        <v>3.0</v>
      </c>
      <c r="G769" s="5" t="s">
        <v>37</v>
      </c>
      <c r="H769" s="5">
        <v>22.0</v>
      </c>
      <c r="I769" s="2">
        <v>1411.23314321904</v>
      </c>
      <c r="J769" s="5" t="s">
        <v>790</v>
      </c>
      <c r="K769" s="2">
        <v>6.2119327</v>
      </c>
      <c r="L769" s="2">
        <v>6.8249919</v>
      </c>
      <c r="M769" s="6">
        <v>6.413434</v>
      </c>
    </row>
    <row r="770" ht="15.75" customHeight="1">
      <c r="A770" s="2">
        <v>2572.32899736971</v>
      </c>
      <c r="B770" s="3">
        <v>2573.52473812014</v>
      </c>
      <c r="C770" s="4">
        <v>1.878916372E7</v>
      </c>
      <c r="D770" s="3">
        <v>0.065438195439455</v>
      </c>
      <c r="E770" s="3">
        <v>0.0146551537750942</v>
      </c>
      <c r="F770" s="5">
        <v>4.0</v>
      </c>
      <c r="G770" s="5" t="s">
        <v>79</v>
      </c>
      <c r="H770" s="5">
        <v>42.0</v>
      </c>
      <c r="I770" s="2">
        <v>2046.35664288138</v>
      </c>
      <c r="J770" s="5" t="s">
        <v>791</v>
      </c>
      <c r="K770" s="2">
        <v>7.2244404</v>
      </c>
      <c r="L770" s="2">
        <v>8.5754191</v>
      </c>
      <c r="M770" s="6">
        <v>8.2009405</v>
      </c>
    </row>
    <row r="771" ht="15.75" customHeight="1">
      <c r="A771" s="2">
        <v>2281.26146743661</v>
      </c>
      <c r="B771" s="3">
        <v>2282.332910967</v>
      </c>
      <c r="C771" s="4">
        <v>1.878282052E7</v>
      </c>
      <c r="D771" s="3">
        <v>0.0654161035801526</v>
      </c>
      <c r="E771" s="3">
        <v>0.0146502062120834</v>
      </c>
      <c r="F771" s="5">
        <v>3.0</v>
      </c>
      <c r="G771" s="5" t="s">
        <v>188</v>
      </c>
      <c r="H771" s="5">
        <v>36.0</v>
      </c>
      <c r="I771" s="2">
        <v>1755.28911294827</v>
      </c>
      <c r="J771" s="5" t="s">
        <v>792</v>
      </c>
      <c r="K771" s="2">
        <v>6.7523563</v>
      </c>
      <c r="L771" s="2">
        <v>7.2510488</v>
      </c>
      <c r="M771" s="6">
        <v>6.963392</v>
      </c>
    </row>
    <row r="772" ht="15.75" customHeight="1">
      <c r="A772" s="2">
        <v>1185.1170277473</v>
      </c>
      <c r="B772" s="3">
        <v>1185.6683841899</v>
      </c>
      <c r="C772" s="4">
        <v>1.878168432E7</v>
      </c>
      <c r="D772" s="3">
        <v>0.065412146465362</v>
      </c>
      <c r="E772" s="3">
        <v>0.0146493199999045</v>
      </c>
      <c r="F772" s="5">
        <v>1.0</v>
      </c>
      <c r="G772" s="5" t="s">
        <v>13</v>
      </c>
      <c r="H772" s="5">
        <v>27.0</v>
      </c>
      <c r="I772" s="2">
        <v>659.144673258967</v>
      </c>
      <c r="J772" s="5" t="s">
        <v>793</v>
      </c>
      <c r="K772" s="2">
        <v>1.452106</v>
      </c>
      <c r="L772" s="2">
        <v>1.9864671</v>
      </c>
      <c r="M772" s="6">
        <v>1.73678535</v>
      </c>
    </row>
    <row r="773" ht="15.75" customHeight="1">
      <c r="A773" s="2">
        <v>1111.89903858452</v>
      </c>
      <c r="B773" s="3">
        <v>1112.41117053188</v>
      </c>
      <c r="C773" s="4">
        <v>1.874237143E7</v>
      </c>
      <c r="D773" s="3">
        <v>0.0652752290049873</v>
      </c>
      <c r="E773" s="3">
        <v>0.0146186567699237</v>
      </c>
      <c r="F773" s="5">
        <v>1.0</v>
      </c>
      <c r="G773" s="5" t="s">
        <v>13</v>
      </c>
      <c r="H773" s="5">
        <v>337.0</v>
      </c>
      <c r="I773" s="2">
        <v>585.926684096185</v>
      </c>
      <c r="J773" s="5" t="s">
        <v>794</v>
      </c>
      <c r="K773" s="2">
        <v>0.0043040146</v>
      </c>
      <c r="L773" s="2">
        <v>5.6235424</v>
      </c>
      <c r="M773" s="6">
        <v>1.29917025</v>
      </c>
    </row>
    <row r="774" ht="15.75" customHeight="1">
      <c r="A774" s="2">
        <v>603.962360061301</v>
      </c>
      <c r="B774" s="3">
        <v>604.232716535791</v>
      </c>
      <c r="C774" s="4">
        <v>1.874079663E7</v>
      </c>
      <c r="D774" s="3">
        <v>0.0652697443505495</v>
      </c>
      <c r="E774" s="3">
        <v>0.0146174284589404</v>
      </c>
      <c r="F774" s="5">
        <v>1.0</v>
      </c>
      <c r="G774" s="5" t="s">
        <v>13</v>
      </c>
      <c r="H774" s="5">
        <v>246.0</v>
      </c>
      <c r="I774" s="2">
        <v>77.9900055729685</v>
      </c>
      <c r="J774" s="5" t="s">
        <v>795</v>
      </c>
      <c r="K774" s="2">
        <v>1.5504998</v>
      </c>
      <c r="L774" s="2">
        <v>5.8384199</v>
      </c>
      <c r="M774" s="6">
        <v>1.6505905</v>
      </c>
    </row>
    <row r="775" ht="15.75" customHeight="1">
      <c r="A775" s="2">
        <v>3285.40728752478</v>
      </c>
      <c r="B775" s="3">
        <v>3286.93522613079</v>
      </c>
      <c r="C775" s="4">
        <v>1.870166119E7</v>
      </c>
      <c r="D775" s="3">
        <v>0.0651334449063862</v>
      </c>
      <c r="E775" s="3">
        <v>0.0145869036362392</v>
      </c>
      <c r="F775" s="5">
        <v>5.0</v>
      </c>
      <c r="G775" s="5" t="s">
        <v>45</v>
      </c>
      <c r="H775" s="5">
        <v>22.0</v>
      </c>
      <c r="I775" s="2">
        <v>2759.43493303645</v>
      </c>
      <c r="J775" s="5" t="s">
        <v>796</v>
      </c>
      <c r="K775" s="2">
        <v>9.1121364</v>
      </c>
      <c r="L775" s="2">
        <v>9.5636327</v>
      </c>
      <c r="M775" s="6">
        <v>9.4746743</v>
      </c>
    </row>
    <row r="776" ht="15.75" customHeight="1">
      <c r="A776" s="2">
        <v>1840.23010024579</v>
      </c>
      <c r="B776" s="3">
        <v>1841.09542147737</v>
      </c>
      <c r="C776" s="4">
        <v>1.870140763E7</v>
      </c>
      <c r="D776" s="3">
        <v>0.0651325618171181</v>
      </c>
      <c r="E776" s="3">
        <v>0.0145867058647552</v>
      </c>
      <c r="F776" s="5">
        <v>4.0</v>
      </c>
      <c r="G776" s="5" t="s">
        <v>16</v>
      </c>
      <c r="H776" s="5">
        <v>73.0</v>
      </c>
      <c r="I776" s="2">
        <v>1314.25774575746</v>
      </c>
      <c r="J776" s="5" t="s">
        <v>797</v>
      </c>
      <c r="K776" s="2">
        <v>4.5894724</v>
      </c>
      <c r="L776" s="2">
        <v>6.7259375</v>
      </c>
      <c r="M776" s="6">
        <v>4.9863562</v>
      </c>
    </row>
    <row r="777" ht="15.75" customHeight="1">
      <c r="A777" s="2">
        <v>7243.88871713292</v>
      </c>
      <c r="B777" s="3">
        <v>7247.27440912456</v>
      </c>
      <c r="C777" s="4">
        <v>1.868290716E7</v>
      </c>
      <c r="D777" s="3">
        <v>0.0650681290733504</v>
      </c>
      <c r="E777" s="3">
        <v>0.0145722758860291</v>
      </c>
      <c r="F777" s="5">
        <v>9.0</v>
      </c>
      <c r="G777" s="5" t="s">
        <v>367</v>
      </c>
      <c r="H777" s="5">
        <v>39.0</v>
      </c>
      <c r="I777" s="2">
        <v>6717.91636264459</v>
      </c>
      <c r="J777" s="5" t="s">
        <v>798</v>
      </c>
      <c r="K777" s="2">
        <v>14.611535</v>
      </c>
      <c r="L777" s="2">
        <v>15.701255</v>
      </c>
      <c r="M777" s="6">
        <v>14.987072</v>
      </c>
    </row>
    <row r="778" ht="15.75" customHeight="1">
      <c r="A778" s="2">
        <v>1943.2590904287</v>
      </c>
      <c r="B778" s="3">
        <v>1944.16725423397</v>
      </c>
      <c r="C778" s="4">
        <v>1.864124258E7</v>
      </c>
      <c r="D778" s="3">
        <v>0.0649230212351532</v>
      </c>
      <c r="E778" s="3">
        <v>0.0145397783871529</v>
      </c>
      <c r="F778" s="5">
        <v>4.0</v>
      </c>
      <c r="G778" s="5" t="s">
        <v>16</v>
      </c>
      <c r="H778" s="5">
        <v>39.0</v>
      </c>
      <c r="I778" s="2">
        <v>1417.28673594037</v>
      </c>
      <c r="J778" s="5" t="s">
        <v>799</v>
      </c>
      <c r="K778" s="2">
        <v>6.0732991</v>
      </c>
      <c r="L778" s="2">
        <v>6.9237899</v>
      </c>
      <c r="M778" s="6">
        <v>6.2994975</v>
      </c>
    </row>
    <row r="779" ht="15.75" customHeight="1">
      <c r="A779" s="2">
        <v>4571.61480968937</v>
      </c>
      <c r="B779" s="3">
        <v>4573.74112608495</v>
      </c>
      <c r="C779" s="4">
        <v>1.847052688E7</v>
      </c>
      <c r="D779" s="3">
        <v>0.0643284589913162</v>
      </c>
      <c r="E779" s="3">
        <v>0.0144066237203138</v>
      </c>
      <c r="F779" s="5">
        <v>6.0</v>
      </c>
      <c r="G779" s="5" t="s">
        <v>39</v>
      </c>
      <c r="H779" s="5">
        <v>35.0</v>
      </c>
      <c r="I779" s="2">
        <v>4045.64245520104</v>
      </c>
      <c r="J779" s="5" t="s">
        <v>800</v>
      </c>
      <c r="K779" s="2">
        <v>11.947871</v>
      </c>
      <c r="L779" s="2">
        <v>12.598478</v>
      </c>
      <c r="M779" s="6">
        <v>12.274954</v>
      </c>
    </row>
    <row r="780" ht="15.75" customHeight="1">
      <c r="A780" s="2">
        <v>7845.99698239636</v>
      </c>
      <c r="B780" s="3">
        <v>7849.66388636657</v>
      </c>
      <c r="C780" s="4">
        <v>1.845333084E7</v>
      </c>
      <c r="D780" s="3">
        <v>0.06426856926748</v>
      </c>
      <c r="E780" s="3">
        <v>0.0143932111696395</v>
      </c>
      <c r="F780" s="5">
        <v>9.0</v>
      </c>
      <c r="G780" s="5" t="s">
        <v>392</v>
      </c>
      <c r="H780" s="5">
        <v>32.0</v>
      </c>
      <c r="I780" s="2">
        <v>7320.02462790803</v>
      </c>
      <c r="J780" s="5" t="s">
        <v>801</v>
      </c>
      <c r="K780" s="2">
        <v>15.287513</v>
      </c>
      <c r="L780" s="2">
        <v>16.074545</v>
      </c>
      <c r="M780" s="6">
        <v>15.5744455</v>
      </c>
    </row>
    <row r="781" ht="15.75" customHeight="1">
      <c r="A781" s="2">
        <v>658.104887766456</v>
      </c>
      <c r="B781" s="3">
        <v>658.402944018826</v>
      </c>
      <c r="C781" s="4">
        <v>1.845316263E7</v>
      </c>
      <c r="D781" s="3">
        <v>0.0642679834319942</v>
      </c>
      <c r="E781" s="3">
        <v>0.0143930799693661</v>
      </c>
      <c r="F781" s="5">
        <v>1.0</v>
      </c>
      <c r="G781" s="5" t="s">
        <v>13</v>
      </c>
      <c r="H781" s="5">
        <v>13.0</v>
      </c>
      <c r="I781" s="2">
        <v>132.132533278124</v>
      </c>
      <c r="J781" s="5" t="s">
        <v>802</v>
      </c>
      <c r="K781" s="2">
        <v>1.587306</v>
      </c>
      <c r="L781" s="2">
        <v>1.8645794</v>
      </c>
      <c r="M781" s="6">
        <v>1.7004749</v>
      </c>
    </row>
    <row r="782" ht="15.75" customHeight="1">
      <c r="A782" s="2">
        <v>6532.787480172</v>
      </c>
      <c r="B782" s="3">
        <v>6535.83349739931</v>
      </c>
      <c r="C782" s="4">
        <v>1.844793533E7</v>
      </c>
      <c r="D782" s="3">
        <v>0.0642497779874029</v>
      </c>
      <c r="E782" s="3">
        <v>0.0143890027849597</v>
      </c>
      <c r="F782" s="5">
        <v>7.0</v>
      </c>
      <c r="G782" s="5" t="s">
        <v>256</v>
      </c>
      <c r="H782" s="5">
        <v>49.0</v>
      </c>
      <c r="I782" s="2">
        <v>6006.81512568367</v>
      </c>
      <c r="J782" s="5" t="s">
        <v>803</v>
      </c>
      <c r="K782" s="2">
        <v>13.809922</v>
      </c>
      <c r="L782" s="2">
        <v>15.137696</v>
      </c>
      <c r="M782" s="6">
        <v>14.9612175</v>
      </c>
    </row>
    <row r="783" ht="15.75" customHeight="1">
      <c r="A783" s="2">
        <v>2005.29436670183</v>
      </c>
      <c r="B783" s="3">
        <v>2006.22777865814</v>
      </c>
      <c r="C783" s="4">
        <v>1.833604653E7</v>
      </c>
      <c r="D783" s="3">
        <v>0.0638600958668468</v>
      </c>
      <c r="E783" s="3">
        <v>0.014301731866778</v>
      </c>
      <c r="F783" s="5">
        <v>4.0</v>
      </c>
      <c r="G783" s="5" t="s">
        <v>16</v>
      </c>
      <c r="H783" s="5">
        <v>68.0</v>
      </c>
      <c r="I783" s="2">
        <v>1479.32201221349</v>
      </c>
      <c r="J783" s="5" t="s">
        <v>804</v>
      </c>
      <c r="K783" s="2">
        <v>6.1258681</v>
      </c>
      <c r="L783" s="2">
        <v>7.2244404</v>
      </c>
      <c r="M783" s="6">
        <v>7.03723695</v>
      </c>
    </row>
    <row r="784" ht="15.75" customHeight="1">
      <c r="A784" s="2">
        <v>4997.65977831315</v>
      </c>
      <c r="B784" s="3">
        <v>4999.98715557525</v>
      </c>
      <c r="C784" s="4">
        <v>1.83201164E7</v>
      </c>
      <c r="D784" s="3">
        <v>0.0638046150069293</v>
      </c>
      <c r="E784" s="3">
        <v>0.0142893066993631</v>
      </c>
      <c r="F784" s="5">
        <v>6.0</v>
      </c>
      <c r="G784" s="5" t="s">
        <v>39</v>
      </c>
      <c r="H784" s="5">
        <v>25.0</v>
      </c>
      <c r="I784" s="2">
        <v>4471.68742382482</v>
      </c>
      <c r="J784" s="5" t="s">
        <v>805</v>
      </c>
      <c r="K784" s="2">
        <v>12.640014</v>
      </c>
      <c r="L784" s="2">
        <v>13.088404</v>
      </c>
      <c r="M784" s="6">
        <v>12.8119225</v>
      </c>
    </row>
    <row r="785" ht="15.75" customHeight="1">
      <c r="A785" s="2">
        <v>4940.57010350813</v>
      </c>
      <c r="B785" s="3">
        <v>4942.87140406443</v>
      </c>
      <c r="C785" s="4">
        <v>1.829984152E7</v>
      </c>
      <c r="D785" s="3">
        <v>0.0637340024144945</v>
      </c>
      <c r="E785" s="3">
        <v>0.0142734927180385</v>
      </c>
      <c r="F785" s="5">
        <v>6.0</v>
      </c>
      <c r="G785" s="5" t="s">
        <v>39</v>
      </c>
      <c r="H785" s="5">
        <v>62.0</v>
      </c>
      <c r="I785" s="2">
        <v>4414.5977490198</v>
      </c>
      <c r="J785" s="5" t="s">
        <v>806</v>
      </c>
      <c r="K785" s="2">
        <v>11.688444</v>
      </c>
      <c r="L785" s="2">
        <v>13.260756</v>
      </c>
      <c r="M785" s="6">
        <v>12.3618975</v>
      </c>
    </row>
    <row r="786" ht="15.75" customHeight="1">
      <c r="A786" s="2">
        <v>2202.26141191099</v>
      </c>
      <c r="B786" s="3">
        <v>2203.29667116269</v>
      </c>
      <c r="C786" s="4">
        <v>1.828664815E7</v>
      </c>
      <c r="D786" s="3">
        <v>0.0636880530397681</v>
      </c>
      <c r="E786" s="3">
        <v>0.0142632021660458</v>
      </c>
      <c r="F786" s="5">
        <v>3.0</v>
      </c>
      <c r="G786" s="5" t="s">
        <v>188</v>
      </c>
      <c r="H786" s="5">
        <v>24.0</v>
      </c>
      <c r="I786" s="2">
        <v>1676.28905742265</v>
      </c>
      <c r="J786" s="5" t="s">
        <v>807</v>
      </c>
      <c r="K786" s="2">
        <v>6.4003683</v>
      </c>
      <c r="L786" s="2">
        <v>7.0765983</v>
      </c>
      <c r="M786" s="6">
        <v>6.5384925</v>
      </c>
    </row>
    <row r="787" ht="15.75" customHeight="1">
      <c r="A787" s="2">
        <v>643.948915146093</v>
      </c>
      <c r="B787" s="3">
        <v>644.239857947169</v>
      </c>
      <c r="C787" s="4">
        <v>1.827705829E7</v>
      </c>
      <c r="D787" s="3">
        <v>0.0636546538346589</v>
      </c>
      <c r="E787" s="3">
        <v>0.0142557222763031</v>
      </c>
      <c r="F787" s="5">
        <v>1.0</v>
      </c>
      <c r="G787" s="5" t="s">
        <v>13</v>
      </c>
      <c r="H787" s="5">
        <v>262.0</v>
      </c>
      <c r="I787" s="2">
        <v>117.976560657761</v>
      </c>
      <c r="J787" s="5" t="s">
        <v>808</v>
      </c>
      <c r="K787" s="2">
        <v>1.587306</v>
      </c>
      <c r="L787" s="2">
        <v>5.6235424</v>
      </c>
      <c r="M787" s="6">
        <v>2.1010536</v>
      </c>
    </row>
    <row r="788" ht="15.75" customHeight="1">
      <c r="A788" s="2">
        <v>4122.49281900819</v>
      </c>
      <c r="B788" s="3">
        <v>4124.41474868828</v>
      </c>
      <c r="C788" s="4">
        <v>1.818860391E7</v>
      </c>
      <c r="D788" s="3">
        <v>0.0633465882340725</v>
      </c>
      <c r="E788" s="3">
        <v>0.0141867297144042</v>
      </c>
      <c r="F788" s="5">
        <v>6.0</v>
      </c>
      <c r="G788" s="5" t="s">
        <v>39</v>
      </c>
      <c r="H788" s="5">
        <v>59.0</v>
      </c>
      <c r="I788" s="2">
        <v>3596.52046451986</v>
      </c>
      <c r="J788" s="5" t="s">
        <v>809</v>
      </c>
      <c r="K788" s="2">
        <v>9.8272165</v>
      </c>
      <c r="L788" s="2">
        <v>11.725361</v>
      </c>
      <c r="M788" s="6">
        <v>11.5627105</v>
      </c>
    </row>
    <row r="789" ht="15.75" customHeight="1">
      <c r="A789" s="2">
        <v>4829.6618147529</v>
      </c>
      <c r="B789" s="3">
        <v>4831.91170796006</v>
      </c>
      <c r="C789" s="4">
        <v>1.818101143E7</v>
      </c>
      <c r="D789" s="3">
        <v>0.0633201454291923</v>
      </c>
      <c r="E789" s="3">
        <v>0.0141808077391853</v>
      </c>
      <c r="F789" s="5">
        <v>7.0</v>
      </c>
      <c r="G789" s="5" t="s">
        <v>42</v>
      </c>
      <c r="H789" s="5">
        <v>23.0</v>
      </c>
      <c r="I789" s="2">
        <v>4303.68946026457</v>
      </c>
      <c r="J789" s="5" t="s">
        <v>810</v>
      </c>
      <c r="K789" s="2">
        <v>12.973033</v>
      </c>
      <c r="L789" s="2">
        <v>13.359906</v>
      </c>
      <c r="M789" s="6">
        <v>13.161701</v>
      </c>
    </row>
    <row r="790" ht="15.75" customHeight="1">
      <c r="A790" s="2">
        <v>6288.7322272695</v>
      </c>
      <c r="B790" s="3">
        <v>6291.66795671255</v>
      </c>
      <c r="C790" s="4">
        <v>1.818089666E7</v>
      </c>
      <c r="D790" s="3">
        <v>0.0633197457125364</v>
      </c>
      <c r="E790" s="3">
        <v>0.0141807182209915</v>
      </c>
      <c r="F790" s="5">
        <v>8.0</v>
      </c>
      <c r="G790" s="5" t="s">
        <v>221</v>
      </c>
      <c r="H790" s="5">
        <v>59.0</v>
      </c>
      <c r="I790" s="2">
        <v>5762.75987278116</v>
      </c>
      <c r="J790" s="5" t="s">
        <v>811</v>
      </c>
      <c r="K790" s="2">
        <v>13.485369</v>
      </c>
      <c r="L790" s="2">
        <v>14.898496</v>
      </c>
      <c r="M790" s="6">
        <v>13.6997555</v>
      </c>
    </row>
    <row r="791" ht="15.75" customHeight="1">
      <c r="A791" s="2">
        <v>7855.06132464757</v>
      </c>
      <c r="B791" s="3">
        <v>7858.73248490968</v>
      </c>
      <c r="C791" s="4">
        <v>1.817585338E7</v>
      </c>
      <c r="D791" s="3">
        <v>0.0633021811659065</v>
      </c>
      <c r="E791" s="3">
        <v>0.014176784568327</v>
      </c>
      <c r="F791" s="5">
        <v>8.0</v>
      </c>
      <c r="G791" s="5" t="s">
        <v>367</v>
      </c>
      <c r="H791" s="5">
        <v>40.0</v>
      </c>
      <c r="I791" s="2">
        <v>7329.08897015924</v>
      </c>
      <c r="J791" s="5" t="s">
        <v>812</v>
      </c>
      <c r="K791" s="2">
        <v>15.297875</v>
      </c>
      <c r="L791" s="2">
        <v>16.29776</v>
      </c>
      <c r="M791" s="6">
        <v>16.126298</v>
      </c>
    </row>
    <row r="792" ht="15.75" customHeight="1">
      <c r="A792" s="2">
        <v>8069.00081346103</v>
      </c>
      <c r="B792" s="3">
        <v>8072.77210928239</v>
      </c>
      <c r="C792" s="4">
        <v>1.811696895E7</v>
      </c>
      <c r="D792" s="3">
        <v>0.0630971006792971</v>
      </c>
      <c r="E792" s="3">
        <v>0.0141308559474757</v>
      </c>
      <c r="F792" s="5">
        <v>11.0</v>
      </c>
      <c r="G792" s="5" t="s">
        <v>348</v>
      </c>
      <c r="H792" s="5">
        <v>24.0</v>
      </c>
      <c r="I792" s="2">
        <v>7543.02845897269</v>
      </c>
      <c r="J792" s="5" t="s">
        <v>781</v>
      </c>
      <c r="K792" s="2">
        <v>15.2358</v>
      </c>
      <c r="L792" s="2">
        <v>15.98657</v>
      </c>
      <c r="M792" s="6">
        <v>15.4503655</v>
      </c>
    </row>
    <row r="793" ht="15.75" customHeight="1">
      <c r="A793" s="2">
        <v>3961.55962288269</v>
      </c>
      <c r="B793" s="3">
        <v>3963.40444398101</v>
      </c>
      <c r="C793" s="4">
        <v>1.803985631E7</v>
      </c>
      <c r="D793" s="3">
        <v>0.0628285356658474</v>
      </c>
      <c r="E793" s="3">
        <v>0.0140707097049902</v>
      </c>
      <c r="F793" s="5">
        <v>5.0</v>
      </c>
      <c r="G793" s="5" t="s">
        <v>45</v>
      </c>
      <c r="H793" s="5">
        <v>31.0</v>
      </c>
      <c r="I793" s="2">
        <v>3435.58726839435</v>
      </c>
      <c r="J793" s="5" t="s">
        <v>813</v>
      </c>
      <c r="K793" s="2">
        <v>10.614403</v>
      </c>
      <c r="L793" s="2">
        <v>11.415152</v>
      </c>
      <c r="M793" s="6">
        <v>11.0498065</v>
      </c>
    </row>
    <row r="794" ht="15.75" customHeight="1">
      <c r="A794" s="2">
        <v>5691.69982564297</v>
      </c>
      <c r="B794" s="3">
        <v>5694.36680775075</v>
      </c>
      <c r="C794" s="4">
        <v>1.797141763E7</v>
      </c>
      <c r="D794" s="3">
        <v>0.0625901799953024</v>
      </c>
      <c r="E794" s="3">
        <v>0.0140173289694497</v>
      </c>
      <c r="F794" s="5">
        <v>7.0</v>
      </c>
      <c r="G794" s="5" t="s">
        <v>256</v>
      </c>
      <c r="H794" s="5">
        <v>37.0</v>
      </c>
      <c r="I794" s="2">
        <v>5165.72747115464</v>
      </c>
      <c r="J794" s="5" t="s">
        <v>814</v>
      </c>
      <c r="K794" s="2">
        <v>13.062262</v>
      </c>
      <c r="L794" s="2">
        <v>14.062345</v>
      </c>
      <c r="M794" s="6">
        <v>13.849401</v>
      </c>
    </row>
    <row r="795" ht="15.75" customHeight="1">
      <c r="A795" s="2">
        <v>6513.91324055596</v>
      </c>
      <c r="B795" s="3">
        <v>6516.9496485665</v>
      </c>
      <c r="C795" s="4">
        <v>1.796970075E7</v>
      </c>
      <c r="D795" s="3">
        <v>0.062584200509964</v>
      </c>
      <c r="E795" s="3">
        <v>0.0140159898390452</v>
      </c>
      <c r="F795" s="5">
        <v>8.0</v>
      </c>
      <c r="G795" s="5" t="s">
        <v>221</v>
      </c>
      <c r="H795" s="5">
        <v>23.0</v>
      </c>
      <c r="I795" s="2">
        <v>5987.94088606763</v>
      </c>
      <c r="J795" s="5" t="s">
        <v>815</v>
      </c>
      <c r="K795" s="2">
        <v>14.914129</v>
      </c>
      <c r="L795" s="2">
        <v>15.287513</v>
      </c>
      <c r="M795" s="6">
        <v>15.062048</v>
      </c>
    </row>
    <row r="796" ht="15.75" customHeight="1">
      <c r="A796" s="2">
        <v>4266.5919319528</v>
      </c>
      <c r="B796" s="3">
        <v>4268.58118761206</v>
      </c>
      <c r="C796" s="4">
        <v>1.777655796E7</v>
      </c>
      <c r="D796" s="3">
        <v>0.06191153003734</v>
      </c>
      <c r="E796" s="3">
        <v>0.0138653425122039</v>
      </c>
      <c r="F796" s="5">
        <v>6.0</v>
      </c>
      <c r="G796" s="5" t="s">
        <v>39</v>
      </c>
      <c r="H796" s="5">
        <v>24.0</v>
      </c>
      <c r="I796" s="2">
        <v>3740.61957746447</v>
      </c>
      <c r="J796" s="5" t="s">
        <v>816</v>
      </c>
      <c r="K796" s="2">
        <v>11.399073</v>
      </c>
      <c r="L796" s="2">
        <v>11.900223</v>
      </c>
      <c r="M796" s="6">
        <v>11.600419</v>
      </c>
    </row>
    <row r="797" ht="15.75" customHeight="1">
      <c r="A797" s="2">
        <v>1012.15127867386</v>
      </c>
      <c r="B797" s="3">
        <v>1012.60532537014</v>
      </c>
      <c r="C797" s="4">
        <v>1.777513491E7</v>
      </c>
      <c r="D797" s="3">
        <v>0.0619065738921167</v>
      </c>
      <c r="E797" s="3">
        <v>0.013864232563039</v>
      </c>
      <c r="F797" s="5">
        <v>2.0</v>
      </c>
      <c r="G797" s="5" t="s">
        <v>31</v>
      </c>
      <c r="H797" s="5">
        <v>72.0</v>
      </c>
      <c r="I797" s="2">
        <v>486.178924185531</v>
      </c>
      <c r="J797" s="5" t="s">
        <v>817</v>
      </c>
      <c r="K797" s="2">
        <v>3.4350875</v>
      </c>
      <c r="L797" s="2">
        <v>5.6235424</v>
      </c>
      <c r="M797" s="6">
        <v>4.25106155</v>
      </c>
    </row>
    <row r="798" ht="15.75" customHeight="1">
      <c r="A798" s="2">
        <v>8174.01154980084</v>
      </c>
      <c r="B798" s="3">
        <v>8177.83194660486</v>
      </c>
      <c r="C798" s="4">
        <v>1.774819105E7</v>
      </c>
      <c r="D798" s="3">
        <v>0.0618127348260014</v>
      </c>
      <c r="E798" s="3">
        <v>0.0138432169171338</v>
      </c>
      <c r="F798" s="5">
        <v>9.0</v>
      </c>
      <c r="G798" s="5" t="s">
        <v>392</v>
      </c>
      <c r="H798" s="5">
        <v>34.0</v>
      </c>
      <c r="I798" s="2">
        <v>7648.03919531251</v>
      </c>
      <c r="J798" s="5" t="s">
        <v>818</v>
      </c>
      <c r="K798" s="2">
        <v>15.61318</v>
      </c>
      <c r="L798" s="2">
        <v>16.360173</v>
      </c>
      <c r="M798" s="6">
        <v>15.7738795</v>
      </c>
    </row>
    <row r="799" ht="15.75" customHeight="1">
      <c r="A799" s="2">
        <v>8033.05203878941</v>
      </c>
      <c r="B799" s="3">
        <v>8036.80633009103</v>
      </c>
      <c r="C799" s="4">
        <v>1.773182097E7</v>
      </c>
      <c r="D799" s="3">
        <v>0.0617557217247073</v>
      </c>
      <c r="E799" s="3">
        <v>0.0138304485979427</v>
      </c>
      <c r="F799" s="5">
        <v>11.0</v>
      </c>
      <c r="G799" s="5" t="s">
        <v>348</v>
      </c>
      <c r="H799" s="5">
        <v>33.0</v>
      </c>
      <c r="I799" s="2">
        <v>7507.07968430108</v>
      </c>
      <c r="J799" s="5" t="s">
        <v>819</v>
      </c>
      <c r="K799" s="2">
        <v>15.251303</v>
      </c>
      <c r="L799" s="2">
        <v>16.074545</v>
      </c>
      <c r="M799" s="6">
        <v>15.424568</v>
      </c>
    </row>
    <row r="800" ht="15.75" customHeight="1">
      <c r="A800" s="2">
        <v>5505.67065987332</v>
      </c>
      <c r="B800" s="3">
        <v>5508.25365903525</v>
      </c>
      <c r="C800" s="4">
        <v>1.76665033E7</v>
      </c>
      <c r="D800" s="3">
        <v>0.061528235790857</v>
      </c>
      <c r="E800" s="3">
        <v>0.0137795021847683</v>
      </c>
      <c r="F800" s="5">
        <v>6.0</v>
      </c>
      <c r="G800" s="5" t="s">
        <v>458</v>
      </c>
      <c r="H800" s="5">
        <v>46.0</v>
      </c>
      <c r="I800" s="2">
        <v>4979.69830538498</v>
      </c>
      <c r="J800" s="5" t="s">
        <v>820</v>
      </c>
      <c r="K800" s="2">
        <v>12.51038</v>
      </c>
      <c r="L800" s="2">
        <v>13.689526</v>
      </c>
      <c r="M800" s="6">
        <v>13.461843</v>
      </c>
    </row>
    <row r="801" ht="15.75" customHeight="1">
      <c r="A801" s="2">
        <v>7493.98749333382</v>
      </c>
      <c r="B801" s="3">
        <v>7497.48544620127</v>
      </c>
      <c r="C801" s="4">
        <v>1.763607881E7</v>
      </c>
      <c r="D801" s="3">
        <v>0.0614222745169848</v>
      </c>
      <c r="E801" s="3">
        <v>0.0137557717204367</v>
      </c>
      <c r="F801" s="5">
        <v>8.0</v>
      </c>
      <c r="G801" s="5" t="s">
        <v>367</v>
      </c>
      <c r="H801" s="5">
        <v>54.0</v>
      </c>
      <c r="I801" s="2">
        <v>6968.01513884549</v>
      </c>
      <c r="J801" s="5" t="s">
        <v>821</v>
      </c>
      <c r="K801" s="2">
        <v>14.711048</v>
      </c>
      <c r="L801" s="2">
        <v>16.002037</v>
      </c>
      <c r="M801" s="6">
        <v>15.688148</v>
      </c>
    </row>
    <row r="802" ht="15.75" customHeight="1">
      <c r="A802" s="2">
        <v>8509.99426040982</v>
      </c>
      <c r="B802" s="3">
        <v>8513.96659361641</v>
      </c>
      <c r="C802" s="4">
        <v>1.762206409E7</v>
      </c>
      <c r="D802" s="3">
        <v>0.0613734645752515</v>
      </c>
      <c r="E802" s="3">
        <v>0.013744840532664</v>
      </c>
      <c r="F802" s="5">
        <v>9.0</v>
      </c>
      <c r="G802" s="5" t="s">
        <v>392</v>
      </c>
      <c r="H802" s="5">
        <v>38.0</v>
      </c>
      <c r="I802" s="2">
        <v>7984.02190592149</v>
      </c>
      <c r="J802" s="5" t="s">
        <v>822</v>
      </c>
      <c r="K802" s="2">
        <v>15.623478</v>
      </c>
      <c r="L802" s="2">
        <v>16.526252</v>
      </c>
      <c r="M802" s="6">
        <v>15.8621505</v>
      </c>
    </row>
    <row r="803" ht="15.75" customHeight="1">
      <c r="A803" s="2">
        <v>443.997916525851</v>
      </c>
      <c r="B803" s="3">
        <v>444.18922997096</v>
      </c>
      <c r="C803" s="4">
        <v>1.761712715E7</v>
      </c>
      <c r="D803" s="3">
        <v>0.0613562703855895</v>
      </c>
      <c r="E803" s="3">
        <v>0.01374098982297</v>
      </c>
      <c r="F803" s="5">
        <v>1.0</v>
      </c>
      <c r="G803" s="5" t="s">
        <v>13</v>
      </c>
      <c r="H803" s="5">
        <v>59.0</v>
      </c>
      <c r="I803" s="2">
        <v>-81.9744379624816</v>
      </c>
      <c r="J803" s="5" t="s">
        <v>823</v>
      </c>
      <c r="K803" s="2">
        <v>15.137696</v>
      </c>
      <c r="L803" s="2">
        <v>15.950493</v>
      </c>
      <c r="M803" s="6">
        <v>15.587353</v>
      </c>
    </row>
    <row r="804" ht="15.75" customHeight="1">
      <c r="A804" s="2">
        <v>4923.72554345969</v>
      </c>
      <c r="B804" s="3">
        <v>4926.01910037183</v>
      </c>
      <c r="C804" s="4">
        <v>1.754549575E7</v>
      </c>
      <c r="D804" s="3">
        <v>0.0611067952294487</v>
      </c>
      <c r="E804" s="3">
        <v>0.0136851188327669</v>
      </c>
      <c r="F804" s="5">
        <v>7.0</v>
      </c>
      <c r="G804" s="5" t="s">
        <v>42</v>
      </c>
      <c r="H804" s="5">
        <v>12.0</v>
      </c>
      <c r="I804" s="2">
        <v>4397.75318897136</v>
      </c>
      <c r="J804" s="5" t="s">
        <v>824</v>
      </c>
      <c r="K804" s="2">
        <v>13.025675</v>
      </c>
      <c r="L804" s="2">
        <v>13.260756</v>
      </c>
      <c r="M804" s="6">
        <v>13.088585</v>
      </c>
    </row>
    <row r="805" ht="15.75" customHeight="1">
      <c r="A805" s="2">
        <v>6289.77792632768</v>
      </c>
      <c r="B805" s="3">
        <v>6292.71413020225</v>
      </c>
      <c r="C805" s="4">
        <v>1.753082506E7</v>
      </c>
      <c r="D805" s="3">
        <v>0.0610557006999764</v>
      </c>
      <c r="E805" s="3">
        <v>0.013673676002147</v>
      </c>
      <c r="F805" s="5">
        <v>7.0</v>
      </c>
      <c r="G805" s="5" t="s">
        <v>256</v>
      </c>
      <c r="H805" s="5">
        <v>46.0</v>
      </c>
      <c r="I805" s="2">
        <v>5763.80557183935</v>
      </c>
      <c r="J805" s="5" t="s">
        <v>825</v>
      </c>
      <c r="K805" s="2">
        <v>13.710405</v>
      </c>
      <c r="L805" s="2">
        <v>14.950906</v>
      </c>
      <c r="M805" s="6">
        <v>14.750033</v>
      </c>
    </row>
    <row r="806" ht="15.75" customHeight="1">
      <c r="A806" s="2">
        <v>5432.71566624184</v>
      </c>
      <c r="B806" s="3">
        <v>5435.26315327278</v>
      </c>
      <c r="C806" s="4">
        <v>1.746985622E7</v>
      </c>
      <c r="D806" s="3">
        <v>0.0608433607083146</v>
      </c>
      <c r="E806" s="3">
        <v>0.0136261215851967</v>
      </c>
      <c r="F806" s="5">
        <v>5.0</v>
      </c>
      <c r="G806" s="5" t="s">
        <v>458</v>
      </c>
      <c r="H806" s="5">
        <v>49.0</v>
      </c>
      <c r="I806" s="2">
        <v>4906.7433117535</v>
      </c>
      <c r="J806" s="5" t="s">
        <v>826</v>
      </c>
      <c r="K806" s="2">
        <v>12.749593</v>
      </c>
      <c r="L806" s="2">
        <v>13.999328</v>
      </c>
      <c r="M806" s="6">
        <v>13.7626685</v>
      </c>
    </row>
    <row r="807" ht="15.75" customHeight="1">
      <c r="A807" s="2">
        <v>2836.34992738365</v>
      </c>
      <c r="B807" s="3">
        <v>2837.66845133005</v>
      </c>
      <c r="C807" s="4">
        <v>1.74434437E7</v>
      </c>
      <c r="D807" s="3">
        <v>0.0607513721732438</v>
      </c>
      <c r="E807" s="3">
        <v>0.0136055203733516</v>
      </c>
      <c r="F807" s="5">
        <v>4.0</v>
      </c>
      <c r="G807" s="5" t="s">
        <v>79</v>
      </c>
      <c r="H807" s="5">
        <v>60.0</v>
      </c>
      <c r="I807" s="2">
        <v>2310.37757289531</v>
      </c>
      <c r="J807" s="5" t="s">
        <v>827</v>
      </c>
      <c r="K807" s="2">
        <v>6.8146856</v>
      </c>
      <c r="L807" s="2">
        <v>8.3380876</v>
      </c>
      <c r="M807" s="6">
        <v>7.00025345</v>
      </c>
    </row>
    <row r="808" ht="15.75" customHeight="1">
      <c r="A808" s="2">
        <v>1255.14309865598</v>
      </c>
      <c r="B808" s="3">
        <v>1255.72956143773</v>
      </c>
      <c r="C808" s="4">
        <v>1.74150899E7</v>
      </c>
      <c r="D808" s="3">
        <v>0.0606526226209219</v>
      </c>
      <c r="E808" s="3">
        <v>0.0135834050038066</v>
      </c>
      <c r="F808" s="5">
        <v>3.0</v>
      </c>
      <c r="G808" s="5" t="s">
        <v>37</v>
      </c>
      <c r="H808" s="5">
        <v>40.0</v>
      </c>
      <c r="I808" s="2">
        <v>729.170744167644</v>
      </c>
      <c r="J808" s="5" t="s">
        <v>828</v>
      </c>
      <c r="K808" s="2">
        <v>4.6385434</v>
      </c>
      <c r="L808" s="2">
        <v>5.2017064</v>
      </c>
      <c r="M808" s="6">
        <v>4.8500269</v>
      </c>
    </row>
    <row r="809" ht="15.75" customHeight="1">
      <c r="A809" s="2">
        <v>10083.2734416072</v>
      </c>
      <c r="B809" s="3">
        <v>10087.9813769831</v>
      </c>
      <c r="C809" s="4">
        <v>1.73992448E7</v>
      </c>
      <c r="D809" s="3">
        <v>0.0605974379003027</v>
      </c>
      <c r="E809" s="3">
        <v>0.013571046158009</v>
      </c>
      <c r="F809" s="5">
        <v>11.0</v>
      </c>
      <c r="G809" s="5" t="s">
        <v>751</v>
      </c>
      <c r="H809" s="5">
        <v>44.0</v>
      </c>
      <c r="I809" s="2">
        <v>9557.30108711882</v>
      </c>
      <c r="J809" s="5" t="s">
        <v>829</v>
      </c>
      <c r="K809" s="2">
        <v>16.562446</v>
      </c>
      <c r="L809" s="2">
        <v>17.664735</v>
      </c>
      <c r="M809" s="6">
        <v>16.824896</v>
      </c>
    </row>
    <row r="810" ht="15.75" customHeight="1">
      <c r="A810" s="2">
        <v>3945.43699626463</v>
      </c>
      <c r="B810" s="3">
        <v>3947.27468318266</v>
      </c>
      <c r="C810" s="4">
        <v>1.738283034E7</v>
      </c>
      <c r="D810" s="3">
        <v>0.0605402702340074</v>
      </c>
      <c r="E810" s="3">
        <v>0.0135582432233484</v>
      </c>
      <c r="F810" s="5">
        <v>6.0</v>
      </c>
      <c r="G810" s="5" t="s">
        <v>39</v>
      </c>
      <c r="H810" s="5">
        <v>65.0</v>
      </c>
      <c r="I810" s="2">
        <v>3419.46464177629</v>
      </c>
      <c r="J810" s="5" t="s">
        <v>830</v>
      </c>
      <c r="K810" s="2">
        <v>9.7262559</v>
      </c>
      <c r="L810" s="2">
        <v>11.725361</v>
      </c>
      <c r="M810" s="6">
        <v>10.751302</v>
      </c>
    </row>
    <row r="811" ht="15.75" customHeight="1">
      <c r="A811" s="2">
        <v>8208.96157728093</v>
      </c>
      <c r="B811" s="3">
        <v>8212.79812996156</v>
      </c>
      <c r="C811" s="4">
        <v>1.737929501E7</v>
      </c>
      <c r="D811" s="3">
        <v>0.0605279575191399</v>
      </c>
      <c r="E811" s="3">
        <v>0.0135554857400688</v>
      </c>
      <c r="F811" s="5">
        <v>10.0</v>
      </c>
      <c r="G811" s="5" t="s">
        <v>392</v>
      </c>
      <c r="H811" s="5">
        <v>31.0</v>
      </c>
      <c r="I811" s="2">
        <v>7682.9892227926</v>
      </c>
      <c r="J811" s="5" t="s">
        <v>831</v>
      </c>
      <c r="K811" s="2">
        <v>15.561526</v>
      </c>
      <c r="L811" s="2">
        <v>16.23536</v>
      </c>
      <c r="M811" s="6">
        <v>15.7738795</v>
      </c>
    </row>
    <row r="812" ht="15.75" customHeight="1">
      <c r="A812" s="2">
        <v>457.945030233141</v>
      </c>
      <c r="B812" s="3">
        <v>458.1413704493</v>
      </c>
      <c r="C812" s="4">
        <v>1.733872624E7</v>
      </c>
      <c r="D812" s="3">
        <v>0.0603866661269545</v>
      </c>
      <c r="E812" s="3">
        <v>0.0135238429500183</v>
      </c>
      <c r="F812" s="5">
        <v>1.0</v>
      </c>
      <c r="G812" s="5" t="s">
        <v>13</v>
      </c>
      <c r="H812" s="5">
        <v>191.0</v>
      </c>
      <c r="I812" s="2">
        <v>-68.0273242551909</v>
      </c>
      <c r="J812" s="5" t="s">
        <v>832</v>
      </c>
      <c r="K812" s="2">
        <v>0.039562467</v>
      </c>
      <c r="L812" s="2">
        <v>5.6501509</v>
      </c>
      <c r="M812" s="6">
        <v>2.0744962</v>
      </c>
    </row>
    <row r="813" ht="15.75" customHeight="1">
      <c r="A813" s="2">
        <v>5842.73218178314</v>
      </c>
      <c r="B813" s="3">
        <v>5845.46531954409</v>
      </c>
      <c r="C813" s="4">
        <v>1.733390901E7</v>
      </c>
      <c r="D813" s="3">
        <v>0.0603698888587953</v>
      </c>
      <c r="E813" s="3">
        <v>0.0135200856116145</v>
      </c>
      <c r="F813" s="5">
        <v>7.0</v>
      </c>
      <c r="G813" s="5" t="s">
        <v>256</v>
      </c>
      <c r="H813" s="5">
        <v>46.0</v>
      </c>
      <c r="I813" s="2">
        <v>5316.75982729481</v>
      </c>
      <c r="J813" s="5" t="s">
        <v>833</v>
      </c>
      <c r="K813" s="2">
        <v>13.062262</v>
      </c>
      <c r="L813" s="2">
        <v>14.465045</v>
      </c>
      <c r="M813" s="6">
        <v>13.6005515</v>
      </c>
    </row>
    <row r="814" ht="15.75" customHeight="1">
      <c r="A814" s="2">
        <v>6661.78117410132</v>
      </c>
      <c r="B814" s="3">
        <v>6664.89203318321</v>
      </c>
      <c r="C814" s="4">
        <v>1.726080784E7</v>
      </c>
      <c r="D814" s="3">
        <v>0.0601152948427657</v>
      </c>
      <c r="E814" s="3">
        <v>0.013463068231626</v>
      </c>
      <c r="F814" s="5">
        <v>8.0</v>
      </c>
      <c r="G814" s="5" t="s">
        <v>221</v>
      </c>
      <c r="H814" s="5">
        <v>30.0</v>
      </c>
      <c r="I814" s="2">
        <v>6135.80881961299</v>
      </c>
      <c r="J814" s="5" t="s">
        <v>834</v>
      </c>
      <c r="K814" s="2">
        <v>14.485912</v>
      </c>
      <c r="L814" s="2">
        <v>15.038696</v>
      </c>
      <c r="M814" s="6">
        <v>14.6506635</v>
      </c>
    </row>
    <row r="815" ht="15.75" customHeight="1">
      <c r="A815" s="2">
        <v>3887.52480626866</v>
      </c>
      <c r="B815" s="3">
        <v>3889.33657526283</v>
      </c>
      <c r="C815" s="4">
        <v>1.724885926E7</v>
      </c>
      <c r="D815" s="3">
        <v>0.0600736807760134</v>
      </c>
      <c r="E815" s="3">
        <v>0.0134537485897354</v>
      </c>
      <c r="F815" s="5">
        <v>6.0</v>
      </c>
      <c r="G815" s="5" t="s">
        <v>39</v>
      </c>
      <c r="H815" s="5">
        <v>79.0</v>
      </c>
      <c r="I815" s="2">
        <v>3361.55245178033</v>
      </c>
      <c r="J815" s="5" t="s">
        <v>835</v>
      </c>
      <c r="K815" s="2">
        <v>9.6888852</v>
      </c>
      <c r="L815" s="2">
        <v>11.651317</v>
      </c>
      <c r="M815" s="6">
        <v>10.9885985</v>
      </c>
    </row>
    <row r="816" ht="15.75" customHeight="1">
      <c r="A816" s="2">
        <v>3932.49024078806</v>
      </c>
      <c r="B816" s="3">
        <v>3934.32217336884</v>
      </c>
      <c r="C816" s="4">
        <v>1.722654594E7</v>
      </c>
      <c r="D816" s="3">
        <v>0.0599959687811198</v>
      </c>
      <c r="E816" s="3">
        <v>0.0134363446679481</v>
      </c>
      <c r="F816" s="5">
        <v>5.0</v>
      </c>
      <c r="G816" s="5" t="s">
        <v>45</v>
      </c>
      <c r="H816" s="5">
        <v>82.0</v>
      </c>
      <c r="I816" s="2">
        <v>3406.51788629973</v>
      </c>
      <c r="J816" s="5" t="s">
        <v>836</v>
      </c>
      <c r="K816" s="2">
        <v>9.8376936</v>
      </c>
      <c r="L816" s="2">
        <v>11.735894</v>
      </c>
      <c r="M816" s="6">
        <v>10.023973</v>
      </c>
    </row>
    <row r="817" ht="15.75" customHeight="1">
      <c r="A817" s="2">
        <v>7902.92758119282</v>
      </c>
      <c r="B817" s="3">
        <v>7906.62113624035</v>
      </c>
      <c r="C817" s="4">
        <v>1.72168294E7</v>
      </c>
      <c r="D817" s="3">
        <v>0.0599621283796528</v>
      </c>
      <c r="E817" s="3">
        <v>0.0134287659704614</v>
      </c>
      <c r="F817" s="5">
        <v>9.0</v>
      </c>
      <c r="G817" s="5" t="s">
        <v>367</v>
      </c>
      <c r="H817" s="5">
        <v>28.0</v>
      </c>
      <c r="I817" s="2">
        <v>7376.95522670448</v>
      </c>
      <c r="J817" s="5" t="s">
        <v>837</v>
      </c>
      <c r="K817" s="2">
        <v>15.31345</v>
      </c>
      <c r="L817" s="2">
        <v>15.913964</v>
      </c>
      <c r="M817" s="6">
        <v>15.6002695</v>
      </c>
    </row>
    <row r="818" ht="15.75" customHeight="1">
      <c r="A818" s="2">
        <v>1936.28899995552</v>
      </c>
      <c r="B818" s="3">
        <v>1937.19437583227</v>
      </c>
      <c r="C818" s="4">
        <v>1.720741871E7</v>
      </c>
      <c r="D818" s="3">
        <v>0.0599293531811066</v>
      </c>
      <c r="E818" s="3">
        <v>0.0134214258295623</v>
      </c>
      <c r="F818" s="5">
        <v>4.0</v>
      </c>
      <c r="G818" s="5" t="s">
        <v>16</v>
      </c>
      <c r="H818" s="5">
        <v>19.0</v>
      </c>
      <c r="I818" s="2">
        <v>1410.31664546719</v>
      </c>
      <c r="J818" s="5" t="s">
        <v>838</v>
      </c>
      <c r="K818" s="2">
        <v>6.4989144</v>
      </c>
      <c r="L818" s="2">
        <v>6.9764503</v>
      </c>
      <c r="M818" s="6">
        <v>6.6249572</v>
      </c>
    </row>
    <row r="819" ht="15.75" customHeight="1">
      <c r="A819" s="2">
        <v>6231.79599108024</v>
      </c>
      <c r="B819" s="3">
        <v>6234.70571399573</v>
      </c>
      <c r="C819" s="4">
        <v>1.713603811E7</v>
      </c>
      <c r="D819" s="3">
        <v>0.0596807515018092</v>
      </c>
      <c r="E819" s="3">
        <v>0.013365750458101</v>
      </c>
      <c r="F819" s="5">
        <v>8.0</v>
      </c>
      <c r="G819" s="5" t="s">
        <v>221</v>
      </c>
      <c r="H819" s="5">
        <v>75.0</v>
      </c>
      <c r="I819" s="2">
        <v>5705.82363659191</v>
      </c>
      <c r="J819" s="5" t="s">
        <v>839</v>
      </c>
      <c r="K819" s="2">
        <v>13.464431</v>
      </c>
      <c r="L819" s="2">
        <v>14.961267</v>
      </c>
      <c r="M819" s="6">
        <v>13.6867225</v>
      </c>
    </row>
    <row r="820" ht="15.75" customHeight="1">
      <c r="A820" s="2">
        <v>6184.837401208</v>
      </c>
      <c r="B820" s="3">
        <v>6187.72541359319</v>
      </c>
      <c r="C820" s="4">
        <v>1.702333736E7</v>
      </c>
      <c r="D820" s="3">
        <v>0.059288241552214</v>
      </c>
      <c r="E820" s="3">
        <v>0.0132778462359423</v>
      </c>
      <c r="F820" s="5">
        <v>8.0</v>
      </c>
      <c r="G820" s="5" t="s">
        <v>221</v>
      </c>
      <c r="H820" s="5">
        <v>60.0</v>
      </c>
      <c r="I820" s="2">
        <v>5658.86504671966</v>
      </c>
      <c r="J820" s="5" t="s">
        <v>840</v>
      </c>
      <c r="K820" s="2">
        <v>13.401698</v>
      </c>
      <c r="L820" s="2">
        <v>15.287513</v>
      </c>
      <c r="M820" s="6">
        <v>14.6245435</v>
      </c>
    </row>
    <row r="821" ht="15.75" customHeight="1">
      <c r="A821" s="2">
        <v>950.101998626018</v>
      </c>
      <c r="B821" s="3">
        <v>950.529192584077</v>
      </c>
      <c r="C821" s="4">
        <v>1.701788752E7</v>
      </c>
      <c r="D821" s="3">
        <v>0.0592692610536485</v>
      </c>
      <c r="E821" s="3">
        <v>0.0132735954750016</v>
      </c>
      <c r="F821" s="5">
        <v>2.0</v>
      </c>
      <c r="G821" s="5" t="s">
        <v>31</v>
      </c>
      <c r="H821" s="5">
        <v>39.0</v>
      </c>
      <c r="I821" s="2">
        <v>424.129644137686</v>
      </c>
      <c r="J821" s="5" t="s">
        <v>841</v>
      </c>
      <c r="K821" s="2">
        <v>2.4738155</v>
      </c>
      <c r="L821" s="2">
        <v>3.0114621</v>
      </c>
      <c r="M821" s="6">
        <v>2.6874908</v>
      </c>
    </row>
    <row r="822" ht="15.75" customHeight="1">
      <c r="A822" s="2">
        <v>4871.61221806807</v>
      </c>
      <c r="B822" s="3">
        <v>4873.88167322207</v>
      </c>
      <c r="C822" s="4">
        <v>1.698932447E7</v>
      </c>
      <c r="D822" s="3">
        <v>0.0591697827332666</v>
      </c>
      <c r="E822" s="3">
        <v>0.0132513168948437</v>
      </c>
      <c r="F822" s="5">
        <v>7.0</v>
      </c>
      <c r="G822" s="5" t="s">
        <v>42</v>
      </c>
      <c r="H822" s="5">
        <v>29.0</v>
      </c>
      <c r="I822" s="2">
        <v>4345.63986357973</v>
      </c>
      <c r="J822" s="5" t="s">
        <v>842</v>
      </c>
      <c r="K822" s="2">
        <v>12.463718</v>
      </c>
      <c r="L822" s="2">
        <v>13.062262</v>
      </c>
      <c r="M822" s="6">
        <v>12.686924</v>
      </c>
    </row>
    <row r="823" ht="15.75" customHeight="1">
      <c r="A823" s="2">
        <v>9351.23267547153</v>
      </c>
      <c r="B823" s="3">
        <v>9355.59907361483</v>
      </c>
      <c r="C823" s="4">
        <v>1.698363213E7</v>
      </c>
      <c r="D823" s="3">
        <v>0.0591499576647867</v>
      </c>
      <c r="E823" s="3">
        <v>0.0132468769889872</v>
      </c>
      <c r="F823" s="5">
        <v>8.0</v>
      </c>
      <c r="G823" s="5" t="s">
        <v>770</v>
      </c>
      <c r="H823" s="5">
        <v>36.0</v>
      </c>
      <c r="I823" s="2">
        <v>8825.2603209832</v>
      </c>
      <c r="J823" s="5" t="s">
        <v>843</v>
      </c>
      <c r="K823" s="2">
        <v>16.661263</v>
      </c>
      <c r="L823" s="2">
        <v>17.189649</v>
      </c>
      <c r="M823" s="6">
        <v>16.912936</v>
      </c>
    </row>
    <row r="824" ht="15.75" customHeight="1">
      <c r="A824" s="2">
        <v>4217.55070700282</v>
      </c>
      <c r="B824" s="3">
        <v>4219.51745835281</v>
      </c>
      <c r="C824" s="4">
        <v>1.695670949E7</v>
      </c>
      <c r="D824" s="3">
        <v>0.0590561925028923</v>
      </c>
      <c r="E824" s="3">
        <v>0.0132258778942371</v>
      </c>
      <c r="F824" s="5">
        <v>6.0</v>
      </c>
      <c r="G824" s="5" t="s">
        <v>39</v>
      </c>
      <c r="H824" s="5">
        <v>63.0</v>
      </c>
      <c r="I824" s="2">
        <v>3691.57835251449</v>
      </c>
      <c r="J824" s="5" t="s">
        <v>844</v>
      </c>
      <c r="K824" s="2">
        <v>10.551111</v>
      </c>
      <c r="L824" s="2">
        <v>12.536293</v>
      </c>
      <c r="M824" s="6">
        <v>11.7387315</v>
      </c>
    </row>
    <row r="825" ht="15.75" customHeight="1">
      <c r="A825" s="2">
        <v>1983.27227446776</v>
      </c>
      <c r="B825" s="3">
        <v>1984.19615008638</v>
      </c>
      <c r="C825" s="4">
        <v>1.694648669E7</v>
      </c>
      <c r="D825" s="3">
        <v>0.0590205889180651</v>
      </c>
      <c r="E825" s="3">
        <v>0.0132179043245645</v>
      </c>
      <c r="F825" s="5">
        <v>4.0</v>
      </c>
      <c r="G825" s="5" t="s">
        <v>16</v>
      </c>
      <c r="H825" s="5">
        <v>35.0</v>
      </c>
      <c r="I825" s="2">
        <v>1457.29991997943</v>
      </c>
      <c r="J825" s="5" t="s">
        <v>845</v>
      </c>
      <c r="K825" s="2">
        <v>5.9629407</v>
      </c>
      <c r="L825" s="2">
        <v>6.8249919</v>
      </c>
      <c r="M825" s="6">
        <v>6.28643605</v>
      </c>
    </row>
    <row r="826" ht="15.75" customHeight="1">
      <c r="A826" s="2">
        <v>934.869658010602</v>
      </c>
      <c r="B826" s="3">
        <v>935.290849908342</v>
      </c>
      <c r="C826" s="4">
        <v>1.692241103E7</v>
      </c>
      <c r="D826" s="3">
        <v>0.0589367391114483</v>
      </c>
      <c r="E826" s="3">
        <v>0.0131991258145256</v>
      </c>
      <c r="F826" s="5">
        <v>1.0</v>
      </c>
      <c r="G826" s="5" t="s">
        <v>13</v>
      </c>
      <c r="H826" s="5">
        <v>316.0</v>
      </c>
      <c r="I826" s="2">
        <v>408.89730352227</v>
      </c>
      <c r="J826" s="5" t="s">
        <v>846</v>
      </c>
      <c r="K826" s="2">
        <v>0.0043040146</v>
      </c>
      <c r="L826" s="2">
        <v>5.6126777</v>
      </c>
      <c r="M826" s="6">
        <v>2.9485599</v>
      </c>
    </row>
    <row r="827" ht="15.75" customHeight="1">
      <c r="A827" s="2">
        <v>4595.61015729548</v>
      </c>
      <c r="B827" s="3">
        <v>4597.74820625686</v>
      </c>
      <c r="C827" s="4">
        <v>1.687112304E7</v>
      </c>
      <c r="D827" s="3">
        <v>0.0587581152214587</v>
      </c>
      <c r="E827" s="3">
        <v>0.0131591222576103</v>
      </c>
      <c r="F827" s="5">
        <v>7.0</v>
      </c>
      <c r="G827" s="5" t="s">
        <v>42</v>
      </c>
      <c r="H827" s="5">
        <v>35.0</v>
      </c>
      <c r="I827" s="2">
        <v>4069.63780280714</v>
      </c>
      <c r="J827" s="5" t="s">
        <v>847</v>
      </c>
      <c r="K827" s="2">
        <v>11.463468</v>
      </c>
      <c r="L827" s="2">
        <v>12.489645</v>
      </c>
      <c r="M827" s="6">
        <v>11.725328</v>
      </c>
    </row>
    <row r="828" ht="15.75" customHeight="1">
      <c r="A828" s="2">
        <v>7157.98452000567</v>
      </c>
      <c r="B828" s="3">
        <v>7161.33118519156</v>
      </c>
      <c r="C828" s="4">
        <v>1.680287509E7</v>
      </c>
      <c r="D828" s="3">
        <v>0.0585204238182118</v>
      </c>
      <c r="E828" s="3">
        <v>0.013105890287471</v>
      </c>
      <c r="F828" s="5">
        <v>9.0</v>
      </c>
      <c r="G828" s="5" t="s">
        <v>367</v>
      </c>
      <c r="H828" s="5">
        <v>28.0</v>
      </c>
      <c r="I828" s="2">
        <v>6632.01216551733</v>
      </c>
      <c r="J828" s="5" t="s">
        <v>848</v>
      </c>
      <c r="K828" s="2">
        <v>15.209963</v>
      </c>
      <c r="L828" s="2">
        <v>15.852003</v>
      </c>
      <c r="M828" s="6">
        <v>15.6752455</v>
      </c>
    </row>
    <row r="829" ht="15.75" customHeight="1">
      <c r="A829" s="2">
        <v>1495.18144174709</v>
      </c>
      <c r="B829" s="3">
        <v>1495.87314633423</v>
      </c>
      <c r="C829" s="4">
        <v>1.676183034E7</v>
      </c>
      <c r="D829" s="3">
        <v>0.0583774747007157</v>
      </c>
      <c r="E829" s="3">
        <v>0.0130738762429997</v>
      </c>
      <c r="F829" s="5">
        <v>3.0</v>
      </c>
      <c r="G829" s="5" t="s">
        <v>37</v>
      </c>
      <c r="H829" s="5">
        <v>46.0</v>
      </c>
      <c r="I829" s="2">
        <v>969.209087258762</v>
      </c>
      <c r="J829" s="5" t="s">
        <v>849</v>
      </c>
      <c r="K829" s="2">
        <v>2.5002281</v>
      </c>
      <c r="L829" s="2">
        <v>3.1644789</v>
      </c>
      <c r="M829" s="6">
        <v>2.9485599</v>
      </c>
    </row>
    <row r="830" ht="15.75" customHeight="1">
      <c r="A830" s="2">
        <v>1850.1846541451</v>
      </c>
      <c r="B830" s="3">
        <v>1851.05427302014</v>
      </c>
      <c r="C830" s="4">
        <v>1.674009341E7</v>
      </c>
      <c r="D830" s="3">
        <v>0.0583017701353188</v>
      </c>
      <c r="E830" s="3">
        <v>0.013056921893328</v>
      </c>
      <c r="F830" s="5">
        <v>2.0</v>
      </c>
      <c r="G830" s="5" t="s">
        <v>31</v>
      </c>
      <c r="H830" s="5">
        <v>58.0</v>
      </c>
      <c r="I830" s="2">
        <v>1324.21229965677</v>
      </c>
      <c r="J830" s="5" t="s">
        <v>850</v>
      </c>
      <c r="K830" s="2">
        <v>4.1116323</v>
      </c>
      <c r="L830" s="2">
        <v>5.026702</v>
      </c>
      <c r="M830" s="6">
        <v>4.37474505</v>
      </c>
    </row>
    <row r="831" ht="15.75" customHeight="1">
      <c r="A831" s="2">
        <v>1262.13753322524</v>
      </c>
      <c r="B831" s="3">
        <v>1262.72738189549</v>
      </c>
      <c r="C831" s="4">
        <v>1.672721062E7</v>
      </c>
      <c r="D831" s="3">
        <v>0.0582569024369801</v>
      </c>
      <c r="E831" s="3">
        <v>0.0130468735872237</v>
      </c>
      <c r="F831" s="5">
        <v>3.0</v>
      </c>
      <c r="G831" s="5" t="s">
        <v>37</v>
      </c>
      <c r="H831" s="5">
        <v>34.0</v>
      </c>
      <c r="I831" s="2">
        <v>736.165178736907</v>
      </c>
      <c r="J831" s="5" t="s">
        <v>851</v>
      </c>
      <c r="K831" s="2">
        <v>1.7134791</v>
      </c>
      <c r="L831" s="2">
        <v>2.7998367</v>
      </c>
      <c r="M831" s="6">
        <v>2.47384575</v>
      </c>
    </row>
    <row r="832" ht="15.75" customHeight="1">
      <c r="A832" s="2">
        <v>1676.21891007798</v>
      </c>
      <c r="B832" s="3">
        <v>1677.00797454622</v>
      </c>
      <c r="C832" s="4">
        <v>1.671552464E7</v>
      </c>
      <c r="D832" s="3">
        <v>0.0582162029436691</v>
      </c>
      <c r="E832" s="3">
        <v>0.0130377587678275</v>
      </c>
      <c r="F832" s="5">
        <v>3.0</v>
      </c>
      <c r="G832" s="5" t="s">
        <v>37</v>
      </c>
      <c r="H832" s="5">
        <v>43.0</v>
      </c>
      <c r="I832" s="2">
        <v>1150.24655558965</v>
      </c>
      <c r="J832" s="5" t="s">
        <v>852</v>
      </c>
      <c r="K832" s="2">
        <v>5.2994315</v>
      </c>
      <c r="L832" s="2">
        <v>6.4884956</v>
      </c>
      <c r="M832" s="6">
        <v>6.11272225</v>
      </c>
    </row>
    <row r="833" ht="15.75" customHeight="1">
      <c r="A833" s="2">
        <v>3702.39501576988</v>
      </c>
      <c r="B833" s="3">
        <v>3704.12074142186</v>
      </c>
      <c r="C833" s="4">
        <v>1.66751913E7</v>
      </c>
      <c r="D833" s="3">
        <v>0.0580757314982669</v>
      </c>
      <c r="E833" s="3">
        <v>0.0130062996082411</v>
      </c>
      <c r="F833" s="5">
        <v>5.0</v>
      </c>
      <c r="G833" s="5" t="s">
        <v>45</v>
      </c>
      <c r="H833" s="5">
        <v>74.0</v>
      </c>
      <c r="I833" s="2">
        <v>3176.42266128155</v>
      </c>
      <c r="J833" s="5" t="s">
        <v>853</v>
      </c>
      <c r="K833" s="2">
        <v>9.3759514</v>
      </c>
      <c r="L833" s="2">
        <v>11.651317</v>
      </c>
      <c r="M833" s="6">
        <v>9.85070925</v>
      </c>
    </row>
    <row r="834" ht="15.75" customHeight="1">
      <c r="A834" s="2">
        <v>5183.67454404669</v>
      </c>
      <c r="B834" s="3">
        <v>5186.09756407127</v>
      </c>
      <c r="C834" s="4">
        <v>1.66577461E7</v>
      </c>
      <c r="D834" s="3">
        <v>0.0580149740093179</v>
      </c>
      <c r="E834" s="3">
        <v>0.0129926927179905</v>
      </c>
      <c r="F834" s="5">
        <v>7.0</v>
      </c>
      <c r="G834" s="5" t="s">
        <v>42</v>
      </c>
      <c r="H834" s="5">
        <v>16.0</v>
      </c>
      <c r="I834" s="2">
        <v>4657.70218955836</v>
      </c>
      <c r="J834" s="5" t="s">
        <v>854</v>
      </c>
      <c r="K834" s="2">
        <v>12.936668</v>
      </c>
      <c r="L834" s="2">
        <v>13.401698</v>
      </c>
      <c r="M834" s="6">
        <v>13.1746635</v>
      </c>
    </row>
    <row r="835" ht="15.75" customHeight="1">
      <c r="A835" s="2">
        <v>7249.86804932653</v>
      </c>
      <c r="B835" s="3">
        <v>7253.25644879076</v>
      </c>
      <c r="C835" s="4">
        <v>1.66476433E7</v>
      </c>
      <c r="D835" s="3">
        <v>0.0579797883559946</v>
      </c>
      <c r="E835" s="3">
        <v>0.012984812745802</v>
      </c>
      <c r="F835" s="5">
        <v>8.0</v>
      </c>
      <c r="G835" s="5" t="s">
        <v>221</v>
      </c>
      <c r="H835" s="5">
        <v>36.0</v>
      </c>
      <c r="I835" s="2">
        <v>6723.8956948382</v>
      </c>
      <c r="J835" s="5" t="s">
        <v>855</v>
      </c>
      <c r="K835" s="2">
        <v>14.763066</v>
      </c>
      <c r="L835" s="2">
        <v>15.623478</v>
      </c>
      <c r="M835" s="6">
        <v>14.987072</v>
      </c>
    </row>
    <row r="836" ht="15.75" customHeight="1">
      <c r="A836" s="2">
        <v>485.979563782033</v>
      </c>
      <c r="B836" s="3">
        <v>486.185858111166</v>
      </c>
      <c r="C836" s="4">
        <v>1.66334327E7</v>
      </c>
      <c r="D836" s="3">
        <v>0.0579302962107363</v>
      </c>
      <c r="E836" s="3">
        <v>0.0129737287757361</v>
      </c>
      <c r="F836" s="5">
        <v>1.0</v>
      </c>
      <c r="G836" s="5" t="s">
        <v>13</v>
      </c>
      <c r="H836" s="5">
        <v>243.0</v>
      </c>
      <c r="I836" s="2">
        <v>-39.9927907062992</v>
      </c>
      <c r="J836" s="5" t="s">
        <v>856</v>
      </c>
      <c r="K836" s="2">
        <v>1.539981</v>
      </c>
      <c r="L836" s="2">
        <v>5.6395944</v>
      </c>
      <c r="M836" s="6">
        <v>1.99989515</v>
      </c>
    </row>
    <row r="837" ht="15.75" customHeight="1">
      <c r="A837" s="2">
        <v>6179.74649162534</v>
      </c>
      <c r="B837" s="3">
        <v>6182.63213592585</v>
      </c>
      <c r="C837" s="4">
        <v>1.661959517E7</v>
      </c>
      <c r="D837" s="3">
        <v>0.0578821033796965</v>
      </c>
      <c r="E837" s="3">
        <v>0.0129629357924485</v>
      </c>
      <c r="F837" s="5">
        <v>7.0</v>
      </c>
      <c r="G837" s="5" t="s">
        <v>256</v>
      </c>
      <c r="H837" s="5">
        <v>44.0</v>
      </c>
      <c r="I837" s="2">
        <v>5653.77413713701</v>
      </c>
      <c r="J837" s="5" t="s">
        <v>857</v>
      </c>
      <c r="K837" s="2">
        <v>13.899436</v>
      </c>
      <c r="L837" s="2">
        <v>14.763066</v>
      </c>
      <c r="M837" s="6">
        <v>14.5748495</v>
      </c>
    </row>
    <row r="838" ht="15.75" customHeight="1">
      <c r="A838" s="2">
        <v>9036.19336909308</v>
      </c>
      <c r="B838" s="3">
        <v>9040.40526342406</v>
      </c>
      <c r="C838" s="4">
        <v>1.661810281E7</v>
      </c>
      <c r="D838" s="3">
        <v>0.057876905844202</v>
      </c>
      <c r="E838" s="3">
        <v>0.0129617717829368</v>
      </c>
      <c r="F838" s="5">
        <v>10.0</v>
      </c>
      <c r="G838" s="5" t="s">
        <v>770</v>
      </c>
      <c r="H838" s="5">
        <v>32.0</v>
      </c>
      <c r="I838" s="2">
        <v>8510.22101460475</v>
      </c>
      <c r="J838" s="5" t="s">
        <v>858</v>
      </c>
      <c r="K838" s="2">
        <v>15.836114</v>
      </c>
      <c r="L838" s="2">
        <v>16.82749</v>
      </c>
      <c r="M838" s="6">
        <v>16.012522</v>
      </c>
    </row>
    <row r="839" ht="15.75" customHeight="1">
      <c r="A839" s="2">
        <v>4486.54486492303</v>
      </c>
      <c r="B839" s="3">
        <v>4488.63020362516</v>
      </c>
      <c r="C839" s="4">
        <v>1.656574852E7</v>
      </c>
      <c r="D839" s="3">
        <v>0.057694568284523</v>
      </c>
      <c r="E839" s="3">
        <v>0.012920936534377</v>
      </c>
      <c r="F839" s="5">
        <v>6.0</v>
      </c>
      <c r="G839" s="5" t="s">
        <v>39</v>
      </c>
      <c r="H839" s="5">
        <v>24.0</v>
      </c>
      <c r="I839" s="2">
        <v>3960.57251043469</v>
      </c>
      <c r="J839" s="5" t="s">
        <v>859</v>
      </c>
      <c r="K839" s="2">
        <v>11.963698</v>
      </c>
      <c r="L839" s="2">
        <v>12.338263</v>
      </c>
      <c r="M839" s="6">
        <v>12.161553</v>
      </c>
    </row>
    <row r="840" ht="15.75" customHeight="1">
      <c r="A840" s="2">
        <v>483.996161022605</v>
      </c>
      <c r="B840" s="3">
        <v>484.201757601436</v>
      </c>
      <c r="C840" s="4">
        <v>1.654989502E7</v>
      </c>
      <c r="D840" s="3">
        <v>0.0576393543086984</v>
      </c>
      <c r="E840" s="3">
        <v>0.0129085711367555</v>
      </c>
      <c r="F840" s="5">
        <v>1.0</v>
      </c>
      <c r="G840" s="5" t="s">
        <v>13</v>
      </c>
      <c r="H840" s="5">
        <v>286.0</v>
      </c>
      <c r="I840" s="2">
        <v>-41.9761934657278</v>
      </c>
      <c r="J840" s="5" t="s">
        <v>860</v>
      </c>
      <c r="K840" s="2">
        <v>0.0043040146</v>
      </c>
      <c r="L840" s="2">
        <v>5.6395944</v>
      </c>
      <c r="M840" s="6">
        <v>3.8270038</v>
      </c>
    </row>
    <row r="841" ht="15.75" customHeight="1">
      <c r="A841" s="2">
        <v>7312.84789852639</v>
      </c>
      <c r="B841" s="3">
        <v>7316.26474507693</v>
      </c>
      <c r="C841" s="4">
        <v>1.649694766E7</v>
      </c>
      <c r="D841" s="3">
        <v>0.0574549512270437</v>
      </c>
      <c r="E841" s="3">
        <v>0.0128672733060299</v>
      </c>
      <c r="F841" s="5">
        <v>8.0</v>
      </c>
      <c r="G841" s="5" t="s">
        <v>221</v>
      </c>
      <c r="H841" s="5">
        <v>25.0</v>
      </c>
      <c r="I841" s="2">
        <v>6786.87554403806</v>
      </c>
      <c r="J841" s="5" t="s">
        <v>861</v>
      </c>
      <c r="K841" s="2">
        <v>14.935356</v>
      </c>
      <c r="L841" s="2">
        <v>15.561526</v>
      </c>
      <c r="M841" s="6">
        <v>15.1867485</v>
      </c>
    </row>
    <row r="842" ht="15.75" customHeight="1">
      <c r="A842" s="2">
        <v>2692.31406588831</v>
      </c>
      <c r="B842" s="3">
        <v>2693.5667923694</v>
      </c>
      <c r="C842" s="4">
        <v>1.645842894E7</v>
      </c>
      <c r="D842" s="3">
        <v>0.05732079967219</v>
      </c>
      <c r="E842" s="3">
        <v>0.0128372295119988</v>
      </c>
      <c r="F842" s="5">
        <v>4.0</v>
      </c>
      <c r="G842" s="5" t="s">
        <v>79</v>
      </c>
      <c r="H842" s="5">
        <v>90.0</v>
      </c>
      <c r="I842" s="2">
        <v>2166.34171139998</v>
      </c>
      <c r="J842" s="5" t="s">
        <v>862</v>
      </c>
      <c r="K842" s="2">
        <v>7.9649684</v>
      </c>
      <c r="L842" s="2">
        <v>9.5147995</v>
      </c>
      <c r="M842" s="6">
        <v>8.32492925</v>
      </c>
    </row>
    <row r="843" ht="15.75" customHeight="1">
      <c r="A843" s="2">
        <v>5878.81962984239</v>
      </c>
      <c r="B843" s="3">
        <v>5881.56831455398</v>
      </c>
      <c r="C843" s="4">
        <v>1.644095484E7</v>
      </c>
      <c r="D843" s="3">
        <v>0.0572599415314038</v>
      </c>
      <c r="E843" s="3">
        <v>0.0128236000803542</v>
      </c>
      <c r="F843" s="5">
        <v>7.0</v>
      </c>
      <c r="G843" s="5" t="s">
        <v>256</v>
      </c>
      <c r="H843" s="5">
        <v>52.0</v>
      </c>
      <c r="I843" s="2">
        <v>5352.84727535406</v>
      </c>
      <c r="J843" s="5" t="s">
        <v>863</v>
      </c>
      <c r="K843" s="2">
        <v>13.999328</v>
      </c>
      <c r="L843" s="2">
        <v>14.924508</v>
      </c>
      <c r="M843" s="6">
        <v>14.251087</v>
      </c>
    </row>
    <row r="844" ht="15.75" customHeight="1">
      <c r="A844" s="2">
        <v>4609.65790057341</v>
      </c>
      <c r="B844" s="3">
        <v>4611.8027947765</v>
      </c>
      <c r="C844" s="4">
        <v>1.641670279E7</v>
      </c>
      <c r="D844" s="3">
        <v>0.0571754774003037</v>
      </c>
      <c r="E844" s="3">
        <v>0.0128046839898135</v>
      </c>
      <c r="F844" s="5">
        <v>6.0</v>
      </c>
      <c r="G844" s="5" t="s">
        <v>39</v>
      </c>
      <c r="H844" s="5">
        <v>39.0</v>
      </c>
      <c r="I844" s="2">
        <v>4083.68554608508</v>
      </c>
      <c r="J844" s="5" t="s">
        <v>864</v>
      </c>
      <c r="K844" s="2">
        <v>12.201007</v>
      </c>
      <c r="L844" s="2">
        <v>12.874497</v>
      </c>
      <c r="M844" s="6">
        <v>12.487049</v>
      </c>
    </row>
    <row r="845" ht="15.75" customHeight="1">
      <c r="A845" s="2">
        <v>5037.51735162458</v>
      </c>
      <c r="B845" s="3">
        <v>5039.8653211197</v>
      </c>
      <c r="C845" s="4">
        <v>1.639042421E7</v>
      </c>
      <c r="D845" s="3">
        <v>0.0570839553464466</v>
      </c>
      <c r="E845" s="3">
        <v>0.0127841872483603</v>
      </c>
      <c r="F845" s="5">
        <v>5.0</v>
      </c>
      <c r="G845" s="5" t="s">
        <v>715</v>
      </c>
      <c r="H845" s="5">
        <v>45.0</v>
      </c>
      <c r="I845" s="2">
        <v>4511.54499713625</v>
      </c>
      <c r="J845" s="5" t="s">
        <v>865</v>
      </c>
      <c r="K845" s="2">
        <v>12.174686</v>
      </c>
      <c r="L845" s="2">
        <v>13.135746</v>
      </c>
      <c r="M845" s="6">
        <v>12.9756625</v>
      </c>
    </row>
    <row r="846" ht="15.75" customHeight="1">
      <c r="A846" s="2">
        <v>8435.11478808624</v>
      </c>
      <c r="B846" s="3">
        <v>8439.0537009589</v>
      </c>
      <c r="C846" s="4">
        <v>1.635741695E7</v>
      </c>
      <c r="D846" s="3">
        <v>0.0569689988979857</v>
      </c>
      <c r="E846" s="3">
        <v>0.012758442277578</v>
      </c>
      <c r="F846" s="5">
        <v>10.0</v>
      </c>
      <c r="G846" s="5" t="s">
        <v>348</v>
      </c>
      <c r="H846" s="5">
        <v>41.0</v>
      </c>
      <c r="I846" s="2">
        <v>7909.1424335979</v>
      </c>
      <c r="J846" s="5" t="s">
        <v>866</v>
      </c>
      <c r="K846" s="2">
        <v>15.535649</v>
      </c>
      <c r="L846" s="2">
        <v>16.562446</v>
      </c>
      <c r="M846" s="6">
        <v>16.3496195</v>
      </c>
    </row>
    <row r="847" ht="15.75" customHeight="1">
      <c r="A847" s="2">
        <v>8481.08800420769</v>
      </c>
      <c r="B847" s="3">
        <v>8485.04727451916</v>
      </c>
      <c r="C847" s="4">
        <v>1.633392294E7</v>
      </c>
      <c r="D847" s="3">
        <v>0.0568871748401965</v>
      </c>
      <c r="E847" s="3">
        <v>0.0127401174423445</v>
      </c>
      <c r="F847" s="5">
        <v>9.0</v>
      </c>
      <c r="G847" s="5" t="s">
        <v>392</v>
      </c>
      <c r="H847" s="5">
        <v>37.0</v>
      </c>
      <c r="I847" s="2">
        <v>7955.11564971936</v>
      </c>
      <c r="J847" s="5" t="s">
        <v>867</v>
      </c>
      <c r="K847" s="2">
        <v>15.623478</v>
      </c>
      <c r="L847" s="2">
        <v>16.635371</v>
      </c>
      <c r="M847" s="6">
        <v>16.0642525</v>
      </c>
    </row>
    <row r="848" ht="15.75" customHeight="1">
      <c r="A848" s="2">
        <v>1283.90433890572</v>
      </c>
      <c r="B848" s="3">
        <v>1284.50459042716</v>
      </c>
      <c r="C848" s="4">
        <v>1.633339213E7</v>
      </c>
      <c r="D848" s="3">
        <v>0.0568853261550161</v>
      </c>
      <c r="E848" s="3">
        <v>0.0127397034216733</v>
      </c>
      <c r="F848" s="5">
        <v>1.0</v>
      </c>
      <c r="G848" s="5" t="s">
        <v>13</v>
      </c>
      <c r="H848" s="5">
        <v>218.0</v>
      </c>
      <c r="I848" s="2">
        <v>757.931984417385</v>
      </c>
      <c r="J848" s="5" t="s">
        <v>868</v>
      </c>
      <c r="K848" s="2">
        <v>1.2520433</v>
      </c>
      <c r="L848" s="2">
        <v>6.2497578</v>
      </c>
      <c r="M848" s="6">
        <v>2.0636608</v>
      </c>
    </row>
    <row r="849" ht="15.75" customHeight="1">
      <c r="A849" s="2">
        <v>6867.92141022128</v>
      </c>
      <c r="B849" s="3">
        <v>6871.13296980133</v>
      </c>
      <c r="C849" s="4">
        <v>1.629254349E7</v>
      </c>
      <c r="D849" s="3">
        <v>0.0567430600420805</v>
      </c>
      <c r="E849" s="3">
        <v>0.0127078423388904</v>
      </c>
      <c r="F849" s="5">
        <v>7.0</v>
      </c>
      <c r="G849" s="5" t="s">
        <v>221</v>
      </c>
      <c r="H849" s="5">
        <v>32.0</v>
      </c>
      <c r="I849" s="2">
        <v>6341.94905573295</v>
      </c>
      <c r="J849" s="5" t="s">
        <v>869</v>
      </c>
      <c r="K849" s="2">
        <v>14.700606</v>
      </c>
      <c r="L849" s="2">
        <v>15.55118</v>
      </c>
      <c r="M849" s="6">
        <v>15.375544</v>
      </c>
    </row>
    <row r="850" ht="15.75" customHeight="1">
      <c r="A850" s="2">
        <v>9007.1800818432</v>
      </c>
      <c r="B850" s="3">
        <v>9011.37762599526</v>
      </c>
      <c r="C850" s="4">
        <v>1.628919922E7</v>
      </c>
      <c r="D850" s="3">
        <v>0.0567314127438226</v>
      </c>
      <c r="E850" s="3">
        <v>0.0127052338784051</v>
      </c>
      <c r="F850" s="5">
        <v>9.0</v>
      </c>
      <c r="G850" s="5" t="s">
        <v>348</v>
      </c>
      <c r="H850" s="5">
        <v>31.0</v>
      </c>
      <c r="I850" s="2">
        <v>8481.20772735486</v>
      </c>
      <c r="J850" s="5" t="s">
        <v>870</v>
      </c>
      <c r="K850" s="2">
        <v>16.572783</v>
      </c>
      <c r="L850" s="2">
        <v>16.998292</v>
      </c>
      <c r="M850" s="6">
        <v>16.7624705</v>
      </c>
    </row>
    <row r="851" ht="15.75" customHeight="1">
      <c r="A851" s="2">
        <v>807.920725375697</v>
      </c>
      <c r="B851" s="3">
        <v>808.288945528228</v>
      </c>
      <c r="C851" s="4">
        <v>1.626425418E7</v>
      </c>
      <c r="D851" s="3">
        <v>0.0566445350931144</v>
      </c>
      <c r="E851" s="3">
        <v>0.0126857772701934</v>
      </c>
      <c r="F851" s="5">
        <v>1.0</v>
      </c>
      <c r="G851" s="5" t="s">
        <v>13</v>
      </c>
      <c r="H851" s="5">
        <v>265.0</v>
      </c>
      <c r="I851" s="2">
        <v>281.948370887365</v>
      </c>
      <c r="J851" s="5" t="s">
        <v>871</v>
      </c>
      <c r="K851" s="2">
        <v>1.6239645</v>
      </c>
      <c r="L851" s="2">
        <v>5.5851048</v>
      </c>
      <c r="M851" s="6">
        <v>2.62595945</v>
      </c>
    </row>
    <row r="852" ht="15.75" customHeight="1">
      <c r="A852" s="2">
        <v>4596.53240143825</v>
      </c>
      <c r="B852" s="3">
        <v>4598.67090032195</v>
      </c>
      <c r="C852" s="4">
        <v>1.623042839E7</v>
      </c>
      <c r="D852" s="3">
        <v>0.056526727899037</v>
      </c>
      <c r="E852" s="3">
        <v>0.0126593938631722</v>
      </c>
      <c r="F852" s="5">
        <v>6.0</v>
      </c>
      <c r="G852" s="5" t="s">
        <v>39</v>
      </c>
      <c r="H852" s="5">
        <v>44.0</v>
      </c>
      <c r="I852" s="2">
        <v>4070.56004694992</v>
      </c>
      <c r="J852" s="5" t="s">
        <v>872</v>
      </c>
      <c r="K852" s="2">
        <v>11.447364</v>
      </c>
      <c r="L852" s="2">
        <v>12.713026</v>
      </c>
      <c r="M852" s="6">
        <v>12.1116475</v>
      </c>
    </row>
    <row r="853" ht="15.75" customHeight="1">
      <c r="A853" s="2">
        <v>3560.46045467296</v>
      </c>
      <c r="B853" s="3">
        <v>3562.11671563728</v>
      </c>
      <c r="C853" s="4">
        <v>1.621612606E7</v>
      </c>
      <c r="D853" s="3">
        <v>0.0564769162799715</v>
      </c>
      <c r="E853" s="3">
        <v>0.0126482383456294</v>
      </c>
      <c r="F853" s="5">
        <v>5.0</v>
      </c>
      <c r="G853" s="5" t="s">
        <v>45</v>
      </c>
      <c r="H853" s="5">
        <v>33.0</v>
      </c>
      <c r="I853" s="2">
        <v>3034.48810018463</v>
      </c>
      <c r="J853" s="5" t="s">
        <v>873</v>
      </c>
      <c r="K853" s="2">
        <v>9.6128391</v>
      </c>
      <c r="L853" s="2">
        <v>10.514228</v>
      </c>
      <c r="M853" s="6">
        <v>9.87417905</v>
      </c>
    </row>
    <row r="854" ht="15.75" customHeight="1">
      <c r="A854" s="2">
        <v>6821.89486743233</v>
      </c>
      <c r="B854" s="3">
        <v>6825.08424679948</v>
      </c>
      <c r="C854" s="4">
        <v>1.617562667E7</v>
      </c>
      <c r="D854" s="3">
        <v>0.0563358665218507</v>
      </c>
      <c r="E854" s="3">
        <v>0.0126166496705243</v>
      </c>
      <c r="F854" s="5">
        <v>8.0</v>
      </c>
      <c r="G854" s="5" t="s">
        <v>221</v>
      </c>
      <c r="H854" s="5">
        <v>43.0</v>
      </c>
      <c r="I854" s="2">
        <v>6295.92251294399</v>
      </c>
      <c r="J854" s="5" t="s">
        <v>874</v>
      </c>
      <c r="K854" s="2">
        <v>14.38656</v>
      </c>
      <c r="L854" s="2">
        <v>15.375551</v>
      </c>
      <c r="M854" s="6">
        <v>15.199664</v>
      </c>
    </row>
    <row r="855" ht="15.75" customHeight="1">
      <c r="A855" s="2">
        <v>5573.72997231355</v>
      </c>
      <c r="B855" s="3">
        <v>5576.34402450451</v>
      </c>
      <c r="C855" s="4">
        <v>1.613051673E7</v>
      </c>
      <c r="D855" s="3">
        <v>0.0561787593129311</v>
      </c>
      <c r="E855" s="3">
        <v>0.0125814648630823</v>
      </c>
      <c r="F855" s="5">
        <v>6.0</v>
      </c>
      <c r="G855" s="5" t="s">
        <v>458</v>
      </c>
      <c r="H855" s="5">
        <v>58.0</v>
      </c>
      <c r="I855" s="2">
        <v>5047.75761782521</v>
      </c>
      <c r="J855" s="5" t="s">
        <v>875</v>
      </c>
      <c r="K855" s="2">
        <v>12.713026</v>
      </c>
      <c r="L855" s="2">
        <v>14.339785</v>
      </c>
      <c r="M855" s="6">
        <v>13.6997555</v>
      </c>
    </row>
    <row r="856" ht="15.75" customHeight="1">
      <c r="A856" s="2">
        <v>7625.80226651851</v>
      </c>
      <c r="B856" s="3">
        <v>7629.36423811816</v>
      </c>
      <c r="C856" s="4">
        <v>1.61050737E7</v>
      </c>
      <c r="D856" s="3">
        <v>0.0560901472813089</v>
      </c>
      <c r="E856" s="3">
        <v>0.0125616198331112</v>
      </c>
      <c r="F856" s="5">
        <v>8.0</v>
      </c>
      <c r="G856" s="5" t="s">
        <v>221</v>
      </c>
      <c r="H856" s="5">
        <v>15.0</v>
      </c>
      <c r="I856" s="2">
        <v>7099.82991203017</v>
      </c>
      <c r="J856" s="5" t="s">
        <v>876</v>
      </c>
      <c r="K856" s="2">
        <v>15.038696</v>
      </c>
      <c r="L856" s="2">
        <v>15.339367</v>
      </c>
      <c r="M856" s="6">
        <v>15.212572</v>
      </c>
    </row>
    <row r="857" ht="15.75" customHeight="1">
      <c r="A857" s="2">
        <v>3873.46999132741</v>
      </c>
      <c r="B857" s="3">
        <v>3875.27540041972</v>
      </c>
      <c r="C857" s="4">
        <v>1.601647905E7</v>
      </c>
      <c r="D857" s="3">
        <v>0.0557815931536221</v>
      </c>
      <c r="E857" s="3">
        <v>0.0124925178635532</v>
      </c>
      <c r="F857" s="5">
        <v>6.0</v>
      </c>
      <c r="G857" s="5" t="s">
        <v>39</v>
      </c>
      <c r="H857" s="5">
        <v>47.0</v>
      </c>
      <c r="I857" s="2">
        <v>3347.49763683907</v>
      </c>
      <c r="J857" s="5" t="s">
        <v>877</v>
      </c>
      <c r="K857" s="2">
        <v>10.010806</v>
      </c>
      <c r="L857" s="2">
        <v>10.813203</v>
      </c>
      <c r="M857" s="6">
        <v>10.5880125</v>
      </c>
    </row>
    <row r="858" ht="15.75" customHeight="1">
      <c r="A858" s="2">
        <v>2686.40309266262</v>
      </c>
      <c r="B858" s="3">
        <v>2687.65305910015</v>
      </c>
      <c r="C858" s="4">
        <v>1.594880902E7</v>
      </c>
      <c r="D858" s="3">
        <v>0.0555459145084985</v>
      </c>
      <c r="E858" s="3">
        <v>0.0124397366588974</v>
      </c>
      <c r="F858" s="5">
        <v>1.0</v>
      </c>
      <c r="G858" s="5" t="s">
        <v>611</v>
      </c>
      <c r="H858" s="5">
        <v>29.0</v>
      </c>
      <c r="I858" s="2">
        <v>2160.43073817429</v>
      </c>
      <c r="J858" s="5" t="s">
        <v>878</v>
      </c>
      <c r="K858" s="2">
        <v>7.7007305</v>
      </c>
      <c r="L858" s="2">
        <v>8.0992955</v>
      </c>
      <c r="M858" s="6">
        <v>7.8378651</v>
      </c>
    </row>
    <row r="859" ht="15.75" customHeight="1">
      <c r="A859" s="2">
        <v>5565.76646461773</v>
      </c>
      <c r="B859" s="3">
        <v>5568.37690309762</v>
      </c>
      <c r="C859" s="4">
        <v>1.594453015E7</v>
      </c>
      <c r="D859" s="3">
        <v>0.0555310122203769</v>
      </c>
      <c r="E859" s="3">
        <v>0.0124363992300066</v>
      </c>
      <c r="F859" s="5">
        <v>7.0</v>
      </c>
      <c r="G859" s="5" t="s">
        <v>256</v>
      </c>
      <c r="H859" s="5">
        <v>43.0</v>
      </c>
      <c r="I859" s="2">
        <v>5039.7941101294</v>
      </c>
      <c r="J859" s="5" t="s">
        <v>879</v>
      </c>
      <c r="K859" s="2">
        <v>13.375567</v>
      </c>
      <c r="L859" s="2">
        <v>14.501577</v>
      </c>
      <c r="M859" s="6">
        <v>13.636989</v>
      </c>
    </row>
    <row r="860" ht="15.75" customHeight="1">
      <c r="A860" s="2">
        <v>6507.90403772936</v>
      </c>
      <c r="B860" s="3">
        <v>6510.93737973198</v>
      </c>
      <c r="C860" s="4">
        <v>1.594194539E7</v>
      </c>
      <c r="D860" s="3">
        <v>0.0555220101150909</v>
      </c>
      <c r="E860" s="3">
        <v>0.0124343831713977</v>
      </c>
      <c r="F860" s="5">
        <v>7.0</v>
      </c>
      <c r="G860" s="5" t="s">
        <v>221</v>
      </c>
      <c r="H860" s="5">
        <v>24.0</v>
      </c>
      <c r="I860" s="2">
        <v>5981.93168324103</v>
      </c>
      <c r="J860" s="5" t="s">
        <v>880</v>
      </c>
      <c r="K860" s="2">
        <v>14.924508</v>
      </c>
      <c r="L860" s="2">
        <v>15.349719</v>
      </c>
      <c r="M860" s="6">
        <v>15.16352</v>
      </c>
    </row>
    <row r="861" ht="15.75" customHeight="1">
      <c r="A861" s="2">
        <v>1013.14637719928</v>
      </c>
      <c r="B861" s="3">
        <v>1013.60103213154</v>
      </c>
      <c r="C861" s="4">
        <v>1.593888307E7</v>
      </c>
      <c r="D861" s="3">
        <v>0.0555113447817293</v>
      </c>
      <c r="E861" s="3">
        <v>0.0124319946260012</v>
      </c>
      <c r="F861" s="5">
        <v>2.0</v>
      </c>
      <c r="G861" s="5" t="s">
        <v>31</v>
      </c>
      <c r="H861" s="5">
        <v>100.0</v>
      </c>
      <c r="I861" s="2">
        <v>487.174022710951</v>
      </c>
      <c r="J861" s="5" t="s">
        <v>881</v>
      </c>
      <c r="K861" s="2">
        <v>1.4746873</v>
      </c>
      <c r="L861" s="2">
        <v>4.0623696</v>
      </c>
      <c r="M861" s="6">
        <v>2.2125486</v>
      </c>
    </row>
    <row r="862" ht="15.75" customHeight="1">
      <c r="A862" s="2">
        <v>2021.26396528732</v>
      </c>
      <c r="B862" s="3">
        <v>2022.20632781173</v>
      </c>
      <c r="C862" s="4">
        <v>1.592653528E7</v>
      </c>
      <c r="D862" s="3">
        <v>0.055468340361346</v>
      </c>
      <c r="E862" s="3">
        <v>0.0124223636086803</v>
      </c>
      <c r="F862" s="5">
        <v>4.0</v>
      </c>
      <c r="G862" s="5" t="s">
        <v>16</v>
      </c>
      <c r="H862" s="5">
        <v>57.0</v>
      </c>
      <c r="I862" s="2">
        <v>1495.29161079899</v>
      </c>
      <c r="J862" s="5" t="s">
        <v>882</v>
      </c>
      <c r="K862" s="2">
        <v>5.9004637</v>
      </c>
      <c r="L862" s="2">
        <v>7.0240566</v>
      </c>
      <c r="M862" s="6">
        <v>6.61178425</v>
      </c>
    </row>
    <row r="863" ht="15.75" customHeight="1">
      <c r="A863" s="2">
        <v>1302.12080902905</v>
      </c>
      <c r="B863" s="3">
        <v>1302.72961384061</v>
      </c>
      <c r="C863" s="4">
        <v>1.585223985E7</v>
      </c>
      <c r="D863" s="3">
        <v>0.0552095870213332</v>
      </c>
      <c r="E863" s="3">
        <v>0.0123644147309302</v>
      </c>
      <c r="F863" s="5">
        <v>2.0</v>
      </c>
      <c r="G863" s="5" t="s">
        <v>31</v>
      </c>
      <c r="H863" s="5">
        <v>45.0</v>
      </c>
      <c r="I863" s="2">
        <v>776.148454540714</v>
      </c>
      <c r="J863" s="5" t="s">
        <v>883</v>
      </c>
      <c r="K863" s="2">
        <v>3.7353588</v>
      </c>
      <c r="L863" s="2">
        <v>4.5401953</v>
      </c>
      <c r="M863" s="6">
        <v>4.04862285</v>
      </c>
    </row>
    <row r="864" ht="15.75" customHeight="1">
      <c r="A864" s="2">
        <v>1960.2258143515</v>
      </c>
      <c r="B864" s="3">
        <v>1961.14070074726</v>
      </c>
      <c r="C864" s="4">
        <v>1.58366954E7</v>
      </c>
      <c r="D864" s="3">
        <v>0.0551554493932696</v>
      </c>
      <c r="E864" s="3">
        <v>0.0123522903858292</v>
      </c>
      <c r="F864" s="5">
        <v>4.0</v>
      </c>
      <c r="G864" s="5" t="s">
        <v>16</v>
      </c>
      <c r="H864" s="5">
        <v>27.0</v>
      </c>
      <c r="I864" s="2">
        <v>1434.25345986317</v>
      </c>
      <c r="J864" s="5" t="s">
        <v>884</v>
      </c>
      <c r="K864" s="2">
        <v>6.32276</v>
      </c>
      <c r="L864" s="2">
        <v>6.9607649</v>
      </c>
      <c r="M864" s="6">
        <v>6.73640835</v>
      </c>
    </row>
    <row r="865" ht="15.75" customHeight="1">
      <c r="A865" s="2">
        <v>1325.17088878394</v>
      </c>
      <c r="B865" s="3">
        <v>1325.79032238288</v>
      </c>
      <c r="C865" s="4">
        <v>1.582651742E7</v>
      </c>
      <c r="D865" s="3">
        <v>0.0551200019058591</v>
      </c>
      <c r="E865" s="3">
        <v>0.0123443517748169</v>
      </c>
      <c r="F865" s="5">
        <v>3.0</v>
      </c>
      <c r="G865" s="5" t="s">
        <v>37</v>
      </c>
      <c r="H865" s="5">
        <v>46.0</v>
      </c>
      <c r="I865" s="2">
        <v>799.198534295609</v>
      </c>
      <c r="J865" s="5" t="s">
        <v>885</v>
      </c>
      <c r="K865" s="2">
        <v>2.6392887</v>
      </c>
      <c r="L865" s="2">
        <v>3.2635957</v>
      </c>
      <c r="M865" s="6">
        <v>2.775669</v>
      </c>
    </row>
    <row r="866" ht="15.75" customHeight="1">
      <c r="A866" s="2">
        <v>958.88473795258</v>
      </c>
      <c r="B866" s="3">
        <v>959.315360170226</v>
      </c>
      <c r="C866" s="4">
        <v>1.579685976E7</v>
      </c>
      <c r="D866" s="3">
        <v>0.0550167113187804</v>
      </c>
      <c r="E866" s="3">
        <v>0.0123212194218082</v>
      </c>
      <c r="F866" s="5">
        <v>1.0</v>
      </c>
      <c r="G866" s="5" t="s">
        <v>13</v>
      </c>
      <c r="H866" s="5">
        <v>331.0</v>
      </c>
      <c r="I866" s="2">
        <v>432.912383464248</v>
      </c>
      <c r="J866" s="5" t="s">
        <v>886</v>
      </c>
      <c r="K866" s="2">
        <v>0.039562467</v>
      </c>
      <c r="L866" s="2">
        <v>6.2389933</v>
      </c>
      <c r="M866" s="6">
        <v>3.5264345</v>
      </c>
    </row>
    <row r="867" ht="15.75" customHeight="1">
      <c r="A867" s="2">
        <v>1710.20328106738</v>
      </c>
      <c r="B867" s="3">
        <v>1711.00904185754</v>
      </c>
      <c r="C867" s="4">
        <v>1.578874631E7</v>
      </c>
      <c r="D867" s="3">
        <v>0.0549884540991031</v>
      </c>
      <c r="E867" s="3">
        <v>0.0123148911009117</v>
      </c>
      <c r="F867" s="5">
        <v>3.0</v>
      </c>
      <c r="G867" s="5" t="s">
        <v>37</v>
      </c>
      <c r="H867" s="5">
        <v>59.0</v>
      </c>
      <c r="I867" s="2">
        <v>1184.23092657905</v>
      </c>
      <c r="J867" s="5" t="s">
        <v>887</v>
      </c>
      <c r="K867" s="2">
        <v>5.3102504</v>
      </c>
      <c r="L867" s="2">
        <v>6.5620268</v>
      </c>
      <c r="M867" s="6">
        <v>5.87464695</v>
      </c>
    </row>
    <row r="868" ht="15.75" customHeight="1">
      <c r="A868" s="2">
        <v>6041.81722756975</v>
      </c>
      <c r="B868" s="3">
        <v>6044.63761804329</v>
      </c>
      <c r="C868" s="4">
        <v>1.577809845E7</v>
      </c>
      <c r="D868" s="3">
        <v>0.0549513701312333</v>
      </c>
      <c r="E868" s="3">
        <v>0.0123065859933507</v>
      </c>
      <c r="F868" s="5">
        <v>8.0</v>
      </c>
      <c r="G868" s="5" t="s">
        <v>221</v>
      </c>
      <c r="H868" s="5">
        <v>51.0</v>
      </c>
      <c r="I868" s="2">
        <v>5515.84487308142</v>
      </c>
      <c r="J868" s="5" t="s">
        <v>888</v>
      </c>
      <c r="K868" s="2">
        <v>13.062262</v>
      </c>
      <c r="L868" s="2">
        <v>14.412503</v>
      </c>
      <c r="M868" s="6">
        <v>13.3755815</v>
      </c>
    </row>
    <row r="869" ht="15.75" customHeight="1">
      <c r="A869" s="2">
        <v>1011.90313183949</v>
      </c>
      <c r="B869" s="3">
        <v>1012.35702676823</v>
      </c>
      <c r="C869" s="4">
        <v>1.577589395E7</v>
      </c>
      <c r="D869" s="3">
        <v>0.0549436923812283</v>
      </c>
      <c r="E869" s="3">
        <v>0.0123048665295694</v>
      </c>
      <c r="F869" s="5">
        <v>1.0</v>
      </c>
      <c r="G869" s="5" t="s">
        <v>13</v>
      </c>
      <c r="H869" s="5">
        <v>315.0</v>
      </c>
      <c r="I869" s="2">
        <v>485.930777351153</v>
      </c>
      <c r="J869" s="5" t="s">
        <v>889</v>
      </c>
      <c r="K869" s="2">
        <v>5.0105084</v>
      </c>
      <c r="L869" s="2">
        <v>14.438928</v>
      </c>
      <c r="M869" s="6">
        <v>12.999354</v>
      </c>
    </row>
    <row r="870" ht="15.75" customHeight="1">
      <c r="A870" s="2">
        <v>471.92503682923</v>
      </c>
      <c r="B870" s="3">
        <v>472.126365661961</v>
      </c>
      <c r="C870" s="4">
        <v>1.575897933E7</v>
      </c>
      <c r="D870" s="3">
        <v>0.0548847827764242</v>
      </c>
      <c r="E870" s="3">
        <v>0.012291673480595</v>
      </c>
      <c r="F870" s="5">
        <v>1.0</v>
      </c>
      <c r="G870" s="5" t="s">
        <v>13</v>
      </c>
      <c r="H870" s="5">
        <v>98.0</v>
      </c>
      <c r="I870" s="2">
        <v>-54.0473176591026</v>
      </c>
      <c r="J870" s="5" t="s">
        <v>890</v>
      </c>
      <c r="K870" s="2">
        <v>1.452106</v>
      </c>
      <c r="L870" s="2">
        <v>4.5730183</v>
      </c>
      <c r="M870" s="6">
        <v>3.4876533</v>
      </c>
    </row>
    <row r="871" ht="15.75" customHeight="1">
      <c r="A871" s="2">
        <v>987.157364044508</v>
      </c>
      <c r="B871" s="3">
        <v>987.598864356569</v>
      </c>
      <c r="C871" s="4">
        <v>1.567816797E7</v>
      </c>
      <c r="D871" s="3">
        <v>0.0546033359995366</v>
      </c>
      <c r="E871" s="3">
        <v>0.0122286423140554</v>
      </c>
      <c r="F871" s="5">
        <v>2.0</v>
      </c>
      <c r="G871" s="5" t="s">
        <v>31</v>
      </c>
      <c r="H871" s="5">
        <v>19.0</v>
      </c>
      <c r="I871" s="2">
        <v>461.185009556176</v>
      </c>
      <c r="J871" s="5" t="s">
        <v>891</v>
      </c>
      <c r="K871" s="2">
        <v>2.2731778</v>
      </c>
      <c r="L871" s="2">
        <v>2.5483824</v>
      </c>
      <c r="M871" s="6">
        <v>2.36278405</v>
      </c>
    </row>
    <row r="872" ht="15.75" customHeight="1">
      <c r="A872" s="2">
        <v>5636.67861921832</v>
      </c>
      <c r="B872" s="3">
        <v>5639.32105444912</v>
      </c>
      <c r="C872" s="4">
        <v>1.56744705E7</v>
      </c>
      <c r="D872" s="3">
        <v>0.0545904585895519</v>
      </c>
      <c r="E872" s="3">
        <v>0.0122257583649752</v>
      </c>
      <c r="F872" s="5">
        <v>7.0</v>
      </c>
      <c r="G872" s="5" t="s">
        <v>256</v>
      </c>
      <c r="H872" s="5">
        <v>44.0</v>
      </c>
      <c r="I872" s="2">
        <v>5110.70626472998</v>
      </c>
      <c r="J872" s="5" t="s">
        <v>892</v>
      </c>
      <c r="K872" s="2">
        <v>12.739183</v>
      </c>
      <c r="L872" s="2">
        <v>13.788861</v>
      </c>
      <c r="M872" s="6">
        <v>13.223976</v>
      </c>
    </row>
    <row r="873" ht="15.75" customHeight="1">
      <c r="A873" s="2">
        <v>919.892655030497</v>
      </c>
      <c r="B873" s="3">
        <v>920.307874815689</v>
      </c>
      <c r="C873" s="4">
        <v>1.565957237E7</v>
      </c>
      <c r="D873" s="3">
        <v>0.054538571940569</v>
      </c>
      <c r="E873" s="3">
        <v>0.0122141381359237</v>
      </c>
      <c r="F873" s="5">
        <v>1.0</v>
      </c>
      <c r="G873" s="5" t="s">
        <v>13</v>
      </c>
      <c r="H873" s="5">
        <v>271.0</v>
      </c>
      <c r="I873" s="2">
        <v>393.920300542164</v>
      </c>
      <c r="J873" s="5" t="s">
        <v>893</v>
      </c>
      <c r="K873" s="2">
        <v>0.0043040146</v>
      </c>
      <c r="L873" s="2">
        <v>5.6501509</v>
      </c>
      <c r="M873" s="6">
        <v>2.6501657</v>
      </c>
    </row>
    <row r="874" ht="15.75" customHeight="1">
      <c r="A874" s="2">
        <v>3166.39593474298</v>
      </c>
      <c r="B874" s="3">
        <v>3167.86752421342</v>
      </c>
      <c r="C874" s="4">
        <v>1.558721372E7</v>
      </c>
      <c r="D874" s="3">
        <v>0.0542865639453757</v>
      </c>
      <c r="E874" s="3">
        <v>0.0121576999059678</v>
      </c>
      <c r="F874" s="5">
        <v>5.0</v>
      </c>
      <c r="G874" s="5" t="s">
        <v>45</v>
      </c>
      <c r="H874" s="5">
        <v>25.0</v>
      </c>
      <c r="I874" s="2">
        <v>2640.42358025464</v>
      </c>
      <c r="J874" s="5" t="s">
        <v>894</v>
      </c>
      <c r="K874" s="2">
        <v>8.7769402</v>
      </c>
      <c r="L874" s="2">
        <v>9.2750428</v>
      </c>
      <c r="M874" s="6">
        <v>8.9885498</v>
      </c>
    </row>
    <row r="875" ht="15.75" customHeight="1">
      <c r="A875" s="2">
        <v>4545.61398155242</v>
      </c>
      <c r="B875" s="3">
        <v>4547.72752750372</v>
      </c>
      <c r="C875" s="4">
        <v>1.557260664E7</v>
      </c>
      <c r="D875" s="3">
        <v>0.0542356909544282</v>
      </c>
      <c r="E875" s="3">
        <v>0.0121463066898144</v>
      </c>
      <c r="F875" s="5">
        <v>7.0</v>
      </c>
      <c r="G875" s="5" t="s">
        <v>42</v>
      </c>
      <c r="H875" s="5">
        <v>73.0</v>
      </c>
      <c r="I875" s="2">
        <v>4019.64162706409</v>
      </c>
      <c r="J875" s="5" t="s">
        <v>895</v>
      </c>
      <c r="K875" s="2">
        <v>11.324739</v>
      </c>
      <c r="L875" s="2">
        <v>13.062262</v>
      </c>
      <c r="M875" s="6">
        <v>12.2115685</v>
      </c>
    </row>
    <row r="876" ht="15.75" customHeight="1">
      <c r="A876" s="2">
        <v>6927.91854617932</v>
      </c>
      <c r="B876" s="3">
        <v>6931.15876184149</v>
      </c>
      <c r="C876" s="4">
        <v>1.55665696E7</v>
      </c>
      <c r="D876" s="3">
        <v>0.0542146653777031</v>
      </c>
      <c r="E876" s="3">
        <v>0.0121415979251847</v>
      </c>
      <c r="F876" s="5">
        <v>8.0</v>
      </c>
      <c r="G876" s="5" t="s">
        <v>221</v>
      </c>
      <c r="H876" s="5">
        <v>30.0</v>
      </c>
      <c r="I876" s="2">
        <v>6401.94619169099</v>
      </c>
      <c r="J876" s="5" t="s">
        <v>896</v>
      </c>
      <c r="K876" s="2">
        <v>14.700606</v>
      </c>
      <c r="L876" s="2">
        <v>15.323823</v>
      </c>
      <c r="M876" s="6">
        <v>14.9612175</v>
      </c>
    </row>
    <row r="877" ht="15.75" customHeight="1">
      <c r="A877" s="2">
        <v>4861.67571752237</v>
      </c>
      <c r="B877" s="3">
        <v>4863.9405521855</v>
      </c>
      <c r="C877" s="4">
        <v>1.556583295E7</v>
      </c>
      <c r="D877" s="3">
        <v>0.0542120998006828</v>
      </c>
      <c r="E877" s="3">
        <v>0.012141023353629</v>
      </c>
      <c r="F877" s="5">
        <v>7.0</v>
      </c>
      <c r="G877" s="5" t="s">
        <v>42</v>
      </c>
      <c r="H877" s="5">
        <v>15.0</v>
      </c>
      <c r="I877" s="2">
        <v>4335.70336303404</v>
      </c>
      <c r="J877" s="5" t="s">
        <v>897</v>
      </c>
      <c r="K877" s="2">
        <v>12.910725</v>
      </c>
      <c r="L877" s="2">
        <v>13.135746</v>
      </c>
      <c r="M877" s="6">
        <v>12.9626485</v>
      </c>
    </row>
    <row r="878" ht="15.75" customHeight="1">
      <c r="A878" s="2">
        <v>3835.40465705002</v>
      </c>
      <c r="B878" s="3">
        <v>3837.19270199821</v>
      </c>
      <c r="C878" s="4">
        <v>1.556073579E7</v>
      </c>
      <c r="D878" s="3">
        <v>0.0541943476028076</v>
      </c>
      <c r="E878" s="3">
        <v>0.0121370476756941</v>
      </c>
      <c r="F878" s="5">
        <v>6.0</v>
      </c>
      <c r="G878" s="5" t="s">
        <v>39</v>
      </c>
      <c r="H878" s="5">
        <v>24.0</v>
      </c>
      <c r="I878" s="2">
        <v>3309.43230256169</v>
      </c>
      <c r="J878" s="5" t="s">
        <v>898</v>
      </c>
      <c r="K878" s="2">
        <v>8.9753885</v>
      </c>
      <c r="L878" s="2">
        <v>9.3119805</v>
      </c>
      <c r="M878" s="6">
        <v>9.1252646</v>
      </c>
    </row>
    <row r="879" ht="15.75" customHeight="1">
      <c r="A879" s="2">
        <v>3552.41814829585</v>
      </c>
      <c r="B879" s="3">
        <v>3554.07037743544</v>
      </c>
      <c r="C879" s="4">
        <v>1.553917702E7</v>
      </c>
      <c r="D879" s="3">
        <v>0.0541192635263837</v>
      </c>
      <c r="E879" s="3">
        <v>0.0121202322870871</v>
      </c>
      <c r="F879" s="5">
        <v>6.0</v>
      </c>
      <c r="G879" s="5" t="s">
        <v>39</v>
      </c>
      <c r="H879" s="5">
        <v>54.0</v>
      </c>
      <c r="I879" s="2">
        <v>3026.44579380751</v>
      </c>
      <c r="J879" s="5" t="s">
        <v>899</v>
      </c>
      <c r="K879" s="2">
        <v>9.4506326</v>
      </c>
      <c r="L879" s="2">
        <v>10.498436</v>
      </c>
      <c r="M879" s="6">
        <v>9.83762065</v>
      </c>
    </row>
    <row r="880" ht="15.75" customHeight="1">
      <c r="A880" s="2">
        <v>4531.55548713362</v>
      </c>
      <c r="B880" s="3">
        <v>4533.66210321432</v>
      </c>
      <c r="C880" s="4">
        <v>1.550650699E7</v>
      </c>
      <c r="D880" s="3">
        <v>0.054005481569932</v>
      </c>
      <c r="E880" s="3">
        <v>0.0120947503486346</v>
      </c>
      <c r="F880" s="5">
        <v>6.0</v>
      </c>
      <c r="G880" s="5" t="s">
        <v>39</v>
      </c>
      <c r="H880" s="5">
        <v>66.0</v>
      </c>
      <c r="I880" s="2">
        <v>4005.58313264528</v>
      </c>
      <c r="J880" s="5" t="s">
        <v>900</v>
      </c>
      <c r="K880" s="2">
        <v>10.361659</v>
      </c>
      <c r="L880" s="2">
        <v>12.474074</v>
      </c>
      <c r="M880" s="6">
        <v>11.9134605</v>
      </c>
    </row>
    <row r="881" ht="15.75" customHeight="1">
      <c r="A881" s="2">
        <v>645.918502914586</v>
      </c>
      <c r="B881" s="3">
        <v>646.210440801278</v>
      </c>
      <c r="C881" s="4">
        <v>1.542534163E7</v>
      </c>
      <c r="D881" s="3">
        <v>0.0537228018951075</v>
      </c>
      <c r="E881" s="3">
        <v>0.0120314430695169</v>
      </c>
      <c r="F881" s="5">
        <v>1.0</v>
      </c>
      <c r="G881" s="5" t="s">
        <v>13</v>
      </c>
      <c r="H881" s="5">
        <v>287.0</v>
      </c>
      <c r="I881" s="2">
        <v>119.946148426253</v>
      </c>
      <c r="J881" s="5" t="s">
        <v>901</v>
      </c>
      <c r="K881" s="2">
        <v>1.452106</v>
      </c>
      <c r="L881" s="2">
        <v>6.2497578</v>
      </c>
      <c r="M881" s="6">
        <v>2.12513485</v>
      </c>
    </row>
    <row r="882" ht="15.75" customHeight="1">
      <c r="A882" s="2">
        <v>2907.40162281615</v>
      </c>
      <c r="B882" s="3">
        <v>2908.75160515961</v>
      </c>
      <c r="C882" s="4">
        <v>1.540815689E7</v>
      </c>
      <c r="D882" s="3">
        <v>0.0536629515264879</v>
      </c>
      <c r="E882" s="3">
        <v>0.0120180393326057</v>
      </c>
      <c r="F882" s="5">
        <v>5.0</v>
      </c>
      <c r="G882" s="5" t="s">
        <v>45</v>
      </c>
      <c r="H882" s="5">
        <v>37.0</v>
      </c>
      <c r="I882" s="2">
        <v>2381.42926832782</v>
      </c>
      <c r="J882" s="5" t="s">
        <v>902</v>
      </c>
      <c r="K882" s="2">
        <v>8.5859461</v>
      </c>
      <c r="L882" s="2">
        <v>9.4773243</v>
      </c>
      <c r="M882" s="6">
        <v>8.92474135</v>
      </c>
    </row>
    <row r="883" ht="15.75" customHeight="1">
      <c r="A883" s="2">
        <v>5705.67388935863</v>
      </c>
      <c r="B883" s="3">
        <v>5708.34706736613</v>
      </c>
      <c r="C883" s="4">
        <v>1.530889024E7</v>
      </c>
      <c r="D883" s="3">
        <v>0.0533172293570437</v>
      </c>
      <c r="E883" s="3">
        <v>0.0119406134267927</v>
      </c>
      <c r="F883" s="5">
        <v>7.0</v>
      </c>
      <c r="G883" s="5" t="s">
        <v>221</v>
      </c>
      <c r="H883" s="5">
        <v>58.0</v>
      </c>
      <c r="I883" s="2">
        <v>5179.7015348703</v>
      </c>
      <c r="J883" s="5" t="s">
        <v>903</v>
      </c>
      <c r="K883" s="2">
        <v>12.588074</v>
      </c>
      <c r="L883" s="2">
        <v>14.161664</v>
      </c>
      <c r="M883" s="6">
        <v>13.5875245</v>
      </c>
    </row>
    <row r="884" ht="15.75" customHeight="1">
      <c r="A884" s="2">
        <v>1705.14794691556</v>
      </c>
      <c r="B884" s="3">
        <v>1705.951255432</v>
      </c>
      <c r="C884" s="4">
        <v>1.522274914E7</v>
      </c>
      <c r="D884" s="3">
        <v>0.0530172203613709</v>
      </c>
      <c r="E884" s="3">
        <v>0.0118734251747945</v>
      </c>
      <c r="F884" s="5">
        <v>3.0</v>
      </c>
      <c r="G884" s="5" t="s">
        <v>37</v>
      </c>
      <c r="H884" s="5">
        <v>61.0</v>
      </c>
      <c r="I884" s="2">
        <v>1179.17559242723</v>
      </c>
      <c r="J884" s="5" t="s">
        <v>904</v>
      </c>
      <c r="K884" s="2">
        <v>5.3481109</v>
      </c>
      <c r="L884" s="2">
        <v>6.8872316</v>
      </c>
      <c r="M884" s="6">
        <v>5.88758135</v>
      </c>
    </row>
    <row r="885" ht="15.75" customHeight="1">
      <c r="A885" s="2">
        <v>7931.83539113032</v>
      </c>
      <c r="B885" s="3">
        <v>7935.5424050212</v>
      </c>
      <c r="C885" s="4">
        <v>1.52117141E7</v>
      </c>
      <c r="D885" s="3">
        <v>0.0529787879375034</v>
      </c>
      <c r="E885" s="3">
        <v>0.011864818074951</v>
      </c>
      <c r="F885" s="5">
        <v>9.0</v>
      </c>
      <c r="G885" s="5" t="s">
        <v>367</v>
      </c>
      <c r="H885" s="5">
        <v>38.0</v>
      </c>
      <c r="I885" s="2">
        <v>7405.86303664199</v>
      </c>
      <c r="J885" s="5" t="s">
        <v>905</v>
      </c>
      <c r="K885" s="2">
        <v>15.2358</v>
      </c>
      <c r="L885" s="2">
        <v>16.225012</v>
      </c>
      <c r="M885" s="6">
        <v>15.4116735</v>
      </c>
    </row>
    <row r="886" ht="15.75" customHeight="1">
      <c r="A886" s="2">
        <v>2360.28928336752</v>
      </c>
      <c r="B886" s="3">
        <v>2361.39463179678</v>
      </c>
      <c r="C886" s="4">
        <v>1.519063343E7</v>
      </c>
      <c r="D886" s="3">
        <v>0.0529053689698467</v>
      </c>
      <c r="E886" s="3">
        <v>0.0118483755943203</v>
      </c>
      <c r="F886" s="5">
        <v>3.0</v>
      </c>
      <c r="G886" s="5" t="s">
        <v>188</v>
      </c>
      <c r="H886" s="5">
        <v>55.0</v>
      </c>
      <c r="I886" s="2">
        <v>1834.31692887919</v>
      </c>
      <c r="J886" s="5" t="s">
        <v>906</v>
      </c>
      <c r="K886" s="2">
        <v>6.5358894</v>
      </c>
      <c r="L886" s="2">
        <v>7.8483224</v>
      </c>
      <c r="M886" s="6">
        <v>6.93703675</v>
      </c>
    </row>
    <row r="887" ht="15.75" customHeight="1">
      <c r="A887" s="2">
        <v>8362.09889703485</v>
      </c>
      <c r="B887" s="3">
        <v>8366.00516853921</v>
      </c>
      <c r="C887" s="4">
        <v>1.517938792E7</v>
      </c>
      <c r="D887" s="3">
        <v>0.0528662035289489</v>
      </c>
      <c r="E887" s="3">
        <v>0.0118396043322894</v>
      </c>
      <c r="F887" s="5">
        <v>11.0</v>
      </c>
      <c r="G887" s="5" t="s">
        <v>348</v>
      </c>
      <c r="H887" s="5">
        <v>27.0</v>
      </c>
      <c r="I887" s="2">
        <v>7836.12654254652</v>
      </c>
      <c r="J887" s="5" t="s">
        <v>907</v>
      </c>
      <c r="K887" s="2">
        <v>15.499422</v>
      </c>
      <c r="L887" s="2">
        <v>15.872693</v>
      </c>
      <c r="M887" s="6">
        <v>15.6752455</v>
      </c>
    </row>
    <row r="888" ht="15.75" customHeight="1">
      <c r="A888" s="2">
        <v>5291.64020863678</v>
      </c>
      <c r="B888" s="3">
        <v>5294.117707395</v>
      </c>
      <c r="C888" s="4">
        <v>1.514067926E7</v>
      </c>
      <c r="D888" s="3">
        <v>0.0527313904581796</v>
      </c>
      <c r="E888" s="3">
        <v>0.0118094123890406</v>
      </c>
      <c r="F888" s="5">
        <v>6.0</v>
      </c>
      <c r="G888" s="5" t="s">
        <v>458</v>
      </c>
      <c r="H888" s="5">
        <v>46.0</v>
      </c>
      <c r="I888" s="2">
        <v>4765.66785414844</v>
      </c>
      <c r="J888" s="5" t="s">
        <v>908</v>
      </c>
      <c r="K888" s="2">
        <v>12.338263</v>
      </c>
      <c r="L888" s="2">
        <v>13.548486</v>
      </c>
      <c r="M888" s="6">
        <v>12.7625935</v>
      </c>
    </row>
    <row r="889" ht="15.75" customHeight="1">
      <c r="A889" s="2">
        <v>5360.62997137992</v>
      </c>
      <c r="B889" s="3">
        <v>5363.1418637861</v>
      </c>
      <c r="C889" s="4">
        <v>1.512007684E7</v>
      </c>
      <c r="D889" s="3">
        <v>0.0526596371217046</v>
      </c>
      <c r="E889" s="3">
        <v>0.0117933429333831</v>
      </c>
      <c r="F889" s="5">
        <v>5.0</v>
      </c>
      <c r="G889" s="5" t="s">
        <v>715</v>
      </c>
      <c r="H889" s="5">
        <v>34.0</v>
      </c>
      <c r="I889" s="2">
        <v>4834.65761689158</v>
      </c>
      <c r="J889" s="5" t="s">
        <v>909</v>
      </c>
      <c r="K889" s="2">
        <v>12.739183</v>
      </c>
      <c r="L889" s="2">
        <v>13.736476</v>
      </c>
      <c r="M889" s="6">
        <v>13.161701</v>
      </c>
    </row>
    <row r="890" ht="15.75" customHeight="1">
      <c r="A890" s="2">
        <v>10339.299119071</v>
      </c>
      <c r="B890" s="3">
        <v>10344.1285912123</v>
      </c>
      <c r="C890" s="4">
        <v>1.510516813E7</v>
      </c>
      <c r="D890" s="3">
        <v>0.052607713625094</v>
      </c>
      <c r="E890" s="3">
        <v>0.0117817144521535</v>
      </c>
      <c r="F890" s="5">
        <v>10.0</v>
      </c>
      <c r="G890" s="5" t="s">
        <v>910</v>
      </c>
      <c r="H890" s="5">
        <v>37.0</v>
      </c>
      <c r="I890" s="2">
        <v>9813.32676458268</v>
      </c>
      <c r="J890" s="5" t="s">
        <v>911</v>
      </c>
      <c r="K890" s="2">
        <v>16.77565</v>
      </c>
      <c r="L890" s="2">
        <v>17.737143</v>
      </c>
      <c r="M890" s="6">
        <v>16.998295</v>
      </c>
    </row>
    <row r="891" ht="15.75" customHeight="1">
      <c r="A891" s="2">
        <v>635.077006141454</v>
      </c>
      <c r="B891" s="3">
        <v>635.363444898093</v>
      </c>
      <c r="C891" s="4">
        <v>1.507652499E7</v>
      </c>
      <c r="D891" s="3">
        <v>0.0525079563702608</v>
      </c>
      <c r="E891" s="3">
        <v>0.0117593734034748</v>
      </c>
      <c r="F891" s="5">
        <v>1.0</v>
      </c>
      <c r="G891" s="5" t="s">
        <v>13</v>
      </c>
      <c r="H891" s="5">
        <v>20.0</v>
      </c>
      <c r="I891" s="2">
        <v>109.104651653122</v>
      </c>
      <c r="J891" s="5" t="s">
        <v>912</v>
      </c>
      <c r="K891" s="2">
        <v>1.3383806</v>
      </c>
      <c r="L891" s="2">
        <v>1.7756188</v>
      </c>
      <c r="M891" s="6">
        <v>1.6003842</v>
      </c>
    </row>
    <row r="892" ht="15.75" customHeight="1">
      <c r="A892" s="2">
        <v>8218.03931336472</v>
      </c>
      <c r="B892" s="3">
        <v>8221.88004727361</v>
      </c>
      <c r="C892" s="4">
        <v>1.50587024E7</v>
      </c>
      <c r="D892" s="3">
        <v>0.0524458845215592</v>
      </c>
      <c r="E892" s="3">
        <v>0.0117454721569364</v>
      </c>
      <c r="F892" s="5">
        <v>8.0</v>
      </c>
      <c r="G892" s="5" t="s">
        <v>392</v>
      </c>
      <c r="H892" s="5">
        <v>42.0</v>
      </c>
      <c r="I892" s="2">
        <v>7692.06695887639</v>
      </c>
      <c r="J892" s="5" t="s">
        <v>913</v>
      </c>
      <c r="K892" s="2">
        <v>15.339367</v>
      </c>
      <c r="L892" s="2">
        <v>16.536585</v>
      </c>
      <c r="M892" s="6">
        <v>16.3625425</v>
      </c>
    </row>
    <row r="893" ht="15.75" customHeight="1">
      <c r="A893" s="2">
        <v>4830.60856497674</v>
      </c>
      <c r="B893" s="3">
        <v>4832.85890125939</v>
      </c>
      <c r="C893" s="4">
        <v>1.501255335E7</v>
      </c>
      <c r="D893" s="3">
        <v>0.0522851583392635</v>
      </c>
      <c r="E893" s="3">
        <v>0.01170947686548</v>
      </c>
      <c r="F893" s="5">
        <v>7.0</v>
      </c>
      <c r="G893" s="5" t="s">
        <v>42</v>
      </c>
      <c r="H893" s="5">
        <v>30.0</v>
      </c>
      <c r="I893" s="2">
        <v>4304.6362104884</v>
      </c>
      <c r="J893" s="5" t="s">
        <v>914</v>
      </c>
      <c r="K893" s="2">
        <v>12.227386</v>
      </c>
      <c r="L893" s="2">
        <v>13.051827</v>
      </c>
      <c r="M893" s="6">
        <v>12.6764975</v>
      </c>
    </row>
    <row r="894" ht="15.75" customHeight="1">
      <c r="A894" s="2">
        <v>4604.50629299139</v>
      </c>
      <c r="B894" s="3">
        <v>4606.64867889805</v>
      </c>
      <c r="C894" s="4">
        <v>1.500543041E7</v>
      </c>
      <c r="D894" s="3">
        <v>0.0522603508307032</v>
      </c>
      <c r="E894" s="3">
        <v>0.0117039211216169</v>
      </c>
      <c r="F894" s="5">
        <v>6.0</v>
      </c>
      <c r="G894" s="5" t="s">
        <v>39</v>
      </c>
      <c r="H894" s="5">
        <v>28.0</v>
      </c>
      <c r="I894" s="2">
        <v>4078.53393850306</v>
      </c>
      <c r="J894" s="5" t="s">
        <v>915</v>
      </c>
      <c r="K894" s="2">
        <v>11.947871</v>
      </c>
      <c r="L894" s="2">
        <v>12.448157</v>
      </c>
      <c r="M894" s="6">
        <v>12.298705</v>
      </c>
    </row>
    <row r="895" ht="15.75" customHeight="1">
      <c r="A895" s="2">
        <v>3023.40294994747</v>
      </c>
      <c r="B895" s="3">
        <v>3024.80468786828</v>
      </c>
      <c r="C895" s="4">
        <v>1.497693088E7</v>
      </c>
      <c r="D895" s="3">
        <v>0.0521610937353974</v>
      </c>
      <c r="E895" s="3">
        <v>0.0116816920857272</v>
      </c>
      <c r="F895" s="5">
        <v>4.0</v>
      </c>
      <c r="G895" s="5" t="s">
        <v>79</v>
      </c>
      <c r="H895" s="5">
        <v>39.0</v>
      </c>
      <c r="I895" s="2">
        <v>2497.43059545914</v>
      </c>
      <c r="J895" s="5" t="s">
        <v>916</v>
      </c>
      <c r="K895" s="2">
        <v>8.5225878</v>
      </c>
      <c r="L895" s="2">
        <v>9.6237558</v>
      </c>
      <c r="M895" s="6">
        <v>9.0491447</v>
      </c>
    </row>
    <row r="896" ht="15.75" customHeight="1">
      <c r="A896" s="2">
        <v>3597.50405716362</v>
      </c>
      <c r="B896" s="3">
        <v>3599.17875417659</v>
      </c>
      <c r="C896" s="4">
        <v>1.491765977E7</v>
      </c>
      <c r="D896" s="3">
        <v>0.0519546665341716</v>
      </c>
      <c r="E896" s="3">
        <v>0.0116354618625829</v>
      </c>
      <c r="F896" s="5">
        <v>6.0</v>
      </c>
      <c r="G896" s="5" t="s">
        <v>39</v>
      </c>
      <c r="H896" s="5">
        <v>32.0</v>
      </c>
      <c r="I896" s="2">
        <v>3071.53170267529</v>
      </c>
      <c r="J896" s="5" t="s">
        <v>917</v>
      </c>
      <c r="K896" s="2">
        <v>9.8272165</v>
      </c>
      <c r="L896" s="2">
        <v>10.39838</v>
      </c>
      <c r="M896" s="6">
        <v>9.9502853</v>
      </c>
    </row>
    <row r="897" ht="15.75" customHeight="1">
      <c r="A897" s="2">
        <v>1654.21934422147</v>
      </c>
      <c r="B897" s="3">
        <v>1654.99733014924</v>
      </c>
      <c r="C897" s="4">
        <v>1.491581707E7</v>
      </c>
      <c r="D897" s="3">
        <v>0.0519482488476511</v>
      </c>
      <c r="E897" s="3">
        <v>0.0116340245952163</v>
      </c>
      <c r="F897" s="5">
        <v>4.0</v>
      </c>
      <c r="G897" s="5" t="s">
        <v>16</v>
      </c>
      <c r="H897" s="5">
        <v>51.0</v>
      </c>
      <c r="I897" s="2">
        <v>1128.24698973314</v>
      </c>
      <c r="J897" s="5" t="s">
        <v>918</v>
      </c>
      <c r="K897" s="2">
        <v>4.9355271</v>
      </c>
      <c r="L897" s="2">
        <v>6.31246</v>
      </c>
      <c r="M897" s="6">
        <v>5.2480586</v>
      </c>
    </row>
    <row r="898" ht="15.75" customHeight="1">
      <c r="A898" s="2">
        <v>2618.33153708102</v>
      </c>
      <c r="B898" s="3">
        <v>2619.5493675597</v>
      </c>
      <c r="C898" s="4">
        <v>1.480774878E7</v>
      </c>
      <c r="D898" s="3">
        <v>0.0515718726561818</v>
      </c>
      <c r="E898" s="3">
        <v>0.0115497335947352</v>
      </c>
      <c r="F898" s="5">
        <v>4.0</v>
      </c>
      <c r="G898" s="5" t="s">
        <v>79</v>
      </c>
      <c r="H898" s="5">
        <v>46.0</v>
      </c>
      <c r="I898" s="2">
        <v>2092.35918259269</v>
      </c>
      <c r="J898" s="5" t="s">
        <v>919</v>
      </c>
      <c r="K898" s="2">
        <v>7.6275242</v>
      </c>
      <c r="L898" s="2">
        <v>8.6017088</v>
      </c>
      <c r="M898" s="6">
        <v>8.2879553</v>
      </c>
    </row>
    <row r="899" ht="15.75" customHeight="1">
      <c r="A899" s="2">
        <v>9472.20073290834</v>
      </c>
      <c r="B899" s="3">
        <v>9476.62582351638</v>
      </c>
      <c r="C899" s="4">
        <v>1.471883758E7</v>
      </c>
      <c r="D899" s="3">
        <v>0.0512622160600149</v>
      </c>
      <c r="E899" s="3">
        <v>0.0114803847228138</v>
      </c>
      <c r="F899" s="5">
        <v>8.0</v>
      </c>
      <c r="G899" s="5" t="s">
        <v>770</v>
      </c>
      <c r="H899" s="5">
        <v>42.0</v>
      </c>
      <c r="I899" s="2">
        <v>8946.22837842001</v>
      </c>
      <c r="J899" s="5" t="s">
        <v>920</v>
      </c>
      <c r="K899" s="2">
        <v>16.100372</v>
      </c>
      <c r="L899" s="2">
        <v>17.148163</v>
      </c>
      <c r="M899" s="6">
        <v>16.4506895</v>
      </c>
    </row>
    <row r="900" ht="15.75" customHeight="1">
      <c r="A900" s="2">
        <v>7410.89479913733</v>
      </c>
      <c r="B900" s="3">
        <v>7414.35567714845</v>
      </c>
      <c r="C900" s="4">
        <v>1.467016705E7</v>
      </c>
      <c r="D900" s="3">
        <v>0.0510927081616463</v>
      </c>
      <c r="E900" s="3">
        <v>0.0114424227298218</v>
      </c>
      <c r="F900" s="5">
        <v>9.0</v>
      </c>
      <c r="G900" s="5" t="s">
        <v>367</v>
      </c>
      <c r="H900" s="5">
        <v>17.0</v>
      </c>
      <c r="I900" s="2">
        <v>6884.922444649</v>
      </c>
      <c r="J900" s="5" t="s">
        <v>921</v>
      </c>
      <c r="K900" s="2">
        <v>14.548691</v>
      </c>
      <c r="L900" s="2">
        <v>15.023204</v>
      </c>
      <c r="M900" s="6">
        <v>14.838575</v>
      </c>
    </row>
    <row r="901" ht="15.75" customHeight="1">
      <c r="A901" s="2">
        <v>1652.18761971147</v>
      </c>
      <c r="B901" s="3">
        <v>1652.96457151153</v>
      </c>
      <c r="C901" s="4">
        <v>1.463472395E7</v>
      </c>
      <c r="D901" s="3">
        <v>0.0509692682608959</v>
      </c>
      <c r="E901" s="3">
        <v>0.0114147778549084</v>
      </c>
      <c r="F901" s="5">
        <v>2.0</v>
      </c>
      <c r="G901" s="5" t="s">
        <v>31</v>
      </c>
      <c r="H901" s="5">
        <v>52.0</v>
      </c>
      <c r="I901" s="2">
        <v>1126.21526522314</v>
      </c>
      <c r="J901" s="5" t="s">
        <v>922</v>
      </c>
      <c r="K901" s="2">
        <v>4.5127868</v>
      </c>
      <c r="L901" s="2">
        <v>5.926349</v>
      </c>
      <c r="M901" s="6">
        <v>5.11090115</v>
      </c>
    </row>
    <row r="902" ht="15.75" customHeight="1">
      <c r="A902" s="2">
        <v>8050.05899227969</v>
      </c>
      <c r="B902" s="3">
        <v>8053.82134078153</v>
      </c>
      <c r="C902" s="4">
        <v>1.461986713E7</v>
      </c>
      <c r="D902" s="3">
        <v>0.0509175254848332</v>
      </c>
      <c r="E902" s="3">
        <v>0.0114031898467909</v>
      </c>
      <c r="F902" s="5">
        <v>8.0</v>
      </c>
      <c r="G902" s="5" t="s">
        <v>392</v>
      </c>
      <c r="H902" s="5">
        <v>28.0</v>
      </c>
      <c r="I902" s="2">
        <v>7524.08663779136</v>
      </c>
      <c r="J902" s="5" t="s">
        <v>923</v>
      </c>
      <c r="K902" s="2">
        <v>15.401369</v>
      </c>
      <c r="L902" s="2">
        <v>16.287439</v>
      </c>
      <c r="M902" s="6">
        <v>16.113354</v>
      </c>
    </row>
    <row r="903" ht="15.75" customHeight="1">
      <c r="A903" s="2">
        <v>9777.23978239241</v>
      </c>
      <c r="B903" s="3">
        <v>9781.80649006368</v>
      </c>
      <c r="C903" s="4">
        <v>1.461057416E7</v>
      </c>
      <c r="D903" s="3">
        <v>0.0508851602770924</v>
      </c>
      <c r="E903" s="3">
        <v>0.0113959415250238</v>
      </c>
      <c r="F903" s="5">
        <v>9.0</v>
      </c>
      <c r="G903" s="5" t="s">
        <v>910</v>
      </c>
      <c r="H903" s="5">
        <v>39.0</v>
      </c>
      <c r="I903" s="2">
        <v>9251.26742790408</v>
      </c>
      <c r="J903" s="5" t="s">
        <v>924</v>
      </c>
      <c r="K903" s="2">
        <v>16.375679</v>
      </c>
      <c r="L903" s="2">
        <v>17.426905</v>
      </c>
      <c r="M903" s="6">
        <v>16.6379565</v>
      </c>
    </row>
    <row r="904" ht="15.75" customHeight="1">
      <c r="A904" s="2">
        <v>5470.63952521713</v>
      </c>
      <c r="B904" s="3">
        <v>5473.20559957919</v>
      </c>
      <c r="C904" s="4">
        <v>1.459236938E7</v>
      </c>
      <c r="D904" s="3">
        <v>0.0508217573513782</v>
      </c>
      <c r="E904" s="3">
        <v>0.0113817421782983</v>
      </c>
      <c r="F904" s="5">
        <v>7.0</v>
      </c>
      <c r="G904" s="5" t="s">
        <v>256</v>
      </c>
      <c r="H904" s="5">
        <v>49.0</v>
      </c>
      <c r="I904" s="2">
        <v>4944.66717072879</v>
      </c>
      <c r="J904" s="5" t="s">
        <v>925</v>
      </c>
      <c r="K904" s="2">
        <v>12.489645</v>
      </c>
      <c r="L904" s="2">
        <v>13.873101</v>
      </c>
      <c r="M904" s="6">
        <v>12.614044</v>
      </c>
    </row>
    <row r="905" ht="15.75" customHeight="1">
      <c r="A905" s="2">
        <v>9696.27055952244</v>
      </c>
      <c r="B905" s="3">
        <v>9700.80014109357</v>
      </c>
      <c r="C905" s="4">
        <v>1.456527548E7</v>
      </c>
      <c r="D905" s="3">
        <v>0.0507273957315723</v>
      </c>
      <c r="E905" s="3">
        <v>0.0113606095043388</v>
      </c>
      <c r="F905" s="5">
        <v>9.0</v>
      </c>
      <c r="G905" s="5" t="s">
        <v>910</v>
      </c>
      <c r="H905" s="5">
        <v>42.0</v>
      </c>
      <c r="I905" s="2">
        <v>9170.29820503411</v>
      </c>
      <c r="J905" s="5" t="s">
        <v>926</v>
      </c>
      <c r="K905" s="2">
        <v>16.29776</v>
      </c>
      <c r="L905" s="2">
        <v>17.473272</v>
      </c>
      <c r="M905" s="6">
        <v>17.062858</v>
      </c>
    </row>
    <row r="906" ht="15.75" customHeight="1">
      <c r="A906" s="2">
        <v>6861.8431404765</v>
      </c>
      <c r="B906" s="3">
        <v>6865.05178077909</v>
      </c>
      <c r="C906" s="4">
        <v>1.456411404E7</v>
      </c>
      <c r="D906" s="3">
        <v>0.0507233507118554</v>
      </c>
      <c r="E906" s="3">
        <v>0.0113597036054891</v>
      </c>
      <c r="F906" s="5">
        <v>8.0</v>
      </c>
      <c r="G906" s="5" t="s">
        <v>221</v>
      </c>
      <c r="H906" s="5">
        <v>51.0</v>
      </c>
      <c r="I906" s="2">
        <v>6335.87078598817</v>
      </c>
      <c r="J906" s="5" t="s">
        <v>927</v>
      </c>
      <c r="K906" s="2">
        <v>14.449383</v>
      </c>
      <c r="L906" s="2">
        <v>15.437451</v>
      </c>
      <c r="M906" s="6">
        <v>15.31344</v>
      </c>
    </row>
    <row r="907" ht="15.75" customHeight="1">
      <c r="A907" s="2">
        <v>6560.85511696534</v>
      </c>
      <c r="B907" s="3">
        <v>6563.91536603509</v>
      </c>
      <c r="C907" s="4">
        <v>1.455668618E7</v>
      </c>
      <c r="D907" s="3">
        <v>0.0506974812393435</v>
      </c>
      <c r="E907" s="3">
        <v>0.0113539100304188</v>
      </c>
      <c r="F907" s="5">
        <v>7.0</v>
      </c>
      <c r="G907" s="5" t="s">
        <v>221</v>
      </c>
      <c r="H907" s="5">
        <v>49.0</v>
      </c>
      <c r="I907" s="2">
        <v>6034.882762477</v>
      </c>
      <c r="J907" s="5" t="s">
        <v>928</v>
      </c>
      <c r="K907" s="2">
        <v>14.402137</v>
      </c>
      <c r="L907" s="2">
        <v>15.297875</v>
      </c>
      <c r="M907" s="6">
        <v>15.038754</v>
      </c>
    </row>
    <row r="908" ht="15.75" customHeight="1">
      <c r="A908" s="2">
        <v>1575.19778558953</v>
      </c>
      <c r="B908" s="3">
        <v>1575.93411649491</v>
      </c>
      <c r="C908" s="4">
        <v>1.454701221E7</v>
      </c>
      <c r="D908" s="3">
        <v>0.0506637890990775</v>
      </c>
      <c r="E908" s="3">
        <v>0.0113463645366396</v>
      </c>
      <c r="F908" s="5">
        <v>3.0</v>
      </c>
      <c r="G908" s="5" t="s">
        <v>37</v>
      </c>
      <c r="H908" s="5">
        <v>26.0</v>
      </c>
      <c r="I908" s="2">
        <v>1049.2254311012</v>
      </c>
      <c r="J908" s="5" t="s">
        <v>929</v>
      </c>
      <c r="K908" s="2">
        <v>5.3102504</v>
      </c>
      <c r="L908" s="2">
        <v>5.6761945</v>
      </c>
      <c r="M908" s="6">
        <v>5.48836</v>
      </c>
    </row>
    <row r="909" ht="15.75" customHeight="1">
      <c r="A909" s="2">
        <v>5894.81417699015</v>
      </c>
      <c r="B909" s="3">
        <v>5897.56972085237</v>
      </c>
      <c r="C909" s="4">
        <v>1.45301772E7</v>
      </c>
      <c r="D909" s="3">
        <v>0.0506051567569987</v>
      </c>
      <c r="E909" s="3">
        <v>0.0113332335817961</v>
      </c>
      <c r="F909" s="5">
        <v>7.0</v>
      </c>
      <c r="G909" s="5" t="s">
        <v>256</v>
      </c>
      <c r="H909" s="5">
        <v>58.0</v>
      </c>
      <c r="I909" s="2">
        <v>5368.84182250182</v>
      </c>
      <c r="J909" s="5" t="s">
        <v>930</v>
      </c>
      <c r="K909" s="2">
        <v>13.699961</v>
      </c>
      <c r="L909" s="2">
        <v>14.684975</v>
      </c>
      <c r="M909" s="6">
        <v>14.548692</v>
      </c>
    </row>
    <row r="910" ht="15.75" customHeight="1">
      <c r="A910" s="2">
        <v>1105.88069473543</v>
      </c>
      <c r="B910" s="3">
        <v>1106.38947983067</v>
      </c>
      <c r="C910" s="4">
        <v>1.451994898E7</v>
      </c>
      <c r="D910" s="3">
        <v>0.0505695342955985</v>
      </c>
      <c r="E910" s="3">
        <v>0.011325255784637</v>
      </c>
      <c r="F910" s="5">
        <v>1.0</v>
      </c>
      <c r="G910" s="5" t="s">
        <v>13</v>
      </c>
      <c r="H910" s="5">
        <v>354.0</v>
      </c>
      <c r="I910" s="2">
        <v>579.908340247093</v>
      </c>
      <c r="J910" s="5" t="s">
        <v>846</v>
      </c>
      <c r="K910" s="2">
        <v>0.0043040146</v>
      </c>
      <c r="L910" s="2">
        <v>5.6126777</v>
      </c>
      <c r="M910" s="6">
        <v>3.79899845</v>
      </c>
    </row>
    <row r="911" ht="15.75" customHeight="1">
      <c r="A911" s="2">
        <v>2352.33404742331</v>
      </c>
      <c r="B911" s="3">
        <v>2353.43608036459</v>
      </c>
      <c r="C911" s="4">
        <v>1.4512775E7</v>
      </c>
      <c r="D911" s="3">
        <v>0.0505445490268385</v>
      </c>
      <c r="E911" s="3">
        <v>0.011319660230644</v>
      </c>
      <c r="F911" s="5">
        <v>3.0</v>
      </c>
      <c r="G911" s="5" t="s">
        <v>188</v>
      </c>
      <c r="H911" s="5">
        <v>32.0</v>
      </c>
      <c r="I911" s="2">
        <v>1826.36169293498</v>
      </c>
      <c r="J911" s="5" t="s">
        <v>931</v>
      </c>
      <c r="K911" s="2">
        <v>6.9973797</v>
      </c>
      <c r="L911" s="2">
        <v>7.7007305</v>
      </c>
      <c r="M911" s="6">
        <v>7.15040375</v>
      </c>
    </row>
    <row r="912" ht="15.75" customHeight="1">
      <c r="A912" s="2">
        <v>4612.65202265303</v>
      </c>
      <c r="B912" s="3">
        <v>4614.79837361801</v>
      </c>
      <c r="C912" s="4">
        <v>1.450298351E7</v>
      </c>
      <c r="D912" s="3">
        <v>0.0505104475923196</v>
      </c>
      <c r="E912" s="3">
        <v>0.0113120230737287</v>
      </c>
      <c r="F912" s="5">
        <v>7.0</v>
      </c>
      <c r="G912" s="5" t="s">
        <v>42</v>
      </c>
      <c r="H912" s="5">
        <v>28.0</v>
      </c>
      <c r="I912" s="2">
        <v>4086.67966816469</v>
      </c>
      <c r="J912" s="5" t="s">
        <v>932</v>
      </c>
      <c r="K912" s="2">
        <v>11.88965</v>
      </c>
      <c r="L912" s="2">
        <v>12.598478</v>
      </c>
      <c r="M912" s="6">
        <v>12.1116475</v>
      </c>
    </row>
    <row r="913" ht="15.75" customHeight="1">
      <c r="A913" s="2">
        <v>8763.09361110738</v>
      </c>
      <c r="B913" s="3">
        <v>8767.18261540338</v>
      </c>
      <c r="C913" s="4">
        <v>1.446458604E7</v>
      </c>
      <c r="D913" s="3">
        <v>0.0503767183224231</v>
      </c>
      <c r="E913" s="3">
        <v>0.0112820738521555</v>
      </c>
      <c r="F913" s="5">
        <v>10.0</v>
      </c>
      <c r="G913" s="5" t="s">
        <v>348</v>
      </c>
      <c r="H913" s="5">
        <v>36.0</v>
      </c>
      <c r="I913" s="2">
        <v>8237.12125661905</v>
      </c>
      <c r="J913" s="5" t="s">
        <v>933</v>
      </c>
      <c r="K913" s="2">
        <v>15.747793</v>
      </c>
      <c r="L913" s="2">
        <v>16.82749</v>
      </c>
      <c r="M913" s="6">
        <v>15.976265</v>
      </c>
    </row>
    <row r="914" ht="15.75" customHeight="1">
      <c r="A914" s="2">
        <v>6827.90631368342</v>
      </c>
      <c r="B914" s="3">
        <v>6831.0985997483</v>
      </c>
      <c r="C914" s="4">
        <v>1.44512088E7</v>
      </c>
      <c r="D914" s="3">
        <v>0.0503301285721497</v>
      </c>
      <c r="E914" s="3">
        <v>0.0112716398854177</v>
      </c>
      <c r="F914" s="5">
        <v>9.0</v>
      </c>
      <c r="G914" s="5" t="s">
        <v>367</v>
      </c>
      <c r="H914" s="5">
        <v>11.0</v>
      </c>
      <c r="I914" s="2">
        <v>6301.93395919508</v>
      </c>
      <c r="J914" s="5" t="s">
        <v>934</v>
      </c>
      <c r="K914" s="2">
        <v>15.148052</v>
      </c>
      <c r="L914" s="2">
        <v>15.375551</v>
      </c>
      <c r="M914" s="6">
        <v>15.31344</v>
      </c>
    </row>
    <row r="915" ht="15.75" customHeight="1">
      <c r="A915" s="2">
        <v>3822.50662948417</v>
      </c>
      <c r="B915" s="3">
        <v>3824.28874415405</v>
      </c>
      <c r="C915" s="4">
        <v>1.439847477E7</v>
      </c>
      <c r="D915" s="3">
        <v>0.0501464684682263</v>
      </c>
      <c r="E915" s="3">
        <v>0.0112305084476194</v>
      </c>
      <c r="F915" s="5">
        <v>4.0</v>
      </c>
      <c r="G915" s="5" t="s">
        <v>45</v>
      </c>
      <c r="H915" s="5">
        <v>42.0</v>
      </c>
      <c r="I915" s="2">
        <v>3296.53427499584</v>
      </c>
      <c r="J915" s="5" t="s">
        <v>935</v>
      </c>
      <c r="K915" s="2">
        <v>8.7769402</v>
      </c>
      <c r="L915" s="2">
        <v>9.7638789</v>
      </c>
      <c r="M915" s="6">
        <v>8.9620978</v>
      </c>
    </row>
    <row r="916" ht="15.75" customHeight="1">
      <c r="A916" s="2">
        <v>4692.47144926947</v>
      </c>
      <c r="B916" s="3">
        <v>4694.65634945197</v>
      </c>
      <c r="C916" s="4">
        <v>1.438516719E7</v>
      </c>
      <c r="D916" s="3">
        <v>0.050100121327191</v>
      </c>
      <c r="E916" s="3">
        <v>0.0112201288142211</v>
      </c>
      <c r="F916" s="5">
        <v>6.0</v>
      </c>
      <c r="G916" s="5" t="s">
        <v>39</v>
      </c>
      <c r="H916" s="5">
        <v>56.0</v>
      </c>
      <c r="I916" s="2">
        <v>4166.49909478114</v>
      </c>
      <c r="J916" s="5" t="s">
        <v>936</v>
      </c>
      <c r="K916" s="2">
        <v>11.651317</v>
      </c>
      <c r="L916" s="2">
        <v>12.811945</v>
      </c>
      <c r="M916" s="6">
        <v>11.924047</v>
      </c>
    </row>
    <row r="917" ht="15.75" customHeight="1">
      <c r="A917" s="2">
        <v>4658.55481269414</v>
      </c>
      <c r="B917" s="3">
        <v>4660.72339975423</v>
      </c>
      <c r="C917" s="4">
        <v>1.437834124E7</v>
      </c>
      <c r="D917" s="3">
        <v>0.0500763481642756</v>
      </c>
      <c r="E917" s="3">
        <v>0.0112148047163314</v>
      </c>
      <c r="F917" s="5">
        <v>6.0</v>
      </c>
      <c r="G917" s="5" t="s">
        <v>39</v>
      </c>
      <c r="H917" s="5">
        <v>55.0</v>
      </c>
      <c r="I917" s="2">
        <v>4132.5824582058</v>
      </c>
      <c r="J917" s="5" t="s">
        <v>937</v>
      </c>
      <c r="K917" s="2">
        <v>11.298258</v>
      </c>
      <c r="L917" s="2">
        <v>13.025675</v>
      </c>
      <c r="M917" s="6">
        <v>11.9134605</v>
      </c>
    </row>
    <row r="918" ht="15.75" customHeight="1">
      <c r="A918" s="2">
        <v>3796.47972698726</v>
      </c>
      <c r="B918" s="3">
        <v>3798.24980224719</v>
      </c>
      <c r="C918" s="4">
        <v>1.435846867E7</v>
      </c>
      <c r="D918" s="3">
        <v>0.0500071367220356</v>
      </c>
      <c r="E918" s="3">
        <v>0.0111993045283722</v>
      </c>
      <c r="F918" s="5">
        <v>6.0</v>
      </c>
      <c r="G918" s="5" t="s">
        <v>39</v>
      </c>
      <c r="H918" s="5">
        <v>21.0</v>
      </c>
      <c r="I918" s="2">
        <v>3270.50737249892</v>
      </c>
      <c r="J918" s="5" t="s">
        <v>938</v>
      </c>
      <c r="K918" s="2">
        <v>10.551111</v>
      </c>
      <c r="L918" s="2">
        <v>11.001726</v>
      </c>
      <c r="M918" s="6">
        <v>10.799744</v>
      </c>
    </row>
    <row r="919" ht="15.75" customHeight="1">
      <c r="A919" s="2">
        <v>4151.54948518971</v>
      </c>
      <c r="B919" s="3">
        <v>4153.48528748188</v>
      </c>
      <c r="C919" s="4">
        <v>1.433535775E7</v>
      </c>
      <c r="D919" s="3">
        <v>0.0499266468757453</v>
      </c>
      <c r="E919" s="3">
        <v>0.011181278495307</v>
      </c>
      <c r="F919" s="5">
        <v>5.0</v>
      </c>
      <c r="G919" s="5" t="s">
        <v>39</v>
      </c>
      <c r="H919" s="5">
        <v>53.0</v>
      </c>
      <c r="I919" s="2">
        <v>3625.57713070138</v>
      </c>
      <c r="J919" s="5" t="s">
        <v>939</v>
      </c>
      <c r="K919" s="2">
        <v>9.6888852</v>
      </c>
      <c r="L919" s="2">
        <v>10.813203</v>
      </c>
      <c r="M919" s="6">
        <v>9.8637446</v>
      </c>
    </row>
    <row r="920" ht="15.75" customHeight="1">
      <c r="A920" s="2">
        <v>1857.18277643629</v>
      </c>
      <c r="B920" s="3">
        <v>1858.05539561426</v>
      </c>
      <c r="C920" s="4">
        <v>1.42748529E7</v>
      </c>
      <c r="D920" s="3">
        <v>0.0497159228510714</v>
      </c>
      <c r="E920" s="3">
        <v>0.0111340859808288</v>
      </c>
      <c r="F920" s="5">
        <v>2.0</v>
      </c>
      <c r="G920" s="5" t="s">
        <v>31</v>
      </c>
      <c r="H920" s="5">
        <v>32.0</v>
      </c>
      <c r="I920" s="2">
        <v>1331.21042194795</v>
      </c>
      <c r="J920" s="5" t="s">
        <v>940</v>
      </c>
      <c r="K920" s="2">
        <v>4.1883239</v>
      </c>
      <c r="L920" s="2">
        <v>4.812731</v>
      </c>
      <c r="M920" s="6">
        <v>4.37474505</v>
      </c>
    </row>
    <row r="921" ht="15.75" customHeight="1">
      <c r="A921" s="2">
        <v>1281.90827260466</v>
      </c>
      <c r="B921" s="3">
        <v>1282.50757851456</v>
      </c>
      <c r="C921" s="4">
        <v>1.427215991E7</v>
      </c>
      <c r="D921" s="3">
        <v>0.0497065438063964</v>
      </c>
      <c r="E921" s="3">
        <v>0.011131985505089</v>
      </c>
      <c r="F921" s="5">
        <v>1.0</v>
      </c>
      <c r="G921" s="5" t="s">
        <v>13</v>
      </c>
      <c r="H921" s="5">
        <v>274.0</v>
      </c>
      <c r="I921" s="2">
        <v>755.935918116327</v>
      </c>
      <c r="J921" s="5" t="s">
        <v>941</v>
      </c>
      <c r="K921" s="2">
        <v>1.6134686</v>
      </c>
      <c r="L921" s="2">
        <v>6.2389933</v>
      </c>
      <c r="M921" s="6">
        <v>2.0877702</v>
      </c>
    </row>
    <row r="922" ht="15.75" customHeight="1">
      <c r="A922" s="2">
        <v>11587.4784684555</v>
      </c>
      <c r="B922" s="3">
        <v>11592.8870275546</v>
      </c>
      <c r="C922" s="4">
        <v>1.426288833E7</v>
      </c>
      <c r="D922" s="3">
        <v>0.0496742530949462</v>
      </c>
      <c r="E922" s="3">
        <v>0.0111247538670735</v>
      </c>
      <c r="F922" s="5">
        <v>12.0</v>
      </c>
      <c r="G922" s="5" t="s">
        <v>942</v>
      </c>
      <c r="H922" s="5">
        <v>27.0</v>
      </c>
      <c r="I922" s="2">
        <v>11061.5061139672</v>
      </c>
      <c r="J922" s="5" t="s">
        <v>943</v>
      </c>
      <c r="K922" s="2">
        <v>17.515035</v>
      </c>
      <c r="L922" s="2">
        <v>18.122475</v>
      </c>
      <c r="M922" s="6">
        <v>17.7009625</v>
      </c>
    </row>
    <row r="923" ht="15.75" customHeight="1">
      <c r="A923" s="2">
        <v>495.928424679096</v>
      </c>
      <c r="B923" s="3">
        <v>496.138204233076</v>
      </c>
      <c r="C923" s="4">
        <v>1.42369576E7</v>
      </c>
      <c r="D923" s="3">
        <v>0.0495839425200364</v>
      </c>
      <c r="E923" s="3">
        <v>0.0111045284413274</v>
      </c>
      <c r="F923" s="5">
        <v>1.0</v>
      </c>
      <c r="G923" s="5" t="s">
        <v>13</v>
      </c>
      <c r="H923" s="5">
        <v>295.0</v>
      </c>
      <c r="I923" s="2">
        <v>-30.0439298092364</v>
      </c>
      <c r="J923" s="5" t="s">
        <v>944</v>
      </c>
      <c r="K923" s="2">
        <v>1.4746873</v>
      </c>
      <c r="L923" s="2">
        <v>5.6606093</v>
      </c>
      <c r="M923" s="6">
        <v>2.111663</v>
      </c>
    </row>
    <row r="924" ht="15.75" customHeight="1">
      <c r="A924" s="2">
        <v>605.926435665797</v>
      </c>
      <c r="B924" s="3">
        <v>606.197820710219</v>
      </c>
      <c r="C924" s="4">
        <v>1.422885049E7</v>
      </c>
      <c r="D924" s="3">
        <v>0.0495557073810736</v>
      </c>
      <c r="E924" s="3">
        <v>0.011098205065498</v>
      </c>
      <c r="F924" s="5">
        <v>1.0</v>
      </c>
      <c r="G924" s="5" t="s">
        <v>13</v>
      </c>
      <c r="H924" s="5">
        <v>15.0</v>
      </c>
      <c r="I924" s="2">
        <v>79.9540811774649</v>
      </c>
      <c r="J924" s="5" t="s">
        <v>945</v>
      </c>
      <c r="K924" s="2">
        <v>1.286289</v>
      </c>
      <c r="L924" s="2">
        <v>1.5136538</v>
      </c>
      <c r="M924" s="6">
        <v>1.36440475</v>
      </c>
    </row>
    <row r="925" ht="15.75" customHeight="1">
      <c r="A925" s="2">
        <v>1365.15980399342</v>
      </c>
      <c r="B925" s="3">
        <v>1365.79718072108</v>
      </c>
      <c r="C925" s="4">
        <v>1.422399244E7</v>
      </c>
      <c r="D925" s="3">
        <v>0.0495387879465479</v>
      </c>
      <c r="E925" s="3">
        <v>0.01109441588835</v>
      </c>
      <c r="F925" s="5">
        <v>2.0</v>
      </c>
      <c r="G925" s="5" t="s">
        <v>31</v>
      </c>
      <c r="H925" s="5">
        <v>52.0</v>
      </c>
      <c r="I925" s="2">
        <v>839.18744950509</v>
      </c>
      <c r="J925" s="5" t="s">
        <v>946</v>
      </c>
      <c r="K925" s="2">
        <v>4.4850264</v>
      </c>
      <c r="L925" s="2">
        <v>5.4523692</v>
      </c>
      <c r="M925" s="6">
        <v>4.72364855</v>
      </c>
    </row>
    <row r="926" ht="15.75" customHeight="1">
      <c r="A926" s="2">
        <v>6185.83392163233</v>
      </c>
      <c r="B926" s="3">
        <v>6188.72239722056</v>
      </c>
      <c r="C926" s="4">
        <v>1.419183629E7</v>
      </c>
      <c r="D926" s="3">
        <v>0.0494267957121068</v>
      </c>
      <c r="E926" s="3">
        <v>0.0110693347655237</v>
      </c>
      <c r="F926" s="5">
        <v>7.0</v>
      </c>
      <c r="G926" s="5" t="s">
        <v>256</v>
      </c>
      <c r="H926" s="5">
        <v>63.0</v>
      </c>
      <c r="I926" s="2">
        <v>5659.86156714399</v>
      </c>
      <c r="J926" s="5" t="s">
        <v>947</v>
      </c>
      <c r="K926" s="2">
        <v>13.422633</v>
      </c>
      <c r="L926" s="2">
        <v>15.297875</v>
      </c>
      <c r="M926" s="6">
        <v>15.16352</v>
      </c>
    </row>
    <row r="927" ht="15.75" customHeight="1">
      <c r="A927" s="2">
        <v>964.129046181016</v>
      </c>
      <c r="B927" s="3">
        <v>964.561704272418</v>
      </c>
      <c r="C927" s="4">
        <v>1.418751661E7</v>
      </c>
      <c r="D927" s="3">
        <v>0.0494117512924462</v>
      </c>
      <c r="E927" s="3">
        <v>0.0110659655056885</v>
      </c>
      <c r="F927" s="5">
        <v>2.0</v>
      </c>
      <c r="G927" s="5" t="s">
        <v>31</v>
      </c>
      <c r="H927" s="5">
        <v>28.0</v>
      </c>
      <c r="I927" s="2">
        <v>438.156691692683</v>
      </c>
      <c r="J927" s="5" t="s">
        <v>948</v>
      </c>
      <c r="K927" s="2">
        <v>1.9013939</v>
      </c>
      <c r="L927" s="2">
        <v>2.2889362</v>
      </c>
      <c r="M927" s="6">
        <v>2.111663</v>
      </c>
    </row>
    <row r="928" ht="15.75" customHeight="1">
      <c r="A928" s="2">
        <v>6272.75316752197</v>
      </c>
      <c r="B928" s="3">
        <v>6275.68163299311</v>
      </c>
      <c r="C928" s="4">
        <v>1.415759304E7</v>
      </c>
      <c r="D928" s="3">
        <v>0.0493075346039822</v>
      </c>
      <c r="E928" s="3">
        <v>0.0110426257484547</v>
      </c>
      <c r="F928" s="5">
        <v>7.0</v>
      </c>
      <c r="G928" s="5" t="s">
        <v>256</v>
      </c>
      <c r="H928" s="5">
        <v>48.0</v>
      </c>
      <c r="I928" s="2">
        <v>5746.78081303364</v>
      </c>
      <c r="J928" s="5" t="s">
        <v>949</v>
      </c>
      <c r="K928" s="2">
        <v>13.673473</v>
      </c>
      <c r="L928" s="2">
        <v>14.935356</v>
      </c>
      <c r="M928" s="6">
        <v>14.7993945</v>
      </c>
    </row>
    <row r="929" ht="15.75" customHeight="1">
      <c r="A929" s="2">
        <v>2272.32663105722</v>
      </c>
      <c r="B929" s="3">
        <v>2273.39410127271</v>
      </c>
      <c r="C929" s="4">
        <v>1.415494077E7</v>
      </c>
      <c r="D929" s="3">
        <v>0.0492982973773975</v>
      </c>
      <c r="E929" s="3">
        <v>0.0110405570334612</v>
      </c>
      <c r="F929" s="5">
        <v>5.0</v>
      </c>
      <c r="G929" s="5" t="s">
        <v>22</v>
      </c>
      <c r="H929" s="5">
        <v>18.0</v>
      </c>
      <c r="I929" s="2">
        <v>1746.35427656889</v>
      </c>
      <c r="J929" s="5" t="s">
        <v>950</v>
      </c>
      <c r="K929" s="2">
        <v>6.8976419</v>
      </c>
      <c r="L929" s="2">
        <v>7.2884029</v>
      </c>
      <c r="M929" s="6">
        <v>7.02389015</v>
      </c>
    </row>
    <row r="930" ht="15.75" customHeight="1">
      <c r="A930" s="2">
        <v>3605.46488791231</v>
      </c>
      <c r="B930" s="3">
        <v>3607.14351822096</v>
      </c>
      <c r="C930" s="4">
        <v>1.413717859E7</v>
      </c>
      <c r="D930" s="3">
        <v>0.0492364359223806</v>
      </c>
      <c r="E930" s="3">
        <v>0.0110267029054564</v>
      </c>
      <c r="F930" s="5">
        <v>5.0</v>
      </c>
      <c r="G930" s="5" t="s">
        <v>45</v>
      </c>
      <c r="H930" s="5">
        <v>24.0</v>
      </c>
      <c r="I930" s="2">
        <v>3079.49253342398</v>
      </c>
      <c r="J930" s="5" t="s">
        <v>951</v>
      </c>
      <c r="K930" s="2">
        <v>9.7474914</v>
      </c>
      <c r="L930" s="2">
        <v>10.202105</v>
      </c>
      <c r="M930" s="6">
        <v>10.1004645</v>
      </c>
    </row>
    <row r="931" ht="15.75" customHeight="1">
      <c r="A931" s="2">
        <v>5545.62680565008</v>
      </c>
      <c r="B931" s="3">
        <v>5548.22808180027</v>
      </c>
      <c r="C931" s="4">
        <v>1.41131819E7</v>
      </c>
      <c r="D931" s="3">
        <v>0.049152861149521</v>
      </c>
      <c r="E931" s="3">
        <v>0.0110079859903619</v>
      </c>
      <c r="F931" s="5">
        <v>6.0</v>
      </c>
      <c r="G931" s="5" t="s">
        <v>458</v>
      </c>
      <c r="H931" s="5">
        <v>26.0</v>
      </c>
      <c r="I931" s="2">
        <v>5019.65445116174</v>
      </c>
      <c r="J931" s="5" t="s">
        <v>952</v>
      </c>
      <c r="K931" s="2">
        <v>13.135746</v>
      </c>
      <c r="L931" s="2">
        <v>13.852026</v>
      </c>
      <c r="M931" s="6">
        <v>13.6500285</v>
      </c>
    </row>
    <row r="932" ht="15.75" customHeight="1">
      <c r="A932" s="2">
        <v>3995.47271398954</v>
      </c>
      <c r="B932" s="3">
        <v>3997.3324277876</v>
      </c>
      <c r="C932" s="4">
        <v>1.410291299E7</v>
      </c>
      <c r="D932" s="3">
        <v>0.0491170969745134</v>
      </c>
      <c r="E932" s="3">
        <v>0.010999976455856</v>
      </c>
      <c r="F932" s="5">
        <v>5.0</v>
      </c>
      <c r="G932" s="5" t="s">
        <v>45</v>
      </c>
      <c r="H932" s="5">
        <v>70.0</v>
      </c>
      <c r="I932" s="2">
        <v>3469.50035950121</v>
      </c>
      <c r="J932" s="5" t="s">
        <v>953</v>
      </c>
      <c r="K932" s="2">
        <v>9.9738624</v>
      </c>
      <c r="L932" s="2">
        <v>11.762646</v>
      </c>
      <c r="M932" s="6">
        <v>10.511626</v>
      </c>
    </row>
    <row r="933" ht="15.75" customHeight="1">
      <c r="A933" s="2">
        <v>8826.12235076323</v>
      </c>
      <c r="B933" s="3">
        <v>8830.23966824516</v>
      </c>
      <c r="C933" s="4">
        <v>1.408233626E7</v>
      </c>
      <c r="D933" s="3">
        <v>0.0490454331102078</v>
      </c>
      <c r="E933" s="3">
        <v>0.01098392703786</v>
      </c>
      <c r="F933" s="5">
        <v>9.0</v>
      </c>
      <c r="G933" s="5" t="s">
        <v>348</v>
      </c>
      <c r="H933" s="5">
        <v>33.0</v>
      </c>
      <c r="I933" s="2">
        <v>8300.14999627489</v>
      </c>
      <c r="J933" s="5" t="s">
        <v>954</v>
      </c>
      <c r="K933" s="2">
        <v>15.98657</v>
      </c>
      <c r="L933" s="2">
        <v>16.972473</v>
      </c>
      <c r="M933" s="6">
        <v>16.175718</v>
      </c>
    </row>
    <row r="934" ht="15.75" customHeight="1">
      <c r="A934" s="2">
        <v>513.951842771355</v>
      </c>
      <c r="B934" s="3">
        <v>514.173013877151</v>
      </c>
      <c r="C934" s="4">
        <v>1.407479787E7</v>
      </c>
      <c r="D934" s="3">
        <v>0.0490191786879531</v>
      </c>
      <c r="E934" s="3">
        <v>0.010978047251707</v>
      </c>
      <c r="F934" s="5">
        <v>1.0</v>
      </c>
      <c r="G934" s="5" t="s">
        <v>13</v>
      </c>
      <c r="H934" s="5">
        <v>266.0</v>
      </c>
      <c r="I934" s="2">
        <v>-12.0205117169772</v>
      </c>
      <c r="J934" s="5" t="s">
        <v>955</v>
      </c>
      <c r="K934" s="2">
        <v>0.05108325</v>
      </c>
      <c r="L934" s="2">
        <v>5.9107991</v>
      </c>
      <c r="M934" s="6">
        <v>3.11235485</v>
      </c>
    </row>
    <row r="935" ht="15.75" customHeight="1">
      <c r="A935" s="2">
        <v>957.118468973798</v>
      </c>
      <c r="B935" s="3">
        <v>957.54840362521</v>
      </c>
      <c r="C935" s="4">
        <v>1.405194176E7</v>
      </c>
      <c r="D935" s="3">
        <v>0.0489395762843839</v>
      </c>
      <c r="E935" s="3">
        <v>0.0109602199650996</v>
      </c>
      <c r="F935" s="5">
        <v>2.0</v>
      </c>
      <c r="G935" s="5" t="s">
        <v>31</v>
      </c>
      <c r="H935" s="5">
        <v>54.0</v>
      </c>
      <c r="I935" s="2">
        <v>431.146114485466</v>
      </c>
      <c r="J935" s="5" t="s">
        <v>956</v>
      </c>
      <c r="K935" s="2">
        <v>1.6772165</v>
      </c>
      <c r="L935" s="2">
        <v>3.2521853</v>
      </c>
      <c r="M935" s="6">
        <v>1.7625511</v>
      </c>
    </row>
    <row r="936" ht="15.75" customHeight="1">
      <c r="A936" s="2">
        <v>1906.21755348514</v>
      </c>
      <c r="B936" s="3">
        <v>1907.11072237083</v>
      </c>
      <c r="C936" s="4">
        <v>1.401642923E7</v>
      </c>
      <c r="D936" s="3">
        <v>0.0488158945754308</v>
      </c>
      <c r="E936" s="3">
        <v>0.0109325209362418</v>
      </c>
      <c r="F936" s="5">
        <v>4.0</v>
      </c>
      <c r="G936" s="5" t="s">
        <v>16</v>
      </c>
      <c r="H936" s="5">
        <v>33.0</v>
      </c>
      <c r="I936" s="2">
        <v>1380.24519899681</v>
      </c>
      <c r="J936" s="5" t="s">
        <v>957</v>
      </c>
      <c r="K936" s="2">
        <v>6.0994867</v>
      </c>
      <c r="L936" s="2">
        <v>6.6888271</v>
      </c>
      <c r="M936" s="6">
        <v>6.4263163</v>
      </c>
    </row>
    <row r="937" ht="15.75" customHeight="1">
      <c r="A937" s="2">
        <v>3930.43754505603</v>
      </c>
      <c r="B937" s="3">
        <v>3932.2685631973</v>
      </c>
      <c r="C937" s="4">
        <v>1.400818265E7</v>
      </c>
      <c r="D937" s="3">
        <v>0.0487871736955775</v>
      </c>
      <c r="E937" s="3">
        <v>0.0109260887767365</v>
      </c>
      <c r="F937" s="5">
        <v>5.0</v>
      </c>
      <c r="G937" s="5" t="s">
        <v>45</v>
      </c>
      <c r="H937" s="5">
        <v>41.0</v>
      </c>
      <c r="I937" s="2">
        <v>3404.4651905677</v>
      </c>
      <c r="J937" s="5" t="s">
        <v>958</v>
      </c>
      <c r="K937" s="2">
        <v>10.587915</v>
      </c>
      <c r="L937" s="2">
        <v>11.549358</v>
      </c>
      <c r="M937" s="6">
        <v>10.76206</v>
      </c>
    </row>
    <row r="938" ht="15.75" customHeight="1">
      <c r="A938" s="2">
        <v>3477.47198642253</v>
      </c>
      <c r="B938" s="3">
        <v>3479.08761675704</v>
      </c>
      <c r="C938" s="4">
        <v>1.398440194E7</v>
      </c>
      <c r="D938" s="3">
        <v>0.0487043511297699</v>
      </c>
      <c r="E938" s="3">
        <v>0.0109075403215139</v>
      </c>
      <c r="F938" s="5">
        <v>4.0</v>
      </c>
      <c r="G938" s="5" t="s">
        <v>45</v>
      </c>
      <c r="H938" s="5">
        <v>24.0</v>
      </c>
      <c r="I938" s="2">
        <v>2951.4996319342</v>
      </c>
      <c r="J938" s="5" t="s">
        <v>959</v>
      </c>
      <c r="K938" s="2">
        <v>8.0617163</v>
      </c>
      <c r="L938" s="2">
        <v>8.4018356</v>
      </c>
      <c r="M938" s="6">
        <v>8.2379187</v>
      </c>
    </row>
    <row r="939" ht="15.75" customHeight="1">
      <c r="A939" s="2">
        <v>3911.53984715836</v>
      </c>
      <c r="B939" s="3">
        <v>3913.36241967624</v>
      </c>
      <c r="C939" s="4">
        <v>1.390120862E7</v>
      </c>
      <c r="D939" s="3">
        <v>0.048414608551838</v>
      </c>
      <c r="E939" s="3">
        <v>0.0108426512761136</v>
      </c>
      <c r="F939" s="5">
        <v>6.0</v>
      </c>
      <c r="G939" s="5" t="s">
        <v>39</v>
      </c>
      <c r="H939" s="5">
        <v>56.0</v>
      </c>
      <c r="I939" s="2">
        <v>3385.56749267003</v>
      </c>
      <c r="J939" s="5" t="s">
        <v>960</v>
      </c>
      <c r="K939" s="2">
        <v>10.14824</v>
      </c>
      <c r="L939" s="2">
        <v>11.799682</v>
      </c>
      <c r="M939" s="6">
        <v>11.1742485</v>
      </c>
    </row>
    <row r="940" ht="15.75" customHeight="1">
      <c r="A940" s="2">
        <v>2380.37813485831</v>
      </c>
      <c r="B940" s="3">
        <v>2381.49176233409</v>
      </c>
      <c r="C940" s="4">
        <v>1.381257666E7</v>
      </c>
      <c r="D940" s="3">
        <v>0.048105924482281</v>
      </c>
      <c r="E940" s="3">
        <v>0.0107735202055378</v>
      </c>
      <c r="F940" s="5">
        <v>3.0</v>
      </c>
      <c r="G940" s="5" t="s">
        <v>188</v>
      </c>
      <c r="H940" s="5">
        <v>30.0</v>
      </c>
      <c r="I940" s="2">
        <v>1854.40578036998</v>
      </c>
      <c r="J940" s="5" t="s">
        <v>961</v>
      </c>
      <c r="K940" s="2">
        <v>6.9764503</v>
      </c>
      <c r="L940" s="2">
        <v>7.4228613</v>
      </c>
      <c r="M940" s="6">
        <v>7.1741611</v>
      </c>
    </row>
    <row r="941" ht="15.75" customHeight="1">
      <c r="A941" s="2">
        <v>5925.76843423846</v>
      </c>
      <c r="B941" s="3">
        <v>5928.53719800447</v>
      </c>
      <c r="C941" s="4">
        <v>1.381112313E7</v>
      </c>
      <c r="D941" s="3">
        <v>0.0481008621824557</v>
      </c>
      <c r="E941" s="3">
        <v>0.0107723864826119</v>
      </c>
      <c r="F941" s="5">
        <v>7.0</v>
      </c>
      <c r="G941" s="5" t="s">
        <v>256</v>
      </c>
      <c r="H941" s="5">
        <v>72.0</v>
      </c>
      <c r="I941" s="2">
        <v>5399.79607975013</v>
      </c>
      <c r="J941" s="5" t="s">
        <v>962</v>
      </c>
      <c r="K941" s="2">
        <v>13.099269</v>
      </c>
      <c r="L941" s="2">
        <v>14.57486</v>
      </c>
      <c r="M941" s="6">
        <v>13.3259295</v>
      </c>
    </row>
    <row r="942" ht="15.75" customHeight="1">
      <c r="A942" s="2">
        <v>6499.89095891838</v>
      </c>
      <c r="B942" s="3">
        <v>6502.92021302042</v>
      </c>
      <c r="C942" s="4">
        <v>1.379373304E7</v>
      </c>
      <c r="D942" s="3">
        <v>0.0480402966285499</v>
      </c>
      <c r="E942" s="3">
        <v>0.010758822577006</v>
      </c>
      <c r="F942" s="5">
        <v>8.0</v>
      </c>
      <c r="G942" s="5" t="s">
        <v>221</v>
      </c>
      <c r="H942" s="5">
        <v>9.0</v>
      </c>
      <c r="I942" s="2">
        <v>5973.91860443005</v>
      </c>
      <c r="J942" s="5" t="s">
        <v>963</v>
      </c>
      <c r="K942" s="2">
        <v>15.075032</v>
      </c>
      <c r="L942" s="2">
        <v>15.287513</v>
      </c>
      <c r="M942" s="6">
        <v>15.124723</v>
      </c>
    </row>
    <row r="943" ht="15.75" customHeight="1">
      <c r="A943" s="2">
        <v>4588.52835676557</v>
      </c>
      <c r="B943" s="3">
        <v>4590.66294832734</v>
      </c>
      <c r="C943" s="4">
        <v>1.379327269E7</v>
      </c>
      <c r="D943" s="3">
        <v>0.0480386933388176</v>
      </c>
      <c r="E943" s="3">
        <v>0.0107584635136575</v>
      </c>
      <c r="F943" s="5">
        <v>6.0</v>
      </c>
      <c r="G943" s="5" t="s">
        <v>39</v>
      </c>
      <c r="H943" s="5">
        <v>33.0</v>
      </c>
      <c r="I943" s="2">
        <v>4062.55600227724</v>
      </c>
      <c r="J943" s="5" t="s">
        <v>964</v>
      </c>
      <c r="K943" s="2">
        <v>11.789094</v>
      </c>
      <c r="L943" s="2">
        <v>12.76001</v>
      </c>
      <c r="M943" s="6">
        <v>12.4246905</v>
      </c>
    </row>
    <row r="944" ht="15.75" customHeight="1">
      <c r="A944" s="2">
        <v>2051.32518970772</v>
      </c>
      <c r="B944" s="3">
        <v>2052.2840461311</v>
      </c>
      <c r="C944" s="4">
        <v>1.376542595E7</v>
      </c>
      <c r="D944" s="3">
        <v>0.047941709756066</v>
      </c>
      <c r="E944" s="3">
        <v>0.0107367436402817</v>
      </c>
      <c r="F944" s="5">
        <v>1.0</v>
      </c>
      <c r="G944" s="5" t="s">
        <v>611</v>
      </c>
      <c r="H944" s="5">
        <v>24.0</v>
      </c>
      <c r="I944" s="2">
        <v>1525.35283521939</v>
      </c>
      <c r="J944" s="5" t="s">
        <v>965</v>
      </c>
      <c r="K944" s="2">
        <v>6.32276</v>
      </c>
      <c r="L944" s="2">
        <v>6.6724936</v>
      </c>
      <c r="M944" s="6">
        <v>6.43662265</v>
      </c>
    </row>
    <row r="945" ht="15.75" customHeight="1">
      <c r="A945" s="2">
        <v>8043.04592090073</v>
      </c>
      <c r="B945" s="3">
        <v>8046.80494963808</v>
      </c>
      <c r="C945" s="4">
        <v>1.374224214E7</v>
      </c>
      <c r="D945" s="3">
        <v>0.0478609660512146</v>
      </c>
      <c r="E945" s="3">
        <v>0.0107186607545447</v>
      </c>
      <c r="F945" s="5">
        <v>8.0</v>
      </c>
      <c r="G945" s="5" t="s">
        <v>392</v>
      </c>
      <c r="H945" s="5">
        <v>25.0</v>
      </c>
      <c r="I945" s="2">
        <v>7517.07356641239</v>
      </c>
      <c r="J945" s="5" t="s">
        <v>966</v>
      </c>
      <c r="K945" s="2">
        <v>15.774118</v>
      </c>
      <c r="L945" s="2">
        <v>16.225012</v>
      </c>
      <c r="M945" s="6">
        <v>16.0254065</v>
      </c>
    </row>
    <row r="946" ht="15.75" customHeight="1">
      <c r="A946" s="2">
        <v>2880.41965907327</v>
      </c>
      <c r="B946" s="3">
        <v>2881.75777067809</v>
      </c>
      <c r="C946" s="4">
        <v>1.373113695E7</v>
      </c>
      <c r="D946" s="3">
        <v>0.0478222893115555</v>
      </c>
      <c r="E946" s="3">
        <v>0.010709998939172</v>
      </c>
      <c r="F946" s="5">
        <v>2.0</v>
      </c>
      <c r="G946" s="5" t="s">
        <v>967</v>
      </c>
      <c r="H946" s="5">
        <v>33.0</v>
      </c>
      <c r="I946" s="2">
        <v>2354.44730458494</v>
      </c>
      <c r="J946" s="5" t="s">
        <v>968</v>
      </c>
      <c r="K946" s="2">
        <v>6.7888356</v>
      </c>
      <c r="L946" s="2">
        <v>7.8483224</v>
      </c>
      <c r="M946" s="6">
        <v>6.963392</v>
      </c>
    </row>
    <row r="947" ht="15.75" customHeight="1">
      <c r="A947" s="2">
        <v>3031.44506866669</v>
      </c>
      <c r="B947" s="3">
        <v>3032.85079925413</v>
      </c>
      <c r="C947" s="4">
        <v>1.367647678E7</v>
      </c>
      <c r="D947" s="3">
        <v>0.0476319209194058</v>
      </c>
      <c r="E947" s="3">
        <v>0.0106673651525564</v>
      </c>
      <c r="F947" s="5">
        <v>4.0</v>
      </c>
      <c r="G947" s="5" t="s">
        <v>79</v>
      </c>
      <c r="H947" s="5">
        <v>43.0</v>
      </c>
      <c r="I947" s="2">
        <v>2505.47271417835</v>
      </c>
      <c r="J947" s="5" t="s">
        <v>969</v>
      </c>
      <c r="K947" s="2">
        <v>8.4123917</v>
      </c>
      <c r="L947" s="2">
        <v>9.6400017</v>
      </c>
      <c r="M947" s="6">
        <v>8.61224305</v>
      </c>
    </row>
    <row r="948" ht="15.75" customHeight="1">
      <c r="A948" s="2">
        <v>499.924509287243</v>
      </c>
      <c r="B948" s="3">
        <v>500.137636139909</v>
      </c>
      <c r="C948" s="4">
        <v>1.367642602E7</v>
      </c>
      <c r="D948" s="3">
        <v>0.0476317441343796</v>
      </c>
      <c r="E948" s="3">
        <v>0.0106673255608206</v>
      </c>
      <c r="F948" s="5">
        <v>1.0</v>
      </c>
      <c r="G948" s="5" t="s">
        <v>13</v>
      </c>
      <c r="H948" s="5">
        <v>124.0</v>
      </c>
      <c r="I948" s="2">
        <v>-26.0478452010898</v>
      </c>
      <c r="J948" s="5" t="s">
        <v>970</v>
      </c>
      <c r="K948" s="2">
        <v>21.151427</v>
      </c>
      <c r="L948" s="2">
        <v>23.988428</v>
      </c>
      <c r="M948" s="6">
        <v>23.935824</v>
      </c>
    </row>
    <row r="949" ht="15.75" customHeight="1">
      <c r="A949" s="2">
        <v>6620.80208142823</v>
      </c>
      <c r="B949" s="3">
        <v>6623.89249710121</v>
      </c>
      <c r="C949" s="4">
        <v>1.365763642E7</v>
      </c>
      <c r="D949" s="3">
        <v>0.0475663044194805</v>
      </c>
      <c r="E949" s="3">
        <v>0.0106526700667563</v>
      </c>
      <c r="F949" s="5">
        <v>8.0</v>
      </c>
      <c r="G949" s="5" t="s">
        <v>221</v>
      </c>
      <c r="H949" s="5">
        <v>37.0</v>
      </c>
      <c r="I949" s="2">
        <v>6094.8297269399</v>
      </c>
      <c r="J949" s="5" t="s">
        <v>971</v>
      </c>
      <c r="K949" s="2">
        <v>14.188241</v>
      </c>
      <c r="L949" s="2">
        <v>15.049071</v>
      </c>
      <c r="M949" s="6">
        <v>14.661302</v>
      </c>
    </row>
    <row r="950" ht="15.75" customHeight="1">
      <c r="A950" s="2">
        <v>5602.62296262651</v>
      </c>
      <c r="B950" s="3">
        <v>5605.25008243147</v>
      </c>
      <c r="C950" s="4">
        <v>1.364918526E7</v>
      </c>
      <c r="D950" s="3">
        <v>0.047536871036068</v>
      </c>
      <c r="E950" s="3">
        <v>0.0106460783391401</v>
      </c>
      <c r="F950" s="5">
        <v>7.0</v>
      </c>
      <c r="G950" s="5" t="s">
        <v>256</v>
      </c>
      <c r="H950" s="5">
        <v>52.0</v>
      </c>
      <c r="I950" s="2">
        <v>5076.65060813818</v>
      </c>
      <c r="J950" s="5" t="s">
        <v>972</v>
      </c>
      <c r="K950" s="2">
        <v>12.500011</v>
      </c>
      <c r="L950" s="2">
        <v>14.010186</v>
      </c>
      <c r="M950" s="6">
        <v>13.663252</v>
      </c>
    </row>
    <row r="951" ht="15.75" customHeight="1">
      <c r="A951" s="2">
        <v>724.915776456591</v>
      </c>
      <c r="B951" s="3">
        <v>725.24623804801</v>
      </c>
      <c r="C951" s="4">
        <v>1.364147107E7</v>
      </c>
      <c r="D951" s="3">
        <v>0.0475100043441599</v>
      </c>
      <c r="E951" s="3">
        <v>0.0106400614326729</v>
      </c>
      <c r="F951" s="5">
        <v>1.0</v>
      </c>
      <c r="G951" s="5" t="s">
        <v>13</v>
      </c>
      <c r="H951" s="5">
        <v>211.0</v>
      </c>
      <c r="I951" s="2">
        <v>198.943421968258</v>
      </c>
      <c r="J951" s="5" t="s">
        <v>973</v>
      </c>
      <c r="K951" s="2">
        <v>21.05221</v>
      </c>
      <c r="L951" s="2">
        <v>23.988428</v>
      </c>
      <c r="M951" s="6">
        <v>23.964081</v>
      </c>
    </row>
    <row r="952" ht="15.75" customHeight="1">
      <c r="A952" s="2">
        <v>3644.48871019994</v>
      </c>
      <c r="B952" s="3">
        <v>3646.18647655223</v>
      </c>
      <c r="C952" s="4">
        <v>1.363830862E7</v>
      </c>
      <c r="D952" s="3">
        <v>0.0474989902817858</v>
      </c>
      <c r="E952" s="3">
        <v>0.0106375947879756</v>
      </c>
      <c r="F952" s="5">
        <v>5.0</v>
      </c>
      <c r="G952" s="5" t="s">
        <v>45</v>
      </c>
      <c r="H952" s="5">
        <v>86.0</v>
      </c>
      <c r="I952" s="2">
        <v>3118.51635571161</v>
      </c>
      <c r="J952" s="5" t="s">
        <v>974</v>
      </c>
      <c r="K952" s="2">
        <v>9.164597</v>
      </c>
      <c r="L952" s="2">
        <v>11.187529</v>
      </c>
      <c r="M952" s="6">
        <v>11.025822</v>
      </c>
    </row>
    <row r="953" ht="15.75" customHeight="1">
      <c r="A953" s="2">
        <v>3229.40863420348</v>
      </c>
      <c r="B953" s="3">
        <v>3230.91025609458</v>
      </c>
      <c r="C953" s="4">
        <v>1.359305255E7</v>
      </c>
      <c r="D953" s="3">
        <v>0.0473413741367773</v>
      </c>
      <c r="E953" s="3">
        <v>0.0106022960021973</v>
      </c>
      <c r="F953" s="5">
        <v>5.0</v>
      </c>
      <c r="G953" s="5" t="s">
        <v>45</v>
      </c>
      <c r="H953" s="5">
        <v>48.0</v>
      </c>
      <c r="I953" s="2">
        <v>2703.43627971515</v>
      </c>
      <c r="J953" s="5" t="s">
        <v>975</v>
      </c>
      <c r="K953" s="2">
        <v>9.0122967</v>
      </c>
      <c r="L953" s="2">
        <v>9.8114665</v>
      </c>
      <c r="M953" s="6">
        <v>9.188223</v>
      </c>
    </row>
    <row r="954" ht="15.75" customHeight="1">
      <c r="A954" s="2">
        <v>7384.961356049</v>
      </c>
      <c r="B954" s="3">
        <v>7388.41061777315</v>
      </c>
      <c r="C954" s="4">
        <v>1.356550514E7</v>
      </c>
      <c r="D954" s="3">
        <v>0.0472454330493348</v>
      </c>
      <c r="E954" s="3">
        <v>0.0105808095999459</v>
      </c>
      <c r="F954" s="5">
        <v>8.0</v>
      </c>
      <c r="G954" s="5" t="s">
        <v>367</v>
      </c>
      <c r="H954" s="5">
        <v>32.0</v>
      </c>
      <c r="I954" s="2">
        <v>6858.98900156067</v>
      </c>
      <c r="J954" s="5" t="s">
        <v>976</v>
      </c>
      <c r="K954" s="2">
        <v>15.075032</v>
      </c>
      <c r="L954" s="2">
        <v>15.711578</v>
      </c>
      <c r="M954" s="6">
        <v>15.551162</v>
      </c>
    </row>
    <row r="955" ht="15.75" customHeight="1">
      <c r="A955" s="2">
        <v>7775.92103659672</v>
      </c>
      <c r="B955" s="3">
        <v>7779.55486821103</v>
      </c>
      <c r="C955" s="4">
        <v>1.356457591E7</v>
      </c>
      <c r="D955" s="3">
        <v>0.0472421967619058</v>
      </c>
      <c r="E955" s="3">
        <v>0.0105800848200278</v>
      </c>
      <c r="F955" s="5">
        <v>10.0</v>
      </c>
      <c r="G955" s="5" t="s">
        <v>392</v>
      </c>
      <c r="H955" s="5">
        <v>37.0</v>
      </c>
      <c r="I955" s="2">
        <v>7249.94868210839</v>
      </c>
      <c r="J955" s="5" t="s">
        <v>977</v>
      </c>
      <c r="K955" s="2">
        <v>15.002556</v>
      </c>
      <c r="L955" s="2">
        <v>15.976249</v>
      </c>
      <c r="M955" s="6">
        <v>15.1867485</v>
      </c>
    </row>
    <row r="956" ht="15.75" customHeight="1">
      <c r="A956" s="2">
        <v>6749.80063954249</v>
      </c>
      <c r="B956" s="3">
        <v>6752.95492804431</v>
      </c>
      <c r="C956" s="4">
        <v>1.352195376E7</v>
      </c>
      <c r="D956" s="3">
        <v>0.0470937539347894</v>
      </c>
      <c r="E956" s="3">
        <v>0.0105468404366277</v>
      </c>
      <c r="F956" s="5">
        <v>8.0</v>
      </c>
      <c r="G956" s="5" t="s">
        <v>221</v>
      </c>
      <c r="H956" s="5">
        <v>48.0</v>
      </c>
      <c r="I956" s="2">
        <v>6223.82828505415</v>
      </c>
      <c r="J956" s="5" t="s">
        <v>978</v>
      </c>
      <c r="K956" s="2">
        <v>13.726038</v>
      </c>
      <c r="L956" s="2">
        <v>15.064631</v>
      </c>
      <c r="M956" s="6">
        <v>14.025622</v>
      </c>
    </row>
    <row r="957" ht="15.75" customHeight="1">
      <c r="A957" s="2">
        <v>2619.325560905</v>
      </c>
      <c r="B957" s="3">
        <v>2620.54386535149</v>
      </c>
      <c r="C957" s="4">
        <v>1.346231634E7</v>
      </c>
      <c r="D957" s="3">
        <v>0.04688605096282</v>
      </c>
      <c r="E957" s="3">
        <v>0.0105003244993633</v>
      </c>
      <c r="F957" s="5">
        <v>4.0</v>
      </c>
      <c r="G957" s="5" t="s">
        <v>79</v>
      </c>
      <c r="H957" s="5">
        <v>22.0</v>
      </c>
      <c r="I957" s="2">
        <v>2093.35320641667</v>
      </c>
      <c r="J957" s="5" t="s">
        <v>979</v>
      </c>
      <c r="K957" s="2">
        <v>7.7644432</v>
      </c>
      <c r="L957" s="2">
        <v>8.2853082</v>
      </c>
      <c r="M957" s="6">
        <v>8.2009405</v>
      </c>
    </row>
    <row r="958" ht="15.75" customHeight="1">
      <c r="A958" s="2">
        <v>1269.17132313138</v>
      </c>
      <c r="B958" s="3">
        <v>1269.76455546248</v>
      </c>
      <c r="C958" s="4">
        <v>1.345152869E7</v>
      </c>
      <c r="D958" s="3">
        <v>0.0468484801395757</v>
      </c>
      <c r="E958" s="3">
        <v>0.0104919103585331</v>
      </c>
      <c r="F958" s="5">
        <v>3.0</v>
      </c>
      <c r="G958" s="5" t="s">
        <v>37</v>
      </c>
      <c r="H958" s="5">
        <v>54.0</v>
      </c>
      <c r="I958" s="2">
        <v>743.198968643049</v>
      </c>
      <c r="J958" s="5" t="s">
        <v>980</v>
      </c>
      <c r="K958" s="2">
        <v>3.3128708</v>
      </c>
      <c r="L958" s="2">
        <v>4.0239156</v>
      </c>
      <c r="M958" s="6">
        <v>3.64911815</v>
      </c>
    </row>
    <row r="959" ht="15.75" customHeight="1">
      <c r="A959" s="2">
        <v>7488.85452562772</v>
      </c>
      <c r="B959" s="3">
        <v>7492.35019459826</v>
      </c>
      <c r="C959" s="4">
        <v>1.342641362E7</v>
      </c>
      <c r="D959" s="3">
        <v>0.0467610103147539</v>
      </c>
      <c r="E959" s="3">
        <v>0.0104723211304861</v>
      </c>
      <c r="F959" s="5">
        <v>9.0</v>
      </c>
      <c r="G959" s="5" t="s">
        <v>367</v>
      </c>
      <c r="H959" s="5">
        <v>48.0</v>
      </c>
      <c r="I959" s="2">
        <v>6962.88217113938</v>
      </c>
      <c r="J959" s="5" t="s">
        <v>981</v>
      </c>
      <c r="K959" s="2">
        <v>14.601008</v>
      </c>
      <c r="L959" s="2">
        <v>15.747793</v>
      </c>
      <c r="M959" s="6">
        <v>14.812401</v>
      </c>
    </row>
    <row r="960" ht="15.75" customHeight="1">
      <c r="A960" s="2">
        <v>5910.7940684643</v>
      </c>
      <c r="B960" s="3">
        <v>5913.55644596218</v>
      </c>
      <c r="C960" s="4">
        <v>1.340723372E7</v>
      </c>
      <c r="D960" s="3">
        <v>0.046694211277638</v>
      </c>
      <c r="E960" s="3">
        <v>0.0104573612106047</v>
      </c>
      <c r="F960" s="5">
        <v>7.0</v>
      </c>
      <c r="G960" s="5" t="s">
        <v>256</v>
      </c>
      <c r="H960" s="5">
        <v>60.0</v>
      </c>
      <c r="I960" s="2">
        <v>5384.82171397597</v>
      </c>
      <c r="J960" s="5" t="s">
        <v>982</v>
      </c>
      <c r="K960" s="2">
        <v>13.548486</v>
      </c>
      <c r="L960" s="2">
        <v>14.747429</v>
      </c>
      <c r="M960" s="6">
        <v>14.525134</v>
      </c>
    </row>
    <row r="961" ht="15.75" customHeight="1">
      <c r="A961" s="2">
        <v>7006.82458204782</v>
      </c>
      <c r="B961" s="3">
        <v>7010.10198390295</v>
      </c>
      <c r="C961" s="4">
        <v>1.340617695E7</v>
      </c>
      <c r="D961" s="3">
        <v>0.0466905307986755</v>
      </c>
      <c r="E961" s="3">
        <v>0.0104565369521605</v>
      </c>
      <c r="F961" s="5">
        <v>8.0</v>
      </c>
      <c r="G961" s="5" t="s">
        <v>221</v>
      </c>
      <c r="H961" s="5">
        <v>23.0</v>
      </c>
      <c r="I961" s="2">
        <v>6480.85222755949</v>
      </c>
      <c r="J961" s="5" t="s">
        <v>983</v>
      </c>
      <c r="K961" s="2">
        <v>14.799419</v>
      </c>
      <c r="L961" s="2">
        <v>15.323823</v>
      </c>
      <c r="M961" s="6">
        <v>14.976731</v>
      </c>
    </row>
    <row r="962" ht="15.75" customHeight="1">
      <c r="A962" s="2">
        <v>5502.71783365371</v>
      </c>
      <c r="B962" s="3">
        <v>5505.29947684195</v>
      </c>
      <c r="C962" s="4">
        <v>1.338606358E7</v>
      </c>
      <c r="D962" s="3">
        <v>0.0466204807072175</v>
      </c>
      <c r="E962" s="3">
        <v>0.0104408489452498</v>
      </c>
      <c r="F962" s="5">
        <v>7.0</v>
      </c>
      <c r="G962" s="5" t="s">
        <v>256</v>
      </c>
      <c r="H962" s="5">
        <v>48.0</v>
      </c>
      <c r="I962" s="2">
        <v>4976.74547916538</v>
      </c>
      <c r="J962" s="5" t="s">
        <v>984</v>
      </c>
      <c r="K962" s="2">
        <v>12.900354</v>
      </c>
      <c r="L962" s="2">
        <v>14.19868</v>
      </c>
      <c r="M962" s="6">
        <v>13.9363675</v>
      </c>
    </row>
    <row r="963" ht="15.75" customHeight="1">
      <c r="A963" s="2">
        <v>5409.68616438365</v>
      </c>
      <c r="B963" s="3">
        <v>5412.22231759564</v>
      </c>
      <c r="C963" s="4">
        <v>1.33469174E7</v>
      </c>
      <c r="D963" s="3">
        <v>0.0464841438581845</v>
      </c>
      <c r="E963" s="3">
        <v>0.0104103157455738</v>
      </c>
      <c r="F963" s="5">
        <v>5.0</v>
      </c>
      <c r="G963" s="5" t="s">
        <v>458</v>
      </c>
      <c r="H963" s="5">
        <v>31.0</v>
      </c>
      <c r="I963" s="2">
        <v>4883.71380989532</v>
      </c>
      <c r="J963" s="5" t="s">
        <v>985</v>
      </c>
      <c r="K963" s="2">
        <v>12.926271</v>
      </c>
      <c r="L963" s="2">
        <v>13.888897</v>
      </c>
      <c r="M963" s="6">
        <v>13.663252</v>
      </c>
    </row>
    <row r="964" ht="15.75" customHeight="1">
      <c r="A964" s="2">
        <v>5638.71226642138</v>
      </c>
      <c r="B964" s="3">
        <v>5641.35561325655</v>
      </c>
      <c r="C964" s="4">
        <v>1.334432266E7</v>
      </c>
      <c r="D964" s="3">
        <v>0.0464751069949284</v>
      </c>
      <c r="E964" s="3">
        <v>0.0104082919027742</v>
      </c>
      <c r="F964" s="5">
        <v>7.0</v>
      </c>
      <c r="G964" s="5" t="s">
        <v>256</v>
      </c>
      <c r="H964" s="5">
        <v>45.0</v>
      </c>
      <c r="I964" s="2">
        <v>5112.73991193305</v>
      </c>
      <c r="J964" s="5" t="s">
        <v>986</v>
      </c>
      <c r="K964" s="2">
        <v>12.936668</v>
      </c>
      <c r="L964" s="2">
        <v>14.339785</v>
      </c>
      <c r="M964" s="6">
        <v>14.138125</v>
      </c>
    </row>
    <row r="965" ht="15.75" customHeight="1">
      <c r="A965" s="2">
        <v>1372.19014783491</v>
      </c>
      <c r="B965" s="3">
        <v>1372.83061593546</v>
      </c>
      <c r="C965" s="4">
        <v>1.332983369E7</v>
      </c>
      <c r="D965" s="3">
        <v>0.0464246453530637</v>
      </c>
      <c r="E965" s="3">
        <v>0.0103969908099445</v>
      </c>
      <c r="F965" s="5">
        <v>2.0</v>
      </c>
      <c r="G965" s="5" t="s">
        <v>31</v>
      </c>
      <c r="H965" s="5">
        <v>32.0</v>
      </c>
      <c r="I965" s="2">
        <v>846.217793346581</v>
      </c>
      <c r="J965" s="5" t="s">
        <v>987</v>
      </c>
      <c r="K965" s="2">
        <v>5.2399858</v>
      </c>
      <c r="L965" s="2">
        <v>5.6761945</v>
      </c>
      <c r="M965" s="6">
        <v>5.49942775</v>
      </c>
    </row>
    <row r="966" ht="15.75" customHeight="1">
      <c r="A966" s="2">
        <v>6696.72842351346</v>
      </c>
      <c r="B966" s="3">
        <v>6699.85660390819</v>
      </c>
      <c r="C966" s="4">
        <v>1.332126215E7</v>
      </c>
      <c r="D966" s="3">
        <v>0.0463947927146975</v>
      </c>
      <c r="E966" s="3">
        <v>0.0103903051884521</v>
      </c>
      <c r="F966" s="5">
        <v>7.0</v>
      </c>
      <c r="G966" s="5" t="s">
        <v>256</v>
      </c>
      <c r="H966" s="5">
        <v>32.0</v>
      </c>
      <c r="I966" s="2">
        <v>6170.75606902512</v>
      </c>
      <c r="J966" s="5" t="s">
        <v>988</v>
      </c>
      <c r="K966" s="2">
        <v>14.360612</v>
      </c>
      <c r="L966" s="2">
        <v>15.012877</v>
      </c>
      <c r="M966" s="6">
        <v>14.6376235</v>
      </c>
    </row>
    <row r="967" ht="15.75" customHeight="1">
      <c r="A967" s="2">
        <v>7569.88210266453</v>
      </c>
      <c r="B967" s="3">
        <v>7573.41694708529</v>
      </c>
      <c r="C967" s="4">
        <v>1.331952519E7</v>
      </c>
      <c r="D967" s="3">
        <v>0.0463887432954873</v>
      </c>
      <c r="E967" s="3">
        <v>0.0103889503960686</v>
      </c>
      <c r="F967" s="5">
        <v>9.0</v>
      </c>
      <c r="G967" s="5" t="s">
        <v>367</v>
      </c>
      <c r="H967" s="5">
        <v>34.0</v>
      </c>
      <c r="I967" s="2">
        <v>7043.90974817619</v>
      </c>
      <c r="J967" s="5" t="s">
        <v>513</v>
      </c>
      <c r="K967" s="2">
        <v>15.012877</v>
      </c>
      <c r="L967" s="2">
        <v>15.976249</v>
      </c>
      <c r="M967" s="6">
        <v>15.124723</v>
      </c>
    </row>
    <row r="968" ht="15.75" customHeight="1">
      <c r="A968" s="2">
        <v>541.949762408553</v>
      </c>
      <c r="B968" s="3">
        <v>542.186674944213</v>
      </c>
      <c r="C968" s="4">
        <v>1.33118246E7</v>
      </c>
      <c r="D968" s="3">
        <v>0.0463619239691496</v>
      </c>
      <c r="E968" s="3">
        <v>0.0103829440973162</v>
      </c>
      <c r="F968" s="5">
        <v>1.0</v>
      </c>
      <c r="G968" s="5" t="s">
        <v>13</v>
      </c>
      <c r="H968" s="5">
        <v>5.0</v>
      </c>
      <c r="I968" s="2">
        <v>15.9774079202209</v>
      </c>
      <c r="J968" s="5" t="s">
        <v>989</v>
      </c>
      <c r="K968" s="2">
        <v>1.5136538</v>
      </c>
      <c r="L968" s="2">
        <v>1.6239645</v>
      </c>
      <c r="M968" s="6">
        <v>1.5741394</v>
      </c>
    </row>
    <row r="969" ht="15.75" customHeight="1">
      <c r="A969" s="2">
        <v>7875.9223589308</v>
      </c>
      <c r="B969" s="3">
        <v>7879.60329608155</v>
      </c>
      <c r="C969" s="4">
        <v>1.321855727E7</v>
      </c>
      <c r="D969" s="3">
        <v>0.0460370960066278</v>
      </c>
      <c r="E969" s="3">
        <v>0.0103101975353238</v>
      </c>
      <c r="F969" s="5">
        <v>9.0</v>
      </c>
      <c r="G969" s="5" t="s">
        <v>367</v>
      </c>
      <c r="H969" s="5">
        <v>38.0</v>
      </c>
      <c r="I969" s="2">
        <v>7349.95000444247</v>
      </c>
      <c r="J969" s="5" t="s">
        <v>990</v>
      </c>
      <c r="K969" s="2">
        <v>15.225457</v>
      </c>
      <c r="L969" s="2">
        <v>16.199212</v>
      </c>
      <c r="M969" s="6">
        <v>15.424568</v>
      </c>
    </row>
    <row r="970" ht="15.75" customHeight="1">
      <c r="A970" s="2">
        <v>6649.72299249092</v>
      </c>
      <c r="B970" s="3">
        <v>6652.82785095645</v>
      </c>
      <c r="C970" s="4">
        <v>1.320331408E7</v>
      </c>
      <c r="D970" s="3">
        <v>0.0459840075956051</v>
      </c>
      <c r="E970" s="3">
        <v>0.0102983081667068</v>
      </c>
      <c r="F970" s="5">
        <v>8.0</v>
      </c>
      <c r="G970" s="5" t="s">
        <v>221</v>
      </c>
      <c r="H970" s="5">
        <v>48.0</v>
      </c>
      <c r="I970" s="2">
        <v>6123.75063800258</v>
      </c>
      <c r="J970" s="5" t="s">
        <v>991</v>
      </c>
      <c r="K970" s="2">
        <v>13.909938</v>
      </c>
      <c r="L970" s="2">
        <v>14.888112</v>
      </c>
      <c r="M970" s="6">
        <v>14.3631725</v>
      </c>
    </row>
    <row r="971" ht="15.75" customHeight="1">
      <c r="A971" s="2">
        <v>4619.5914931263</v>
      </c>
      <c r="B971" s="3">
        <v>4621.74121741583</v>
      </c>
      <c r="C971" s="4">
        <v>1.316189556E7</v>
      </c>
      <c r="D971" s="3">
        <v>0.0458397567259569</v>
      </c>
      <c r="E971" s="3">
        <v>0.0102660025894718</v>
      </c>
      <c r="F971" s="5">
        <v>6.0</v>
      </c>
      <c r="G971" s="5" t="s">
        <v>39</v>
      </c>
      <c r="H971" s="5">
        <v>54.0</v>
      </c>
      <c r="I971" s="2">
        <v>4093.61913863797</v>
      </c>
      <c r="J971" s="5" t="s">
        <v>992</v>
      </c>
      <c r="K971" s="2">
        <v>11.484875</v>
      </c>
      <c r="L971" s="2">
        <v>13.161679</v>
      </c>
      <c r="M971" s="6">
        <v>11.876419</v>
      </c>
    </row>
    <row r="972" ht="15.75" customHeight="1">
      <c r="A972" s="2">
        <v>1648.72697019557</v>
      </c>
      <c r="B972" s="3">
        <v>1649.5021562263</v>
      </c>
      <c r="C972" s="4">
        <v>1.315341496E7</v>
      </c>
      <c r="D972" s="3">
        <v>0.0458102208100154</v>
      </c>
      <c r="E972" s="3">
        <v>0.0102593878992729</v>
      </c>
      <c r="F972" s="5">
        <v>1.0</v>
      </c>
      <c r="G972" s="5" t="s">
        <v>13</v>
      </c>
      <c r="H972" s="5">
        <v>22.0</v>
      </c>
      <c r="I972" s="2">
        <v>1122.75461570724</v>
      </c>
      <c r="J972" s="5" t="s">
        <v>993</v>
      </c>
      <c r="K972" s="2">
        <v>5.7646509</v>
      </c>
      <c r="L972" s="2">
        <v>6.1100201</v>
      </c>
      <c r="M972" s="6">
        <v>5.88758135</v>
      </c>
    </row>
    <row r="973" ht="15.75" customHeight="1">
      <c r="A973" s="2">
        <v>5273.51328162495</v>
      </c>
      <c r="B973" s="3">
        <v>5275.98168976968</v>
      </c>
      <c r="C973" s="4">
        <v>1.312966529E7</v>
      </c>
      <c r="D973" s="3">
        <v>0.0457275063491569</v>
      </c>
      <c r="E973" s="3">
        <v>0.0102408636545995</v>
      </c>
      <c r="F973" s="5">
        <v>5.0</v>
      </c>
      <c r="G973" s="5" t="s">
        <v>715</v>
      </c>
      <c r="H973" s="5">
        <v>43.0</v>
      </c>
      <c r="I973" s="2">
        <v>4747.54092713661</v>
      </c>
      <c r="J973" s="5" t="s">
        <v>994</v>
      </c>
      <c r="K973" s="2">
        <v>12.348772</v>
      </c>
      <c r="L973" s="2">
        <v>13.386</v>
      </c>
      <c r="M973" s="6">
        <v>13.099033</v>
      </c>
    </row>
    <row r="974" ht="15.75" customHeight="1">
      <c r="A974" s="2">
        <v>5648.5931608166</v>
      </c>
      <c r="B974" s="3">
        <v>5651.24093211273</v>
      </c>
      <c r="C974" s="4">
        <v>1.312029584E7</v>
      </c>
      <c r="D974" s="3">
        <v>0.0456948747797376</v>
      </c>
      <c r="E974" s="3">
        <v>0.0102335556800358</v>
      </c>
      <c r="F974" s="5">
        <v>6.0</v>
      </c>
      <c r="G974" s="5" t="s">
        <v>458</v>
      </c>
      <c r="H974" s="5">
        <v>43.0</v>
      </c>
      <c r="I974" s="2">
        <v>5122.62080632826</v>
      </c>
      <c r="J974" s="5" t="s">
        <v>995</v>
      </c>
      <c r="K974" s="2">
        <v>12.973033</v>
      </c>
      <c r="L974" s="2">
        <v>14.010186</v>
      </c>
      <c r="M974" s="6">
        <v>13.749566</v>
      </c>
    </row>
    <row r="975" ht="15.75" customHeight="1">
      <c r="A975" s="2">
        <v>4203.55847657958</v>
      </c>
      <c r="B975" s="3">
        <v>4205.51873094705</v>
      </c>
      <c r="C975" s="4">
        <v>1.312025524E7</v>
      </c>
      <c r="D975" s="3">
        <v>0.0456947333795787</v>
      </c>
      <c r="E975" s="3">
        <v>0.010233524012887</v>
      </c>
      <c r="F975" s="5">
        <v>6.0</v>
      </c>
      <c r="G975" s="5" t="s">
        <v>39</v>
      </c>
      <c r="H975" s="5">
        <v>30.0</v>
      </c>
      <c r="I975" s="2">
        <v>3677.58612209125</v>
      </c>
      <c r="J975" s="5" t="s">
        <v>996</v>
      </c>
      <c r="K975" s="2">
        <v>10.862245</v>
      </c>
      <c r="L975" s="2">
        <v>11.773238</v>
      </c>
      <c r="M975" s="6">
        <v>11.648642</v>
      </c>
    </row>
    <row r="976" ht="15.75" customHeight="1">
      <c r="A976" s="2">
        <v>4657.53961915571</v>
      </c>
      <c r="B976" s="3">
        <v>4659.70771641186</v>
      </c>
      <c r="C976" s="4">
        <v>1.310718723E7</v>
      </c>
      <c r="D976" s="3">
        <v>0.0456492206039636</v>
      </c>
      <c r="E976" s="3">
        <v>0.010223331239066</v>
      </c>
      <c r="F976" s="5">
        <v>6.0</v>
      </c>
      <c r="G976" s="5" t="s">
        <v>39</v>
      </c>
      <c r="H976" s="5">
        <v>64.0</v>
      </c>
      <c r="I976" s="2">
        <v>4131.56726466737</v>
      </c>
      <c r="J976" s="5" t="s">
        <v>997</v>
      </c>
      <c r="K976" s="2">
        <v>11.235033</v>
      </c>
      <c r="L976" s="2">
        <v>12.864156</v>
      </c>
      <c r="M976" s="6">
        <v>12.624443</v>
      </c>
    </row>
    <row r="977" ht="15.75" customHeight="1">
      <c r="A977" s="2">
        <v>7782.95527777509</v>
      </c>
      <c r="B977" s="3">
        <v>7786.59244263399</v>
      </c>
      <c r="C977" s="4">
        <v>1.310156186E7</v>
      </c>
      <c r="D977" s="3">
        <v>0.0456296287760906</v>
      </c>
      <c r="E977" s="3">
        <v>0.0102189435684054</v>
      </c>
      <c r="F977" s="5">
        <v>9.0</v>
      </c>
      <c r="G977" s="5" t="s">
        <v>392</v>
      </c>
      <c r="H977" s="5">
        <v>46.0</v>
      </c>
      <c r="I977" s="2">
        <v>7256.98292328675</v>
      </c>
      <c r="J977" s="5" t="s">
        <v>998</v>
      </c>
      <c r="K977" s="2">
        <v>15.012877</v>
      </c>
      <c r="L977" s="2">
        <v>16.214687</v>
      </c>
      <c r="M977" s="6">
        <v>15.1506</v>
      </c>
    </row>
    <row r="978" ht="15.75" customHeight="1">
      <c r="A978" s="2">
        <v>10001.314829514</v>
      </c>
      <c r="B978" s="3">
        <v>10005.9830400886</v>
      </c>
      <c r="C978" s="4">
        <v>1.309971126E7</v>
      </c>
      <c r="D978" s="3">
        <v>0.0456231835757461</v>
      </c>
      <c r="E978" s="3">
        <v>0.0102175001392044</v>
      </c>
      <c r="F978" s="5">
        <v>9.0</v>
      </c>
      <c r="G978" s="5" t="s">
        <v>751</v>
      </c>
      <c r="H978" s="5">
        <v>50.0</v>
      </c>
      <c r="I978" s="2">
        <v>9475.34247502569</v>
      </c>
      <c r="J978" s="5" t="s">
        <v>999</v>
      </c>
      <c r="K978" s="2">
        <v>16.499962</v>
      </c>
      <c r="L978" s="2">
        <v>17.623503</v>
      </c>
      <c r="M978" s="6">
        <v>17.274726</v>
      </c>
    </row>
    <row r="979" ht="15.75" customHeight="1">
      <c r="A979" s="2">
        <v>11608.4678059736</v>
      </c>
      <c r="B979" s="3">
        <v>11613.8860630248</v>
      </c>
      <c r="C979" s="4">
        <v>1.309007153E7</v>
      </c>
      <c r="D979" s="3">
        <v>0.0455896106852692</v>
      </c>
      <c r="E979" s="3">
        <v>0.0102099813519073</v>
      </c>
      <c r="F979" s="5">
        <v>12.0</v>
      </c>
      <c r="G979" s="5" t="s">
        <v>942</v>
      </c>
      <c r="H979" s="5">
        <v>27.0</v>
      </c>
      <c r="I979" s="2">
        <v>11082.4954514853</v>
      </c>
      <c r="J979" s="5" t="s">
        <v>1000</v>
      </c>
      <c r="K979" s="2">
        <v>17.535806</v>
      </c>
      <c r="L979" s="2">
        <v>18.286248</v>
      </c>
      <c r="M979" s="6">
        <v>17.7009625</v>
      </c>
    </row>
    <row r="980" ht="15.75" customHeight="1">
      <c r="A980" s="2">
        <v>2632.31361709256</v>
      </c>
      <c r="B980" s="3">
        <v>2633.53810156866</v>
      </c>
      <c r="C980" s="4">
        <v>1.304405724E7</v>
      </c>
      <c r="D980" s="3">
        <v>0.0454293538400525</v>
      </c>
      <c r="E980" s="3">
        <v>0.0101740911704255</v>
      </c>
      <c r="F980" s="5">
        <v>3.0</v>
      </c>
      <c r="G980" s="5" t="s">
        <v>188</v>
      </c>
      <c r="H980" s="5">
        <v>24.0</v>
      </c>
      <c r="I980" s="2">
        <v>2106.34126260423</v>
      </c>
      <c r="J980" s="5" t="s">
        <v>1001</v>
      </c>
      <c r="K980" s="2">
        <v>7.0870358</v>
      </c>
      <c r="L980" s="2">
        <v>7.6850243</v>
      </c>
      <c r="M980" s="6">
        <v>7.23775805</v>
      </c>
    </row>
    <row r="981" ht="15.75" customHeight="1">
      <c r="A981" s="2">
        <v>8504.05518277878</v>
      </c>
      <c r="B981" s="3">
        <v>8508.02471950366</v>
      </c>
      <c r="C981" s="4">
        <v>1.304024421E7</v>
      </c>
      <c r="D981" s="3">
        <v>0.0454160739620295</v>
      </c>
      <c r="E981" s="3">
        <v>0.010171117086968</v>
      </c>
      <c r="F981" s="5">
        <v>9.0</v>
      </c>
      <c r="G981" s="5" t="s">
        <v>392</v>
      </c>
      <c r="H981" s="5">
        <v>28.0</v>
      </c>
      <c r="I981" s="2">
        <v>7978.08282829044</v>
      </c>
      <c r="J981" s="5" t="s">
        <v>1002</v>
      </c>
      <c r="K981" s="2">
        <v>15.89853</v>
      </c>
      <c r="L981" s="2">
        <v>16.437706</v>
      </c>
      <c r="M981" s="6">
        <v>16.0642525</v>
      </c>
    </row>
    <row r="982" ht="15.75" customHeight="1">
      <c r="A982" s="2">
        <v>8167.96718364064</v>
      </c>
      <c r="B982" s="3">
        <v>8171.78477704786</v>
      </c>
      <c r="C982" s="4">
        <v>1.30100392E7</v>
      </c>
      <c r="D982" s="3">
        <v>0.0453108770848781</v>
      </c>
      <c r="E982" s="3">
        <v>0.0101475578124349</v>
      </c>
      <c r="F982" s="5">
        <v>8.0</v>
      </c>
      <c r="G982" s="5" t="s">
        <v>367</v>
      </c>
      <c r="H982" s="5">
        <v>42.0</v>
      </c>
      <c r="I982" s="2">
        <v>7641.99482915231</v>
      </c>
      <c r="J982" s="5" t="s">
        <v>1003</v>
      </c>
      <c r="K982" s="2">
        <v>15.375551</v>
      </c>
      <c r="L982" s="2">
        <v>16.25087</v>
      </c>
      <c r="M982" s="6">
        <v>15.6002695</v>
      </c>
    </row>
    <row r="983" ht="15.75" customHeight="1">
      <c r="A983" s="2">
        <v>7555.89897464437</v>
      </c>
      <c r="B983" s="3">
        <v>7559.42700490339</v>
      </c>
      <c r="C983" s="4">
        <v>1.30017778E7</v>
      </c>
      <c r="D983" s="3">
        <v>0.045282104590484</v>
      </c>
      <c r="E983" s="3">
        <v>0.0101411140936403</v>
      </c>
      <c r="F983" s="5">
        <v>9.0</v>
      </c>
      <c r="G983" s="5" t="s">
        <v>367</v>
      </c>
      <c r="H983" s="5">
        <v>33.0</v>
      </c>
      <c r="I983" s="2">
        <v>7029.92662015603</v>
      </c>
      <c r="J983" s="5" t="s">
        <v>1004</v>
      </c>
      <c r="K983" s="2">
        <v>14.950906</v>
      </c>
      <c r="L983" s="2">
        <v>15.789634</v>
      </c>
      <c r="M983" s="6">
        <v>15.2512985</v>
      </c>
    </row>
    <row r="984" ht="15.75" customHeight="1">
      <c r="A984" s="2">
        <v>5319.63404506689</v>
      </c>
      <c r="B984" s="3">
        <v>5322.12553860607</v>
      </c>
      <c r="C984" s="4">
        <v>1.299607362E7</v>
      </c>
      <c r="D984" s="3">
        <v>0.0452622382860957</v>
      </c>
      <c r="E984" s="3">
        <v>0.0101366649528319</v>
      </c>
      <c r="F984" s="5">
        <v>7.0</v>
      </c>
      <c r="G984" s="5" t="s">
        <v>256</v>
      </c>
      <c r="H984" s="5">
        <v>55.0</v>
      </c>
      <c r="I984" s="2">
        <v>4793.66169057856</v>
      </c>
      <c r="J984" s="5" t="s">
        <v>1005</v>
      </c>
      <c r="K984" s="2">
        <v>12.702587</v>
      </c>
      <c r="L984" s="2">
        <v>13.673473</v>
      </c>
      <c r="M984" s="6">
        <v>12.913339</v>
      </c>
    </row>
    <row r="985" ht="15.75" customHeight="1">
      <c r="A985" s="2">
        <v>3170.31347871525</v>
      </c>
      <c r="B985" s="3">
        <v>3171.78694844621</v>
      </c>
      <c r="C985" s="4">
        <v>1.29226379E7</v>
      </c>
      <c r="D985" s="3">
        <v>0.0450064791118605</v>
      </c>
      <c r="E985" s="3">
        <v>0.0100793866308575</v>
      </c>
      <c r="F985" s="5">
        <v>4.0</v>
      </c>
      <c r="G985" s="5" t="s">
        <v>79</v>
      </c>
      <c r="H985" s="5">
        <v>16.0</v>
      </c>
      <c r="I985" s="2">
        <v>2644.34112422691</v>
      </c>
      <c r="J985" s="5" t="s">
        <v>1006</v>
      </c>
      <c r="K985" s="2">
        <v>7.3479364</v>
      </c>
      <c r="L985" s="2">
        <v>7.5851552</v>
      </c>
      <c r="M985" s="6">
        <v>7.4621218</v>
      </c>
    </row>
    <row r="986" ht="15.75" customHeight="1">
      <c r="A986" s="2">
        <v>5568.63820301622</v>
      </c>
      <c r="B986" s="3">
        <v>5571.24994524822</v>
      </c>
      <c r="C986" s="4">
        <v>1.290803042E7</v>
      </c>
      <c r="D986" s="3">
        <v>0.044955604727808</v>
      </c>
      <c r="E986" s="3">
        <v>0.0100679931027124</v>
      </c>
      <c r="F986" s="5">
        <v>6.0</v>
      </c>
      <c r="G986" s="5" t="s">
        <v>458</v>
      </c>
      <c r="H986" s="5">
        <v>38.0</v>
      </c>
      <c r="I986" s="2">
        <v>5042.66584852788</v>
      </c>
      <c r="J986" s="5" t="s">
        <v>1007</v>
      </c>
      <c r="K986" s="2">
        <v>13.438317</v>
      </c>
      <c r="L986" s="2">
        <v>14.114586</v>
      </c>
      <c r="M986" s="6">
        <v>13.6500285</v>
      </c>
    </row>
    <row r="987" ht="15.75" customHeight="1">
      <c r="A987" s="2">
        <v>8772.18160022648</v>
      </c>
      <c r="B987" s="3">
        <v>8776.27470479165</v>
      </c>
      <c r="C987" s="4">
        <v>1.286945897E7</v>
      </c>
      <c r="D987" s="3">
        <v>0.0448212695268859</v>
      </c>
      <c r="E987" s="3">
        <v>0.0100379081803868</v>
      </c>
      <c r="F987" s="5">
        <v>9.0</v>
      </c>
      <c r="G987" s="5" t="s">
        <v>348</v>
      </c>
      <c r="H987" s="5">
        <v>37.0</v>
      </c>
      <c r="I987" s="2">
        <v>8246.20924573815</v>
      </c>
      <c r="J987" s="5" t="s">
        <v>1008</v>
      </c>
      <c r="K987" s="2">
        <v>15.89853</v>
      </c>
      <c r="L987" s="2">
        <v>16.972473</v>
      </c>
      <c r="M987" s="6">
        <v>16.786017</v>
      </c>
    </row>
    <row r="988" ht="15.75" customHeight="1">
      <c r="A988" s="2">
        <v>1349.1651186687</v>
      </c>
      <c r="B988" s="3">
        <v>1349.7953925893</v>
      </c>
      <c r="C988" s="4">
        <v>1.281846527E7</v>
      </c>
      <c r="D988" s="3">
        <v>0.0446436705790824</v>
      </c>
      <c r="E988" s="3">
        <v>0.00999813416350149</v>
      </c>
      <c r="F988" s="5">
        <v>2.0</v>
      </c>
      <c r="G988" s="5" t="s">
        <v>31</v>
      </c>
      <c r="H988" s="5">
        <v>36.0</v>
      </c>
      <c r="I988" s="2">
        <v>823.192764180372</v>
      </c>
      <c r="J988" s="5" t="s">
        <v>1009</v>
      </c>
      <c r="K988" s="2">
        <v>4.924404</v>
      </c>
      <c r="L988" s="2">
        <v>5.4136713</v>
      </c>
      <c r="M988" s="6">
        <v>5.14944395</v>
      </c>
    </row>
    <row r="989" ht="15.75" customHeight="1">
      <c r="A989" s="2">
        <v>3637.50142223658</v>
      </c>
      <c r="B989" s="3">
        <v>3639.1957798141</v>
      </c>
      <c r="C989" s="4">
        <v>1.277165821E7</v>
      </c>
      <c r="D989" s="3">
        <v>0.044480652704212</v>
      </c>
      <c r="E989" s="3">
        <v>0.00996162563804062</v>
      </c>
      <c r="F989" s="5">
        <v>5.0</v>
      </c>
      <c r="G989" s="5" t="s">
        <v>45</v>
      </c>
      <c r="H989" s="5">
        <v>31.0</v>
      </c>
      <c r="I989" s="2">
        <v>3111.52906774825</v>
      </c>
      <c r="J989" s="5" t="s">
        <v>1010</v>
      </c>
      <c r="K989" s="2">
        <v>9.7638789</v>
      </c>
      <c r="L989" s="2">
        <v>10.587915</v>
      </c>
      <c r="M989" s="6">
        <v>10.537925</v>
      </c>
    </row>
    <row r="990" ht="15.75" customHeight="1">
      <c r="A990" s="2">
        <v>8678.14654513118</v>
      </c>
      <c r="B990" s="3">
        <v>8682.19692915204</v>
      </c>
      <c r="C990" s="4">
        <v>1.274115329E7</v>
      </c>
      <c r="D990" s="3">
        <v>0.0443744113117491</v>
      </c>
      <c r="E990" s="3">
        <v>0.00993783243999524</v>
      </c>
      <c r="F990" s="5">
        <v>8.0</v>
      </c>
      <c r="G990" s="5" t="s">
        <v>392</v>
      </c>
      <c r="H990" s="5">
        <v>21.0</v>
      </c>
      <c r="I990" s="2">
        <v>8152.17419064285</v>
      </c>
      <c r="J990" s="5" t="s">
        <v>1011</v>
      </c>
      <c r="K990" s="2">
        <v>16.25087</v>
      </c>
      <c r="L990" s="2">
        <v>16.7234</v>
      </c>
      <c r="M990" s="6">
        <v>16.4871875</v>
      </c>
    </row>
    <row r="991" ht="15.75" customHeight="1">
      <c r="A991" s="2">
        <v>4340.51553229511</v>
      </c>
      <c r="B991" s="3">
        <v>4342.53794530198</v>
      </c>
      <c r="C991" s="4">
        <v>1.270036484E7</v>
      </c>
      <c r="D991" s="3">
        <v>0.0442323548262904</v>
      </c>
      <c r="E991" s="3">
        <v>0.00990601830415047</v>
      </c>
      <c r="F991" s="5">
        <v>6.0</v>
      </c>
      <c r="G991" s="5" t="s">
        <v>39</v>
      </c>
      <c r="H991" s="5">
        <v>41.0</v>
      </c>
      <c r="I991" s="2">
        <v>3814.54317780678</v>
      </c>
      <c r="J991" s="5" t="s">
        <v>1012</v>
      </c>
      <c r="K991" s="2">
        <v>11.060401</v>
      </c>
      <c r="L991" s="2">
        <v>12.248538</v>
      </c>
      <c r="M991" s="6">
        <v>11.3009735</v>
      </c>
    </row>
    <row r="992" ht="15.75" customHeight="1">
      <c r="A992" s="2">
        <v>4232.56875023634</v>
      </c>
      <c r="B992" s="3">
        <v>4234.5424370235</v>
      </c>
      <c r="C992" s="4">
        <v>1.269905741E7</v>
      </c>
      <c r="D992" s="3">
        <v>0.0442278013580712</v>
      </c>
      <c r="E992" s="3">
        <v>0.00990499853616155</v>
      </c>
      <c r="F992" s="5">
        <v>7.0</v>
      </c>
      <c r="G992" s="5" t="s">
        <v>42</v>
      </c>
      <c r="H992" s="5">
        <v>57.0</v>
      </c>
      <c r="I992" s="2">
        <v>3706.59639574801</v>
      </c>
      <c r="J992" s="5" t="s">
        <v>1013</v>
      </c>
      <c r="K992" s="2">
        <v>10.377396</v>
      </c>
      <c r="L992" s="2">
        <v>11.751646</v>
      </c>
      <c r="M992" s="6">
        <v>11.6246605</v>
      </c>
    </row>
    <row r="993" ht="15.75" customHeight="1">
      <c r="A993" s="2">
        <v>843.05839133406</v>
      </c>
      <c r="B993" s="3">
        <v>843.441823551778</v>
      </c>
      <c r="C993" s="4">
        <v>1.268994475E7</v>
      </c>
      <c r="D993" s="3">
        <v>0.0441960641272429</v>
      </c>
      <c r="E993" s="3">
        <v>0.00989789085241414</v>
      </c>
      <c r="F993" s="5">
        <v>1.0</v>
      </c>
      <c r="G993" s="5" t="s">
        <v>13</v>
      </c>
      <c r="H993" s="5">
        <v>25.0</v>
      </c>
      <c r="I993" s="2">
        <v>317.086036845728</v>
      </c>
      <c r="J993" s="5" t="s">
        <v>1014</v>
      </c>
      <c r="K993" s="2">
        <v>1.7237333</v>
      </c>
      <c r="L993" s="2">
        <v>2.1995131</v>
      </c>
      <c r="M993" s="6">
        <v>1.87512205</v>
      </c>
    </row>
    <row r="994" ht="15.75" customHeight="1">
      <c r="A994" s="2">
        <v>10611.3963532508</v>
      </c>
      <c r="B994" s="3">
        <v>10616.3542024764</v>
      </c>
      <c r="C994" s="4">
        <v>1.268431627E7</v>
      </c>
      <c r="D994" s="3">
        <v>0.0441764614679784</v>
      </c>
      <c r="E994" s="3">
        <v>0.00989350075601872</v>
      </c>
      <c r="F994" s="5">
        <v>10.0</v>
      </c>
      <c r="G994" s="5" t="s">
        <v>1015</v>
      </c>
      <c r="H994" s="5">
        <v>36.0</v>
      </c>
      <c r="I994" s="2">
        <v>10085.4239987624</v>
      </c>
      <c r="J994" s="5" t="s">
        <v>1016</v>
      </c>
      <c r="K994" s="2">
        <v>17.01378</v>
      </c>
      <c r="L994" s="2">
        <v>17.685774</v>
      </c>
      <c r="M994" s="6">
        <v>17.2257615</v>
      </c>
    </row>
    <row r="995" ht="15.75" customHeight="1">
      <c r="A995" s="2">
        <v>9446.25982758193</v>
      </c>
      <c r="B995" s="3">
        <v>9450.67236123258</v>
      </c>
      <c r="C995" s="4">
        <v>1.268079124E7</v>
      </c>
      <c r="D995" s="3">
        <v>0.044164184625565</v>
      </c>
      <c r="E995" s="3">
        <v>0.00989075130652317</v>
      </c>
      <c r="F995" s="5">
        <v>8.0</v>
      </c>
      <c r="G995" s="5" t="s">
        <v>770</v>
      </c>
      <c r="H995" s="5">
        <v>51.0</v>
      </c>
      <c r="I995" s="2">
        <v>8920.28747309359</v>
      </c>
      <c r="J995" s="5" t="s">
        <v>1017</v>
      </c>
      <c r="K995" s="2">
        <v>16.090031</v>
      </c>
      <c r="L995" s="2">
        <v>17.364928</v>
      </c>
      <c r="M995" s="6">
        <v>17.174079</v>
      </c>
    </row>
    <row r="996" ht="15.75" customHeight="1">
      <c r="A996" s="2">
        <v>2296.33816809812</v>
      </c>
      <c r="B996" s="3">
        <v>2297.41625002186</v>
      </c>
      <c r="C996" s="4">
        <v>1.268034042E7</v>
      </c>
      <c r="D996" s="3">
        <v>0.0441626145265597</v>
      </c>
      <c r="E996" s="3">
        <v>0.00989039967637489</v>
      </c>
      <c r="F996" s="5">
        <v>4.0</v>
      </c>
      <c r="G996" s="5" t="s">
        <v>79</v>
      </c>
      <c r="H996" s="5">
        <v>24.0</v>
      </c>
      <c r="I996" s="2">
        <v>1770.36581360979</v>
      </c>
      <c r="J996" s="5" t="s">
        <v>1018</v>
      </c>
      <c r="K996" s="2">
        <v>7.0135858</v>
      </c>
      <c r="L996" s="2">
        <v>7.3856259</v>
      </c>
      <c r="M996" s="6">
        <v>7.15040375</v>
      </c>
    </row>
    <row r="997" ht="15.75" customHeight="1">
      <c r="A997" s="2">
        <v>5909.75994337969</v>
      </c>
      <c r="B997" s="3">
        <v>5912.52187922548</v>
      </c>
      <c r="C997" s="4">
        <v>1.266711162E7</v>
      </c>
      <c r="D997" s="3">
        <v>0.0441165417575568</v>
      </c>
      <c r="E997" s="3">
        <v>0.00988008148972491</v>
      </c>
      <c r="F997" s="5">
        <v>6.0</v>
      </c>
      <c r="G997" s="5" t="s">
        <v>458</v>
      </c>
      <c r="H997" s="5">
        <v>39.0</v>
      </c>
      <c r="I997" s="2">
        <v>5383.78758889136</v>
      </c>
      <c r="J997" s="5" t="s">
        <v>1019</v>
      </c>
      <c r="K997" s="2">
        <v>13.636978</v>
      </c>
      <c r="L997" s="2">
        <v>14.522524</v>
      </c>
      <c r="M997" s="6">
        <v>14.42576</v>
      </c>
    </row>
    <row r="998" ht="15.75" customHeight="1">
      <c r="A998" s="2">
        <v>2146.25513654782</v>
      </c>
      <c r="B998" s="3">
        <v>2147.2632253984</v>
      </c>
      <c r="C998" s="4">
        <v>1.266685101E7</v>
      </c>
      <c r="D998" s="3">
        <v>0.0441156341148129</v>
      </c>
      <c r="E998" s="3">
        <v>0.00987987821938876</v>
      </c>
      <c r="F998" s="5">
        <v>3.0</v>
      </c>
      <c r="G998" s="5" t="s">
        <v>188</v>
      </c>
      <c r="H998" s="5">
        <v>34.0</v>
      </c>
      <c r="I998" s="2">
        <v>1620.28278205949</v>
      </c>
      <c r="J998" s="5" t="s">
        <v>1020</v>
      </c>
      <c r="K998" s="2">
        <v>5.7383945</v>
      </c>
      <c r="L998" s="2">
        <v>6.6888271</v>
      </c>
      <c r="M998" s="6">
        <v>5.9498928</v>
      </c>
    </row>
    <row r="999" ht="15.75" customHeight="1">
      <c r="A999" s="2">
        <v>6060.75342417519</v>
      </c>
      <c r="B999" s="3">
        <v>6063.58290020417</v>
      </c>
      <c r="C999" s="4">
        <v>1.265638547E7</v>
      </c>
      <c r="D999" s="3">
        <v>0.0440791851242083</v>
      </c>
      <c r="E999" s="3">
        <v>0.00987171531760532</v>
      </c>
      <c r="F999" s="5">
        <v>7.0</v>
      </c>
      <c r="G999" s="5" t="s">
        <v>256</v>
      </c>
      <c r="H999" s="5">
        <v>26.0</v>
      </c>
      <c r="I999" s="2">
        <v>5534.78106968686</v>
      </c>
      <c r="J999" s="5" t="s">
        <v>1021</v>
      </c>
      <c r="K999" s="2">
        <v>14.051916</v>
      </c>
      <c r="L999" s="2">
        <v>14.684975</v>
      </c>
      <c r="M999" s="6">
        <v>14.438774</v>
      </c>
    </row>
    <row r="1000" ht="15.75" customHeight="1">
      <c r="A1000" s="2">
        <v>859.052676093849</v>
      </c>
      <c r="B1000" s="3">
        <v>859.442888896169</v>
      </c>
      <c r="C1000" s="4">
        <v>1.260882962E7</v>
      </c>
      <c r="D1000" s="3">
        <v>0.0439135593915805</v>
      </c>
      <c r="E1000" s="3">
        <v>0.0098346227516433</v>
      </c>
      <c r="F1000" s="5">
        <v>1.0</v>
      </c>
      <c r="G1000" s="5" t="s">
        <v>13</v>
      </c>
      <c r="H1000" s="5">
        <v>21.0</v>
      </c>
      <c r="I1000" s="2">
        <v>333.080321605517</v>
      </c>
      <c r="J1000" s="5" t="s">
        <v>1022</v>
      </c>
      <c r="K1000" s="2">
        <v>1.6239645</v>
      </c>
      <c r="L1000" s="2">
        <v>1.9600419</v>
      </c>
      <c r="M1000" s="6">
        <v>1.73678535</v>
      </c>
    </row>
    <row r="1001" ht="15.75" customHeight="1">
      <c r="A1001" s="2">
        <v>531.950268694751</v>
      </c>
      <c r="B1001" s="3">
        <v>532.18160654236</v>
      </c>
      <c r="C1001" s="4">
        <v>1.257874215E7</v>
      </c>
      <c r="D1001" s="3">
        <v>0.0438087718783372</v>
      </c>
      <c r="E1001" s="3">
        <v>0.00981115515584582</v>
      </c>
      <c r="F1001" s="5">
        <v>1.0</v>
      </c>
      <c r="G1001" s="5" t="s">
        <v>13</v>
      </c>
      <c r="H1001" s="5">
        <v>246.0</v>
      </c>
      <c r="I1001" s="2">
        <v>5.9779142064184</v>
      </c>
      <c r="J1001" s="5" t="s">
        <v>1023</v>
      </c>
      <c r="K1001" s="2">
        <v>1.597779</v>
      </c>
      <c r="L1001" s="2">
        <v>5.4634651</v>
      </c>
      <c r="M1001" s="6">
        <v>2.17558705</v>
      </c>
    </row>
    <row r="1002" ht="15.75" customHeight="1">
      <c r="A1002" s="2">
        <v>5960.71142761987</v>
      </c>
      <c r="B1002" s="3">
        <v>5963.49502891512</v>
      </c>
      <c r="C1002" s="4">
        <v>1.257395851E7</v>
      </c>
      <c r="D1002" s="3">
        <v>0.0437921115961716</v>
      </c>
      <c r="E1002" s="3">
        <v>0.00980742401693781</v>
      </c>
      <c r="F1002" s="5">
        <v>6.0</v>
      </c>
      <c r="G1002" s="5" t="s">
        <v>458</v>
      </c>
      <c r="H1002" s="5">
        <v>60.0</v>
      </c>
      <c r="I1002" s="2">
        <v>5434.73907313153</v>
      </c>
      <c r="J1002" s="5" t="s">
        <v>1024</v>
      </c>
      <c r="K1002" s="2">
        <v>13.412152</v>
      </c>
      <c r="L1002" s="2">
        <v>14.522524</v>
      </c>
      <c r="M1002" s="6">
        <v>13.7862655</v>
      </c>
    </row>
    <row r="1003" ht="15.75" customHeight="1">
      <c r="A1003" s="2">
        <v>5262.63385336578</v>
      </c>
      <c r="B1003" s="3">
        <v>5265.09679468222</v>
      </c>
      <c r="C1003" s="4">
        <v>1.256993155E7</v>
      </c>
      <c r="D1003" s="3">
        <v>0.0437780866507597</v>
      </c>
      <c r="E1003" s="3">
        <v>0.00980428307256553</v>
      </c>
      <c r="F1003" s="5">
        <v>6.0</v>
      </c>
      <c r="G1003" s="5" t="s">
        <v>458</v>
      </c>
      <c r="H1003" s="5">
        <v>48.0</v>
      </c>
      <c r="I1003" s="2">
        <v>4736.66149887745</v>
      </c>
      <c r="J1003" s="5" t="s">
        <v>1025</v>
      </c>
      <c r="K1003" s="2">
        <v>12.739183</v>
      </c>
      <c r="L1003" s="2">
        <v>13.862576</v>
      </c>
      <c r="M1003" s="6">
        <v>13.349422</v>
      </c>
    </row>
    <row r="1004" ht="15.75" customHeight="1">
      <c r="A1004" s="2">
        <v>2626.3022690003</v>
      </c>
      <c r="B1004" s="3">
        <v>2627.52389610872</v>
      </c>
      <c r="C1004" s="4">
        <v>1.253705246E7</v>
      </c>
      <c r="D1004" s="3">
        <v>0.0436635765879728</v>
      </c>
      <c r="E1004" s="3">
        <v>0.00977863807169611</v>
      </c>
      <c r="F1004" s="5">
        <v>4.0</v>
      </c>
      <c r="G1004" s="5" t="s">
        <v>79</v>
      </c>
      <c r="H1004" s="5">
        <v>27.0</v>
      </c>
      <c r="I1004" s="2">
        <v>2100.32991451197</v>
      </c>
      <c r="J1004" s="5" t="s">
        <v>1026</v>
      </c>
      <c r="K1004" s="2">
        <v>7.3262446</v>
      </c>
      <c r="L1004" s="2">
        <v>7.7749703</v>
      </c>
      <c r="M1004" s="6">
        <v>7.6248845</v>
      </c>
    </row>
    <row r="1005" ht="15.75" customHeight="1">
      <c r="A1005" s="2">
        <v>1661.25758632911</v>
      </c>
      <c r="B1005" s="3">
        <v>1662.03914018524</v>
      </c>
      <c r="C1005" s="4">
        <v>1.252776768E7</v>
      </c>
      <c r="D1005" s="3">
        <v>0.0436312399040572</v>
      </c>
      <c r="E1005" s="3">
        <v>0.0097713961379573</v>
      </c>
      <c r="F1005" s="5">
        <v>3.0</v>
      </c>
      <c r="G1005" s="5" t="s">
        <v>37</v>
      </c>
      <c r="H1005" s="5">
        <v>32.0</v>
      </c>
      <c r="I1005" s="2">
        <v>1135.28523184078</v>
      </c>
      <c r="J1005" s="5" t="s">
        <v>1027</v>
      </c>
      <c r="K1005" s="2">
        <v>5.5021965</v>
      </c>
      <c r="L1005" s="2">
        <v>6.0105574</v>
      </c>
      <c r="M1005" s="6">
        <v>5.79897385</v>
      </c>
    </row>
    <row r="1006" ht="15.75" customHeight="1">
      <c r="A1006" s="2">
        <v>5944.72705734456</v>
      </c>
      <c r="B1006" s="3">
        <v>5947.50388259619</v>
      </c>
      <c r="C1006" s="4">
        <v>1.248736901E7</v>
      </c>
      <c r="D1006" s="3">
        <v>0.0434905409297787</v>
      </c>
      <c r="E1006" s="3">
        <v>0.00973988602234054</v>
      </c>
      <c r="F1006" s="5">
        <v>7.0</v>
      </c>
      <c r="G1006" s="5" t="s">
        <v>256</v>
      </c>
      <c r="H1006" s="5">
        <v>38.0</v>
      </c>
      <c r="I1006" s="2">
        <v>5418.75470285623</v>
      </c>
      <c r="J1006" s="5" t="s">
        <v>1028</v>
      </c>
      <c r="K1006" s="2">
        <v>13.610938</v>
      </c>
      <c r="L1006" s="2">
        <v>14.684975</v>
      </c>
      <c r="M1006" s="6">
        <v>14.47548</v>
      </c>
    </row>
    <row r="1007" ht="15.75" customHeight="1">
      <c r="A1007" s="2">
        <v>6943.83614082361</v>
      </c>
      <c r="B1007" s="3">
        <v>6947.08391087475</v>
      </c>
      <c r="C1007" s="4">
        <v>1.248361939E7</v>
      </c>
      <c r="D1007" s="3">
        <v>0.0434774818937279</v>
      </c>
      <c r="E1007" s="3">
        <v>0.00973696139735366</v>
      </c>
      <c r="F1007" s="5">
        <v>7.0</v>
      </c>
      <c r="G1007" s="5" t="s">
        <v>256</v>
      </c>
      <c r="H1007" s="5">
        <v>37.0</v>
      </c>
      <c r="I1007" s="2">
        <v>6417.86378633528</v>
      </c>
      <c r="J1007" s="5" t="s">
        <v>1029</v>
      </c>
      <c r="K1007" s="2">
        <v>14.501577</v>
      </c>
      <c r="L1007" s="2">
        <v>15.27714</v>
      </c>
      <c r="M1007" s="6">
        <v>14.737057</v>
      </c>
    </row>
    <row r="1008" ht="15.75" customHeight="1">
      <c r="A1008" s="2">
        <v>10010.2537388699</v>
      </c>
      <c r="B1008" s="3">
        <v>10014.9263017644</v>
      </c>
      <c r="C1008" s="4">
        <v>1.247363345E7</v>
      </c>
      <c r="D1008" s="3">
        <v>0.0434427032360343</v>
      </c>
      <c r="E1008" s="3">
        <v>0.0097291725735151</v>
      </c>
      <c r="F1008" s="5">
        <v>11.0</v>
      </c>
      <c r="G1008" s="5" t="s">
        <v>1015</v>
      </c>
      <c r="H1008" s="5">
        <v>44.0</v>
      </c>
      <c r="I1008" s="2">
        <v>9484.28138438153</v>
      </c>
      <c r="J1008" s="5" t="s">
        <v>1030</v>
      </c>
      <c r="K1008" s="2">
        <v>16.437706</v>
      </c>
      <c r="L1008" s="2">
        <v>17.613212</v>
      </c>
      <c r="M1008" s="6">
        <v>16.650921</v>
      </c>
    </row>
    <row r="1009" ht="15.75" customHeight="1">
      <c r="A1009" s="2">
        <v>1609.14473526983</v>
      </c>
      <c r="B1009" s="3">
        <v>1609.89932848814</v>
      </c>
      <c r="C1009" s="4">
        <v>1.246737257E7</v>
      </c>
      <c r="D1009" s="3">
        <v>0.0434208980777437</v>
      </c>
      <c r="E1009" s="3">
        <v>0.00972428921837835</v>
      </c>
      <c r="F1009" s="5">
        <v>3.0</v>
      </c>
      <c r="G1009" s="5" t="s">
        <v>37</v>
      </c>
      <c r="H1009" s="5">
        <v>13.0</v>
      </c>
      <c r="I1009" s="2">
        <v>1083.1723807815</v>
      </c>
      <c r="J1009" s="5" t="s">
        <v>1031</v>
      </c>
      <c r="K1009" s="2">
        <v>5.563084</v>
      </c>
      <c r="L1009" s="2">
        <v>5.8384199</v>
      </c>
      <c r="M1009" s="6">
        <v>5.7385373</v>
      </c>
    </row>
    <row r="1010" ht="15.75" customHeight="1">
      <c r="A1010" s="2">
        <v>3021.35399906878</v>
      </c>
      <c r="B1010" s="3">
        <v>3022.75471849719</v>
      </c>
      <c r="C1010" s="4">
        <v>1.244712629E7</v>
      </c>
      <c r="D1010" s="3">
        <v>0.0433503850923173</v>
      </c>
      <c r="E1010" s="3">
        <v>0.0097084975444542</v>
      </c>
      <c r="F1010" s="5">
        <v>4.0</v>
      </c>
      <c r="G1010" s="5" t="s">
        <v>79</v>
      </c>
      <c r="H1010" s="5">
        <v>95.0</v>
      </c>
      <c r="I1010" s="2">
        <v>2495.38164458045</v>
      </c>
      <c r="J1010" s="5" t="s">
        <v>1032</v>
      </c>
      <c r="K1010" s="2">
        <v>7.9114787</v>
      </c>
      <c r="L1010" s="2">
        <v>10.298411</v>
      </c>
      <c r="M1010" s="6">
        <v>9.2381626</v>
      </c>
    </row>
    <row r="1011" ht="15.75" customHeight="1">
      <c r="A1011" s="2">
        <v>735.954897081402</v>
      </c>
      <c r="B1011" s="3">
        <v>736.290534797143</v>
      </c>
      <c r="C1011" s="4">
        <v>1.244370138E7</v>
      </c>
      <c r="D1011" s="3">
        <v>0.0433384569440888</v>
      </c>
      <c r="E1011" s="3">
        <v>0.00970582618645957</v>
      </c>
      <c r="F1011" s="5">
        <v>1.0</v>
      </c>
      <c r="G1011" s="5" t="s">
        <v>13</v>
      </c>
      <c r="H1011" s="5">
        <v>211.0</v>
      </c>
      <c r="I1011" s="2">
        <v>209.98254259307</v>
      </c>
      <c r="J1011" s="5" t="s">
        <v>1033</v>
      </c>
      <c r="K1011" s="2">
        <v>21.125233</v>
      </c>
      <c r="L1011" s="2">
        <v>23.988428</v>
      </c>
      <c r="M1011" s="6">
        <v>23.497212</v>
      </c>
    </row>
    <row r="1012" ht="15.75" customHeight="1">
      <c r="A1012" s="2">
        <v>4433.55478443116</v>
      </c>
      <c r="B1012" s="3">
        <v>4435.61767224736</v>
      </c>
      <c r="C1012" s="4">
        <v>1.243959662E7</v>
      </c>
      <c r="D1012" s="3">
        <v>0.0433241610397519</v>
      </c>
      <c r="E1012" s="3">
        <v>0.00970262455971842</v>
      </c>
      <c r="F1012" s="5">
        <v>2.0</v>
      </c>
      <c r="G1012" s="5" t="s">
        <v>967</v>
      </c>
      <c r="H1012" s="5">
        <v>12.0</v>
      </c>
      <c r="I1012" s="2">
        <v>3907.58242994283</v>
      </c>
      <c r="J1012" s="5" t="s">
        <v>1034</v>
      </c>
      <c r="K1012" s="2">
        <v>6.2119327</v>
      </c>
      <c r="L1012" s="2">
        <v>6.4003683</v>
      </c>
      <c r="M1012" s="6">
        <v>6.31246315</v>
      </c>
    </row>
    <row r="1013" ht="15.75" customHeight="1">
      <c r="A1013" s="2">
        <v>3627.46194561676</v>
      </c>
      <c r="B1013" s="3">
        <v>3629.15139203353</v>
      </c>
      <c r="C1013" s="4">
        <v>1.243079488E7</v>
      </c>
      <c r="D1013" s="3">
        <v>0.0432935066694504</v>
      </c>
      <c r="E1013" s="3">
        <v>0.00969575938705238</v>
      </c>
      <c r="F1013" s="5">
        <v>5.0</v>
      </c>
      <c r="G1013" s="5" t="s">
        <v>45</v>
      </c>
      <c r="H1013" s="5">
        <v>83.0</v>
      </c>
      <c r="I1013" s="2">
        <v>3101.48959112843</v>
      </c>
      <c r="J1013" s="5" t="s">
        <v>1035</v>
      </c>
      <c r="K1013" s="2">
        <v>9.211849</v>
      </c>
      <c r="L1013" s="2">
        <v>11.298258</v>
      </c>
      <c r="M1013" s="6">
        <v>9.3866555</v>
      </c>
    </row>
    <row r="1014" ht="15.75" customHeight="1">
      <c r="A1014" s="2">
        <v>7855.95572752056</v>
      </c>
      <c r="B1014" s="3">
        <v>7859.62730750041</v>
      </c>
      <c r="C1014" s="4">
        <v>1.243069903E7</v>
      </c>
      <c r="D1014" s="3">
        <v>0.0432931728466616</v>
      </c>
      <c r="E1014" s="3">
        <v>0.00969568462606193</v>
      </c>
      <c r="F1014" s="5">
        <v>8.0</v>
      </c>
      <c r="G1014" s="5" t="s">
        <v>367</v>
      </c>
      <c r="H1014" s="5">
        <v>31.0</v>
      </c>
      <c r="I1014" s="2">
        <v>7329.98337303223</v>
      </c>
      <c r="J1014" s="5" t="s">
        <v>1036</v>
      </c>
      <c r="K1014" s="2">
        <v>15.0854</v>
      </c>
      <c r="L1014" s="2">
        <v>15.98657</v>
      </c>
      <c r="M1014" s="6">
        <v>15.3858715</v>
      </c>
    </row>
    <row r="1015" ht="15.75" customHeight="1">
      <c r="A1015" s="2">
        <v>697.078113025816</v>
      </c>
      <c r="B1015" s="3">
        <v>697.395301246689</v>
      </c>
      <c r="C1015" s="4">
        <v>1.241970088E7</v>
      </c>
      <c r="D1015" s="3">
        <v>0.043254868901904</v>
      </c>
      <c r="E1015" s="3">
        <v>0.00968710629964498</v>
      </c>
      <c r="F1015" s="5">
        <v>1.0</v>
      </c>
      <c r="G1015" s="5" t="s">
        <v>13</v>
      </c>
      <c r="H1015" s="5">
        <v>14.0</v>
      </c>
      <c r="I1015" s="2">
        <v>171.105758537484</v>
      </c>
      <c r="J1015" s="5" t="s">
        <v>1037</v>
      </c>
      <c r="K1015" s="2">
        <v>1.7391125</v>
      </c>
      <c r="L1015" s="2">
        <v>1.9600419</v>
      </c>
      <c r="M1015" s="6">
        <v>1.83827615</v>
      </c>
    </row>
    <row r="1016" ht="15.75" customHeight="1">
      <c r="A1016" s="2">
        <v>2940.35634104263</v>
      </c>
      <c r="B1016" s="3">
        <v>2941.7206980889</v>
      </c>
      <c r="C1016" s="4">
        <v>1.235103537E7</v>
      </c>
      <c r="D1016" s="3">
        <v>0.0430157232363336</v>
      </c>
      <c r="E1016" s="3">
        <v>0.00963354864146012</v>
      </c>
      <c r="F1016" s="5">
        <v>4.0</v>
      </c>
      <c r="G1016" s="5" t="s">
        <v>79</v>
      </c>
      <c r="H1016" s="5">
        <v>30.0</v>
      </c>
      <c r="I1016" s="2">
        <v>2414.3839865543</v>
      </c>
      <c r="J1016" s="5" t="s">
        <v>1038</v>
      </c>
      <c r="K1016" s="2">
        <v>8.0134142</v>
      </c>
      <c r="L1016" s="2">
        <v>8.9113905</v>
      </c>
      <c r="M1016" s="6">
        <v>8.8010486</v>
      </c>
    </row>
    <row r="1017" ht="15.75" customHeight="1">
      <c r="A1017" s="2">
        <v>3026.41245419256</v>
      </c>
      <c r="B1017" s="3">
        <v>3027.81568714694</v>
      </c>
      <c r="C1017" s="4">
        <v>1.232731295E7</v>
      </c>
      <c r="D1017" s="3">
        <v>0.0429331036807541</v>
      </c>
      <c r="E1017" s="3">
        <v>0.00961504565121541</v>
      </c>
      <c r="F1017" s="5">
        <v>4.0</v>
      </c>
      <c r="G1017" s="5" t="s">
        <v>79</v>
      </c>
      <c r="H1017" s="5">
        <v>33.0</v>
      </c>
      <c r="I1017" s="2">
        <v>2500.44009970423</v>
      </c>
      <c r="J1017" s="5" t="s">
        <v>1039</v>
      </c>
      <c r="K1017" s="2">
        <v>8.873632</v>
      </c>
      <c r="L1017" s="2">
        <v>9.4133826</v>
      </c>
      <c r="M1017" s="6">
        <v>9.025453</v>
      </c>
    </row>
    <row r="1018" ht="15.75" customHeight="1">
      <c r="A1018" s="2">
        <v>2226.26262664941</v>
      </c>
      <c r="B1018" s="3">
        <v>2227.3091351669</v>
      </c>
      <c r="C1018" s="4">
        <v>1.230507798E7</v>
      </c>
      <c r="D1018" s="3">
        <v>0.0428556645603051</v>
      </c>
      <c r="E1018" s="3">
        <v>0.00959770284078539</v>
      </c>
      <c r="F1018" s="5">
        <v>3.0</v>
      </c>
      <c r="G1018" s="5" t="s">
        <v>188</v>
      </c>
      <c r="H1018" s="5">
        <v>30.0</v>
      </c>
      <c r="I1018" s="2">
        <v>1700.29027216108</v>
      </c>
      <c r="J1018" s="5" t="s">
        <v>1040</v>
      </c>
      <c r="K1018" s="2">
        <v>6.4522643</v>
      </c>
      <c r="L1018" s="2">
        <v>7.2244404</v>
      </c>
      <c r="M1018" s="6">
        <v>6.72589065</v>
      </c>
    </row>
    <row r="1019" ht="15.75" customHeight="1">
      <c r="A1019" s="2">
        <v>7809.02469074788</v>
      </c>
      <c r="B1019" s="3">
        <v>7812.67418265394</v>
      </c>
      <c r="C1019" s="4">
        <v>1.229055771E7</v>
      </c>
      <c r="D1019" s="3">
        <v>0.042805093907973</v>
      </c>
      <c r="E1019" s="3">
        <v>0.00958637733461188</v>
      </c>
      <c r="F1019" s="5">
        <v>9.0</v>
      </c>
      <c r="G1019" s="5" t="s">
        <v>392</v>
      </c>
      <c r="H1019" s="5">
        <v>43.0</v>
      </c>
      <c r="I1019" s="2">
        <v>7283.05233625954</v>
      </c>
      <c r="J1019" s="5" t="s">
        <v>1041</v>
      </c>
      <c r="K1019" s="2">
        <v>15.064631</v>
      </c>
      <c r="L1019" s="2">
        <v>16.214687</v>
      </c>
      <c r="M1019" s="6">
        <v>16.038483</v>
      </c>
    </row>
    <row r="1020" ht="15.75" customHeight="1">
      <c r="A1020" s="2">
        <v>6187.79460506474</v>
      </c>
      <c r="B1020" s="3">
        <v>6190.68399171275</v>
      </c>
      <c r="C1020" s="4">
        <v>1.22874889E7</v>
      </c>
      <c r="D1020" s="3">
        <v>0.0427944059714827</v>
      </c>
      <c r="E1020" s="3">
        <v>0.00958398372715139</v>
      </c>
      <c r="F1020" s="5">
        <v>7.0</v>
      </c>
      <c r="G1020" s="5" t="s">
        <v>256</v>
      </c>
      <c r="H1020" s="5">
        <v>38.0</v>
      </c>
      <c r="I1020" s="2">
        <v>5661.82225057641</v>
      </c>
      <c r="J1020" s="5" t="s">
        <v>1042</v>
      </c>
      <c r="K1020" s="2">
        <v>13.647419</v>
      </c>
      <c r="L1020" s="2">
        <v>14.601008</v>
      </c>
      <c r="M1020" s="6">
        <v>14.4990035</v>
      </c>
    </row>
    <row r="1021" ht="15.75" customHeight="1">
      <c r="A1021" s="2">
        <v>2586.30604223069</v>
      </c>
      <c r="B1021" s="3">
        <v>2587.50852678444</v>
      </c>
      <c r="C1021" s="4">
        <v>1.226314157E7</v>
      </c>
      <c r="D1021" s="3">
        <v>0.0427096100027684</v>
      </c>
      <c r="E1021" s="3">
        <v>0.00956499332020831</v>
      </c>
      <c r="F1021" s="5">
        <v>4.0</v>
      </c>
      <c r="G1021" s="5" t="s">
        <v>79</v>
      </c>
      <c r="H1021" s="5">
        <v>32.0</v>
      </c>
      <c r="I1021" s="2">
        <v>2060.33368774236</v>
      </c>
      <c r="J1021" s="5" t="s">
        <v>1043</v>
      </c>
      <c r="K1021" s="2">
        <v>6.8612212</v>
      </c>
      <c r="L1021" s="2">
        <v>7.7644432</v>
      </c>
      <c r="M1021" s="6">
        <v>7.68766595</v>
      </c>
    </row>
    <row r="1022" ht="15.75" customHeight="1">
      <c r="A1022" s="2">
        <v>1504.17530229359</v>
      </c>
      <c r="B1022" s="3">
        <v>1504.87150532786</v>
      </c>
      <c r="C1022" s="4">
        <v>1.222557257E7</v>
      </c>
      <c r="D1022" s="3">
        <v>0.042578766097148</v>
      </c>
      <c r="E1022" s="3">
        <v>0.00953569028786577</v>
      </c>
      <c r="F1022" s="5">
        <v>2.0</v>
      </c>
      <c r="G1022" s="5" t="s">
        <v>31</v>
      </c>
      <c r="H1022" s="5">
        <v>13.0</v>
      </c>
      <c r="I1022" s="2">
        <v>978.202947805254</v>
      </c>
      <c r="J1022" s="5" t="s">
        <v>1044</v>
      </c>
      <c r="K1022" s="2">
        <v>2.6392887</v>
      </c>
      <c r="L1022" s="2">
        <v>2.8647056</v>
      </c>
      <c r="M1022" s="6">
        <v>2.73847305</v>
      </c>
    </row>
    <row r="1023" ht="15.75" customHeight="1">
      <c r="A1023" s="2">
        <v>6208.76612670908</v>
      </c>
      <c r="B1023" s="3">
        <v>6211.66523195292</v>
      </c>
      <c r="C1023" s="4">
        <v>1.222162305E7</v>
      </c>
      <c r="D1023" s="3">
        <v>0.0425650108568668</v>
      </c>
      <c r="E1023" s="3">
        <v>0.00953260974506991</v>
      </c>
      <c r="F1023" s="5">
        <v>7.0</v>
      </c>
      <c r="G1023" s="5" t="s">
        <v>256</v>
      </c>
      <c r="H1023" s="5">
        <v>63.0</v>
      </c>
      <c r="I1023" s="2">
        <v>5682.79377222075</v>
      </c>
      <c r="J1023" s="5" t="s">
        <v>1045</v>
      </c>
      <c r="K1023" s="2">
        <v>13.584934</v>
      </c>
      <c r="L1023" s="2">
        <v>15.173871</v>
      </c>
      <c r="M1023" s="6">
        <v>14.5120795</v>
      </c>
    </row>
    <row r="1024" ht="15.75" customHeight="1">
      <c r="A1024" s="2">
        <v>6845.83935297965</v>
      </c>
      <c r="B1024" s="3">
        <v>6849.04029267224</v>
      </c>
      <c r="C1024" s="4">
        <v>1.214845206E7</v>
      </c>
      <c r="D1024" s="3">
        <v>0.0423101736743571</v>
      </c>
      <c r="E1024" s="3">
        <v>0.00947553790694524</v>
      </c>
      <c r="F1024" s="5">
        <v>8.0</v>
      </c>
      <c r="G1024" s="5" t="s">
        <v>221</v>
      </c>
      <c r="H1024" s="5">
        <v>26.0</v>
      </c>
      <c r="I1024" s="2">
        <v>6319.86699849131</v>
      </c>
      <c r="J1024" s="5" t="s">
        <v>1046</v>
      </c>
      <c r="K1024" s="2">
        <v>14.538247</v>
      </c>
      <c r="L1024" s="2">
        <v>15.173871</v>
      </c>
      <c r="M1024" s="6">
        <v>14.8489415</v>
      </c>
    </row>
    <row r="1025" ht="15.75" customHeight="1">
      <c r="A1025" s="2">
        <v>8356.09146639421</v>
      </c>
      <c r="B1025" s="3">
        <v>8359.99503524342</v>
      </c>
      <c r="C1025" s="4">
        <v>1.213522876E7</v>
      </c>
      <c r="D1025" s="3">
        <v>0.0422641200605481</v>
      </c>
      <c r="E1025" s="3">
        <v>0.00946522401017995</v>
      </c>
      <c r="F1025" s="5">
        <v>8.0</v>
      </c>
      <c r="G1025" s="5" t="s">
        <v>392</v>
      </c>
      <c r="H1025" s="5">
        <v>22.0</v>
      </c>
      <c r="I1025" s="2">
        <v>7830.11911190587</v>
      </c>
      <c r="J1025" s="5" t="s">
        <v>1047</v>
      </c>
      <c r="K1025" s="2">
        <v>16.172904</v>
      </c>
      <c r="L1025" s="2">
        <v>16.489558</v>
      </c>
      <c r="M1025" s="6">
        <v>16.3132505</v>
      </c>
    </row>
    <row r="1026" ht="15.75" customHeight="1">
      <c r="A1026" s="2">
        <v>1348.19996863019</v>
      </c>
      <c r="B1026" s="3">
        <v>1348.82981082717</v>
      </c>
      <c r="C1026" s="4">
        <v>1.210842377E7</v>
      </c>
      <c r="D1026" s="3">
        <v>0.0421707646456658</v>
      </c>
      <c r="E1026" s="3">
        <v>0.00944431667996324</v>
      </c>
      <c r="F1026" s="5">
        <v>3.0</v>
      </c>
      <c r="G1026" s="5" t="s">
        <v>37</v>
      </c>
      <c r="H1026" s="5">
        <v>33.0</v>
      </c>
      <c r="I1026" s="2">
        <v>822.227614141855</v>
      </c>
      <c r="J1026" s="5" t="s">
        <v>1048</v>
      </c>
      <c r="K1026" s="2">
        <v>3.2248248</v>
      </c>
      <c r="L1026" s="2">
        <v>3.6741026</v>
      </c>
      <c r="M1026" s="6">
        <v>3.40994795</v>
      </c>
    </row>
    <row r="1027" ht="15.75" customHeight="1">
      <c r="A1027" s="2">
        <v>7180.97836088092</v>
      </c>
      <c r="B1027" s="3">
        <v>7184.33549599149</v>
      </c>
      <c r="C1027" s="4">
        <v>1.209372796E7</v>
      </c>
      <c r="D1027" s="3">
        <v>0.0421195826291986</v>
      </c>
      <c r="E1027" s="3">
        <v>0.00943285425627004</v>
      </c>
      <c r="F1027" s="5">
        <v>7.0</v>
      </c>
      <c r="G1027" s="5" t="s">
        <v>221</v>
      </c>
      <c r="H1027" s="5">
        <v>28.0</v>
      </c>
      <c r="I1027" s="2">
        <v>6655.00600639259</v>
      </c>
      <c r="J1027" s="5" t="s">
        <v>1049</v>
      </c>
      <c r="K1027" s="2">
        <v>15.137696</v>
      </c>
      <c r="L1027" s="2">
        <v>15.852003</v>
      </c>
      <c r="M1027" s="6">
        <v>15.7116105</v>
      </c>
    </row>
    <row r="1028" ht="15.75" customHeight="1">
      <c r="A1028" s="2">
        <v>1327.14098444625</v>
      </c>
      <c r="B1028" s="3">
        <v>1327.76131662161</v>
      </c>
      <c r="C1028" s="4">
        <v>1.203198099E7</v>
      </c>
      <c r="D1028" s="3">
        <v>0.0419045325955267</v>
      </c>
      <c r="E1028" s="3">
        <v>0.00938469291423367</v>
      </c>
      <c r="F1028" s="5">
        <v>2.0</v>
      </c>
      <c r="G1028" s="5" t="s">
        <v>31</v>
      </c>
      <c r="H1028" s="5">
        <v>34.0</v>
      </c>
      <c r="I1028" s="2">
        <v>801.168629957919</v>
      </c>
      <c r="J1028" s="5" t="s">
        <v>1050</v>
      </c>
      <c r="K1028" s="2">
        <v>4.5511662</v>
      </c>
      <c r="L1028" s="2">
        <v>5.0375125</v>
      </c>
      <c r="M1028" s="6">
        <v>4.94865195</v>
      </c>
    </row>
    <row r="1029" ht="15.75" customHeight="1">
      <c r="A1029" s="2">
        <v>615.954264844242</v>
      </c>
      <c r="B1029" s="3">
        <v>616.230873002775</v>
      </c>
      <c r="C1029" s="4">
        <v>1.203087875E7</v>
      </c>
      <c r="D1029" s="3">
        <v>0.0419006937553517</v>
      </c>
      <c r="E1029" s="3">
        <v>0.00938383319014282</v>
      </c>
      <c r="F1029" s="5">
        <v>1.0</v>
      </c>
      <c r="G1029" s="5" t="s">
        <v>13</v>
      </c>
      <c r="H1029" s="5">
        <v>15.0</v>
      </c>
      <c r="I1029" s="2">
        <v>89.9819103559099</v>
      </c>
      <c r="J1029" s="5" t="s">
        <v>1051</v>
      </c>
      <c r="K1029" s="2">
        <v>1.2279577</v>
      </c>
      <c r="L1029" s="2">
        <v>1.539981</v>
      </c>
      <c r="M1029" s="6">
        <v>1.32568485</v>
      </c>
    </row>
    <row r="1030" ht="15.75" customHeight="1">
      <c r="A1030" s="2">
        <v>6311.74155912636</v>
      </c>
      <c r="B1030" s="3">
        <v>6314.68770132345</v>
      </c>
      <c r="C1030" s="4">
        <v>1.201186797E7</v>
      </c>
      <c r="D1030" s="3">
        <v>0.0418344837230355</v>
      </c>
      <c r="E1030" s="3">
        <v>0.00936900518031565</v>
      </c>
      <c r="F1030" s="5">
        <v>6.0</v>
      </c>
      <c r="G1030" s="5" t="s">
        <v>458</v>
      </c>
      <c r="H1030" s="5">
        <v>51.0</v>
      </c>
      <c r="I1030" s="2">
        <v>5785.76920463802</v>
      </c>
      <c r="J1030" s="5" t="s">
        <v>1052</v>
      </c>
      <c r="K1030" s="2">
        <v>13.600548</v>
      </c>
      <c r="L1030" s="2">
        <v>14.935356</v>
      </c>
      <c r="M1030" s="6">
        <v>14.773424</v>
      </c>
    </row>
    <row r="1031" ht="15.75" customHeight="1">
      <c r="A1031" s="2">
        <v>5954.62495201073</v>
      </c>
      <c r="B1031" s="3">
        <v>5957.40597537598</v>
      </c>
      <c r="C1031" s="4">
        <v>1.200548989E7</v>
      </c>
      <c r="D1031" s="3">
        <v>0.0418122703849759</v>
      </c>
      <c r="E1031" s="3">
        <v>0.00936403041163606</v>
      </c>
      <c r="F1031" s="5">
        <v>7.0</v>
      </c>
      <c r="G1031" s="5" t="s">
        <v>256</v>
      </c>
      <c r="H1031" s="5">
        <v>50.0</v>
      </c>
      <c r="I1031" s="2">
        <v>5428.65259752239</v>
      </c>
      <c r="J1031" s="5" t="s">
        <v>1053</v>
      </c>
      <c r="K1031" s="2">
        <v>13.33899</v>
      </c>
      <c r="L1031" s="2">
        <v>14.475483</v>
      </c>
      <c r="M1031" s="6">
        <v>14.188015</v>
      </c>
    </row>
    <row r="1032" ht="15.75" customHeight="1">
      <c r="A1032" s="2">
        <v>1574.21345272155</v>
      </c>
      <c r="B1032" s="3">
        <v>1574.94924551859</v>
      </c>
      <c r="C1032" s="4">
        <v>1.192710072E7</v>
      </c>
      <c r="D1032" s="3">
        <v>0.0415392595206693</v>
      </c>
      <c r="E1032" s="3">
        <v>0.00930288850251378</v>
      </c>
      <c r="F1032" s="5">
        <v>3.0</v>
      </c>
      <c r="G1032" s="5" t="s">
        <v>37</v>
      </c>
      <c r="H1032" s="5">
        <v>28.0</v>
      </c>
      <c r="I1032" s="2">
        <v>1048.24109823322</v>
      </c>
      <c r="J1032" s="5" t="s">
        <v>1054</v>
      </c>
      <c r="K1032" s="2">
        <v>4.9515187</v>
      </c>
      <c r="L1032" s="2">
        <v>5.3643817</v>
      </c>
      <c r="M1032" s="6">
        <v>5.2751253</v>
      </c>
    </row>
    <row r="1033" ht="15.75" customHeight="1">
      <c r="A1033" s="2">
        <v>10140.2182785509</v>
      </c>
      <c r="B1033" s="3">
        <v>10144.9535780952</v>
      </c>
      <c r="C1033" s="4">
        <v>1.191524761E7</v>
      </c>
      <c r="D1033" s="3">
        <v>0.0414979779532561</v>
      </c>
      <c r="E1033" s="3">
        <v>0.00929364332522161</v>
      </c>
      <c r="F1033" s="5">
        <v>9.0</v>
      </c>
      <c r="G1033" s="5" t="s">
        <v>910</v>
      </c>
      <c r="H1033" s="5">
        <v>40.0</v>
      </c>
      <c r="I1033" s="2">
        <v>9614.24592406254</v>
      </c>
      <c r="J1033" s="5" t="s">
        <v>1055</v>
      </c>
      <c r="K1033" s="2">
        <v>16.562446</v>
      </c>
      <c r="L1033" s="2">
        <v>17.623503</v>
      </c>
      <c r="M1033" s="6">
        <v>16.80157</v>
      </c>
    </row>
    <row r="1034" ht="15.75" customHeight="1">
      <c r="A1034" s="2">
        <v>1880.23902747742</v>
      </c>
      <c r="B1034" s="3">
        <v>1881.1214110079</v>
      </c>
      <c r="C1034" s="4">
        <v>1.191121254E7</v>
      </c>
      <c r="D1034" s="3">
        <v>0.0414839247626401</v>
      </c>
      <c r="E1034" s="3">
        <v>0.00929049605521935</v>
      </c>
      <c r="F1034" s="5">
        <v>4.0</v>
      </c>
      <c r="G1034" s="5" t="s">
        <v>16</v>
      </c>
      <c r="H1034" s="5">
        <v>21.0</v>
      </c>
      <c r="I1034" s="2">
        <v>1354.26667298909</v>
      </c>
      <c r="J1034" s="5" t="s">
        <v>1056</v>
      </c>
      <c r="K1034" s="2">
        <v>5.9004637</v>
      </c>
      <c r="L1034" s="2">
        <v>6.5254061</v>
      </c>
      <c r="M1034" s="6">
        <v>6.08643875</v>
      </c>
    </row>
    <row r="1035" ht="15.75" customHeight="1">
      <c r="A1035" s="2">
        <v>820.031358806942</v>
      </c>
      <c r="B1035" s="3">
        <v>820.404871803639</v>
      </c>
      <c r="C1035" s="4">
        <v>1.191069679E7</v>
      </c>
      <c r="D1035" s="3">
        <v>0.0414821285278634</v>
      </c>
      <c r="E1035" s="3">
        <v>0.00929009378103238</v>
      </c>
      <c r="F1035" s="5">
        <v>1.0</v>
      </c>
      <c r="G1035" s="5" t="s">
        <v>13</v>
      </c>
      <c r="H1035" s="5">
        <v>23.0</v>
      </c>
      <c r="I1035" s="2">
        <v>294.05900431861</v>
      </c>
      <c r="J1035" s="5" t="s">
        <v>1057</v>
      </c>
      <c r="K1035" s="2">
        <v>1.4348225</v>
      </c>
      <c r="L1035" s="2">
        <v>2.0238963</v>
      </c>
      <c r="M1035" s="6">
        <v>1.7625511</v>
      </c>
    </row>
    <row r="1036" ht="15.75" customHeight="1">
      <c r="A1036" s="2">
        <v>6923.82172623003</v>
      </c>
      <c r="B1036" s="3">
        <v>6927.05999432342</v>
      </c>
      <c r="C1036" s="4">
        <v>1.190879782E7</v>
      </c>
      <c r="D1036" s="3">
        <v>0.0414755148662952</v>
      </c>
      <c r="E1036" s="3">
        <v>0.00928861262424546</v>
      </c>
      <c r="F1036" s="5">
        <v>8.0</v>
      </c>
      <c r="G1036" s="5" t="s">
        <v>221</v>
      </c>
      <c r="H1036" s="5">
        <v>26.0</v>
      </c>
      <c r="I1036" s="2">
        <v>6397.8493717417</v>
      </c>
      <c r="J1036" s="5" t="s">
        <v>1058</v>
      </c>
      <c r="K1036" s="2">
        <v>14.814977</v>
      </c>
      <c r="L1036" s="2">
        <v>15.499422</v>
      </c>
      <c r="M1036" s="6">
        <v>15.274589</v>
      </c>
    </row>
    <row r="1037" ht="15.75" customHeight="1">
      <c r="A1037" s="2">
        <v>7799.9998257185</v>
      </c>
      <c r="B1037" s="3">
        <v>7803.6450548361</v>
      </c>
      <c r="C1037" s="4">
        <v>1.190166225E7</v>
      </c>
      <c r="D1037" s="3">
        <v>0.0414506633704442</v>
      </c>
      <c r="E1037" s="3">
        <v>0.00928304702924713</v>
      </c>
      <c r="F1037" s="5">
        <v>9.0</v>
      </c>
      <c r="G1037" s="5" t="s">
        <v>392</v>
      </c>
      <c r="H1037" s="5">
        <v>40.0</v>
      </c>
      <c r="I1037" s="2">
        <v>7274.02747123016</v>
      </c>
      <c r="J1037" s="5" t="s">
        <v>1059</v>
      </c>
      <c r="K1037" s="2">
        <v>14.987079</v>
      </c>
      <c r="L1037" s="2">
        <v>16.090031</v>
      </c>
      <c r="M1037" s="6">
        <v>15.812874</v>
      </c>
    </row>
    <row r="1038" ht="15.75" customHeight="1">
      <c r="A1038" s="2">
        <v>3523.40896983359</v>
      </c>
      <c r="B1038" s="3">
        <v>3525.04656801949</v>
      </c>
      <c r="C1038" s="4">
        <v>1.186199668E7</v>
      </c>
      <c r="D1038" s="3">
        <v>0.0413125176093791</v>
      </c>
      <c r="E1038" s="3">
        <v>0.00925210871626048</v>
      </c>
      <c r="F1038" s="5">
        <v>5.0</v>
      </c>
      <c r="G1038" s="5" t="s">
        <v>45</v>
      </c>
      <c r="H1038" s="5">
        <v>15.0</v>
      </c>
      <c r="I1038" s="2">
        <v>2997.43661534526</v>
      </c>
      <c r="J1038" s="5" t="s">
        <v>1060</v>
      </c>
      <c r="K1038" s="2">
        <v>9.8481458</v>
      </c>
      <c r="L1038" s="2">
        <v>10.212907</v>
      </c>
      <c r="M1038" s="6">
        <v>9.91348105</v>
      </c>
    </row>
    <row r="1039" ht="15.75" customHeight="1">
      <c r="A1039" s="2">
        <v>5693.59288988208</v>
      </c>
      <c r="B1039" s="3">
        <v>5696.26071226056</v>
      </c>
      <c r="C1039" s="4">
        <v>1.183188622E7</v>
      </c>
      <c r="D1039" s="3">
        <v>0.0412076500274252</v>
      </c>
      <c r="E1039" s="3">
        <v>0.009228623188745</v>
      </c>
      <c r="F1039" s="5">
        <v>5.0</v>
      </c>
      <c r="G1039" s="5" t="s">
        <v>715</v>
      </c>
      <c r="H1039" s="5">
        <v>50.0</v>
      </c>
      <c r="I1039" s="2">
        <v>5167.62053539374</v>
      </c>
      <c r="J1039" s="5" t="s">
        <v>1061</v>
      </c>
      <c r="K1039" s="2">
        <v>12.811945</v>
      </c>
      <c r="L1039" s="2">
        <v>14.250901</v>
      </c>
      <c r="M1039" s="6">
        <v>12.9263</v>
      </c>
    </row>
    <row r="1040" ht="15.75" customHeight="1">
      <c r="A1040" s="2">
        <v>1608.14981671263</v>
      </c>
      <c r="B1040" s="3">
        <v>1608.90388274251</v>
      </c>
      <c r="C1040" s="4">
        <v>1.178929899E7</v>
      </c>
      <c r="D1040" s="3">
        <v>0.0410593288183764</v>
      </c>
      <c r="E1040" s="3">
        <v>0.00919540604221277</v>
      </c>
      <c r="F1040" s="5">
        <v>2.0</v>
      </c>
      <c r="G1040" s="5" t="s">
        <v>31</v>
      </c>
      <c r="H1040" s="5">
        <v>15.0</v>
      </c>
      <c r="I1040" s="2">
        <v>1082.1774622243</v>
      </c>
      <c r="J1040" s="5" t="s">
        <v>1062</v>
      </c>
      <c r="K1040" s="2">
        <v>5.5353945</v>
      </c>
      <c r="L1040" s="2">
        <v>5.9004637</v>
      </c>
      <c r="M1040" s="6">
        <v>5.7254623</v>
      </c>
    </row>
    <row r="1041" ht="15.75" customHeight="1">
      <c r="A1041" s="2">
        <v>8539.02751866723</v>
      </c>
      <c r="B1041" s="3">
        <v>8543.01348304835</v>
      </c>
      <c r="C1041" s="4">
        <v>1.17801686E7</v>
      </c>
      <c r="D1041" s="3">
        <v>0.0410275298381684</v>
      </c>
      <c r="E1041" s="3">
        <v>0.00918828452943708</v>
      </c>
      <c r="F1041" s="5">
        <v>9.0</v>
      </c>
      <c r="G1041" s="5" t="s">
        <v>392</v>
      </c>
      <c r="H1041" s="5">
        <v>25.0</v>
      </c>
      <c r="I1041" s="2">
        <v>8013.05516417889</v>
      </c>
      <c r="J1041" s="5" t="s">
        <v>1063</v>
      </c>
      <c r="K1041" s="2">
        <v>15.799966</v>
      </c>
      <c r="L1041" s="2">
        <v>16.474004</v>
      </c>
      <c r="M1041" s="6">
        <v>16.1004065</v>
      </c>
    </row>
    <row r="1042" ht="15.75" customHeight="1">
      <c r="A1042" s="2">
        <v>689.908259232307</v>
      </c>
      <c r="B1042" s="3">
        <v>690.221976579686</v>
      </c>
      <c r="C1042" s="4">
        <v>1.176379689E7</v>
      </c>
      <c r="D1042" s="3">
        <v>0.0409705110599713</v>
      </c>
      <c r="E1042" s="3">
        <v>0.00917551493888016</v>
      </c>
      <c r="F1042" s="5">
        <v>1.0</v>
      </c>
      <c r="G1042" s="5" t="s">
        <v>13</v>
      </c>
      <c r="H1042" s="5">
        <v>179.0</v>
      </c>
      <c r="I1042" s="2">
        <v>163.935904743975</v>
      </c>
      <c r="J1042" s="5" t="s">
        <v>1064</v>
      </c>
      <c r="K1042" s="2">
        <v>21.225091</v>
      </c>
      <c r="L1042" s="2">
        <v>23.988428</v>
      </c>
      <c r="M1042" s="6">
        <v>23.9497895</v>
      </c>
    </row>
    <row r="1043" ht="15.75" customHeight="1">
      <c r="A1043" s="2">
        <v>4675.54768347537</v>
      </c>
      <c r="B1043" s="3">
        <v>4677.72445604297</v>
      </c>
      <c r="C1043" s="4">
        <v>1.173713653E7</v>
      </c>
      <c r="D1043" s="3">
        <v>0.0408776593570342</v>
      </c>
      <c r="E1043" s="3">
        <v>0.0091547204170312</v>
      </c>
      <c r="F1043" s="5">
        <v>6.0</v>
      </c>
      <c r="G1043" s="5" t="s">
        <v>39</v>
      </c>
      <c r="H1043" s="5">
        <v>36.0</v>
      </c>
      <c r="I1043" s="2">
        <v>4149.57532898704</v>
      </c>
      <c r="J1043" s="5" t="s">
        <v>1065</v>
      </c>
      <c r="K1043" s="2">
        <v>11.614058</v>
      </c>
      <c r="L1043" s="2">
        <v>12.749593</v>
      </c>
      <c r="M1043" s="6">
        <v>12.624443</v>
      </c>
    </row>
    <row r="1044" ht="15.75" customHeight="1">
      <c r="A1044" s="2">
        <v>2334.31997735874</v>
      </c>
      <c r="B1044" s="3">
        <v>2335.41442368004</v>
      </c>
      <c r="C1044" s="4">
        <v>1.173402694E7</v>
      </c>
      <c r="D1044" s="3">
        <v>0.0408668293934877</v>
      </c>
      <c r="E1044" s="3">
        <v>0.00915229500202568</v>
      </c>
      <c r="F1044" s="5">
        <v>3.0</v>
      </c>
      <c r="G1044" s="5" t="s">
        <v>188</v>
      </c>
      <c r="H1044" s="5">
        <v>69.0</v>
      </c>
      <c r="I1044" s="2">
        <v>1808.3476228704</v>
      </c>
      <c r="J1044" s="5" t="s">
        <v>1066</v>
      </c>
      <c r="K1044" s="2">
        <v>6.551581</v>
      </c>
      <c r="L1044" s="2">
        <v>8.0724767</v>
      </c>
      <c r="M1044" s="6">
        <v>6.8379534</v>
      </c>
    </row>
    <row r="1045" ht="15.75" customHeight="1">
      <c r="A1045" s="2">
        <v>625.973025036322</v>
      </c>
      <c r="B1045" s="3">
        <v>626.254804662572</v>
      </c>
      <c r="C1045" s="4">
        <v>1.168122666E7</v>
      </c>
      <c r="D1045" s="3">
        <v>0.0406829385565465</v>
      </c>
      <c r="E1045" s="3">
        <v>0.0091111118906164</v>
      </c>
      <c r="F1045" s="5">
        <v>1.0</v>
      </c>
      <c r="G1045" s="5" t="s">
        <v>13</v>
      </c>
      <c r="H1045" s="5">
        <v>170.0</v>
      </c>
      <c r="I1045" s="2">
        <v>100.00067054799</v>
      </c>
      <c r="J1045" s="5" t="s">
        <v>1067</v>
      </c>
      <c r="K1045" s="2">
        <v>1.6608665</v>
      </c>
      <c r="L1045" s="2">
        <v>5.0753772</v>
      </c>
      <c r="M1045" s="6">
        <v>2.0877702</v>
      </c>
    </row>
    <row r="1046" ht="15.75" customHeight="1">
      <c r="A1046" s="2">
        <v>2716.30860625935</v>
      </c>
      <c r="B1046" s="3">
        <v>2717.57248734021</v>
      </c>
      <c r="C1046" s="4">
        <v>1.166565792E7</v>
      </c>
      <c r="D1046" s="3">
        <v>0.0406287163321809</v>
      </c>
      <c r="E1046" s="3">
        <v>0.00909896859982472</v>
      </c>
      <c r="F1046" s="5">
        <v>3.0</v>
      </c>
      <c r="G1046" s="5" t="s">
        <v>188</v>
      </c>
      <c r="H1046" s="5">
        <v>40.0</v>
      </c>
      <c r="I1046" s="2">
        <v>2190.33625177102</v>
      </c>
      <c r="J1046" s="5" t="s">
        <v>1068</v>
      </c>
      <c r="K1046" s="2">
        <v>7.7007305</v>
      </c>
      <c r="L1046" s="2">
        <v>8.6860901</v>
      </c>
      <c r="M1046" s="6">
        <v>8.57536085</v>
      </c>
    </row>
    <row r="1047" ht="15.75" customHeight="1">
      <c r="A1047" s="2">
        <v>1204.15548811454</v>
      </c>
      <c r="B1047" s="3">
        <v>1204.71661234061</v>
      </c>
      <c r="C1047" s="4">
        <v>1.164091579E7</v>
      </c>
      <c r="D1047" s="3">
        <v>0.0405425453688184</v>
      </c>
      <c r="E1047" s="3">
        <v>0.00907967025715887</v>
      </c>
      <c r="F1047" s="5">
        <v>2.0</v>
      </c>
      <c r="G1047" s="5" t="s">
        <v>31</v>
      </c>
      <c r="H1047" s="5">
        <v>32.0</v>
      </c>
      <c r="I1047" s="2">
        <v>678.183133626203</v>
      </c>
      <c r="J1047" s="5" t="s">
        <v>1069</v>
      </c>
      <c r="K1047" s="2">
        <v>1.9225606</v>
      </c>
      <c r="L1047" s="2">
        <v>2.6770636</v>
      </c>
      <c r="M1047" s="6">
        <v>2.14897235</v>
      </c>
    </row>
    <row r="1048" ht="15.75" customHeight="1">
      <c r="A1048" s="2">
        <v>1043.13160378991</v>
      </c>
      <c r="B1048" s="3">
        <v>1043.60430531357</v>
      </c>
      <c r="C1048" s="4">
        <v>1.162710189E7</v>
      </c>
      <c r="D1048" s="3">
        <v>0.0404944348354572</v>
      </c>
      <c r="E1048" s="3">
        <v>0.00906889570477587</v>
      </c>
      <c r="F1048" s="5">
        <v>2.0</v>
      </c>
      <c r="G1048" s="5" t="s">
        <v>31</v>
      </c>
      <c r="H1048" s="5">
        <v>37.0</v>
      </c>
      <c r="I1048" s="2">
        <v>517.159249301578</v>
      </c>
      <c r="J1048" s="5" t="s">
        <v>1070</v>
      </c>
      <c r="K1048" s="2">
        <v>2.7891784</v>
      </c>
      <c r="L1048" s="2">
        <v>3.6241337</v>
      </c>
      <c r="M1048" s="6">
        <v>3.18919975</v>
      </c>
    </row>
    <row r="1049" ht="15.75" customHeight="1">
      <c r="A1049" s="2">
        <v>556.924969490375</v>
      </c>
      <c r="B1049" s="3">
        <v>557.170134130816</v>
      </c>
      <c r="C1049" s="4">
        <v>1.16196255E7</v>
      </c>
      <c r="D1049" s="3">
        <v>0.0404683963444795</v>
      </c>
      <c r="E1049" s="3">
        <v>0.00906306427732304</v>
      </c>
      <c r="F1049" s="5">
        <v>1.0</v>
      </c>
      <c r="G1049" s="5" t="s">
        <v>13</v>
      </c>
      <c r="H1049" s="5">
        <v>58.0</v>
      </c>
      <c r="I1049" s="2">
        <v>30.9526150020423</v>
      </c>
      <c r="J1049" s="5" t="s">
        <v>1071</v>
      </c>
      <c r="K1049" s="2">
        <v>0.08540418</v>
      </c>
      <c r="L1049" s="2">
        <v>1.539981</v>
      </c>
      <c r="M1049" s="6">
        <v>0.762072835</v>
      </c>
    </row>
    <row r="1050" ht="15.75" customHeight="1">
      <c r="A1050" s="2">
        <v>8702.13718000582</v>
      </c>
      <c r="B1050" s="3">
        <v>8706.19852530903</v>
      </c>
      <c r="C1050" s="4">
        <v>1.161769189E7</v>
      </c>
      <c r="D1050" s="3">
        <v>0.0404616620400171</v>
      </c>
      <c r="E1050" s="3">
        <v>0.00906155610206238</v>
      </c>
      <c r="F1050" s="5">
        <v>10.0</v>
      </c>
      <c r="G1050" s="5" t="s">
        <v>348</v>
      </c>
      <c r="H1050" s="5">
        <v>16.0</v>
      </c>
      <c r="I1050" s="2">
        <v>8176.16482551749</v>
      </c>
      <c r="J1050" s="5" t="s">
        <v>1072</v>
      </c>
      <c r="K1050" s="2">
        <v>16.25087</v>
      </c>
      <c r="L1050" s="2">
        <v>16.697542</v>
      </c>
      <c r="M1050" s="6">
        <v>16.588548</v>
      </c>
    </row>
    <row r="1051" ht="15.75" customHeight="1">
      <c r="A1051" s="2">
        <v>4899.70304288793</v>
      </c>
      <c r="B1051" s="3">
        <v>4901.98551695796</v>
      </c>
      <c r="C1051" s="4">
        <v>1.159699665E7</v>
      </c>
      <c r="D1051" s="3">
        <v>0.0403895854335237</v>
      </c>
      <c r="E1051" s="3">
        <v>0.00904541424875096</v>
      </c>
      <c r="F1051" s="5">
        <v>7.0</v>
      </c>
      <c r="G1051" s="5" t="s">
        <v>42</v>
      </c>
      <c r="H1051" s="5">
        <v>7.0</v>
      </c>
      <c r="I1051" s="2">
        <v>4373.7306883996</v>
      </c>
      <c r="J1051" s="5" t="s">
        <v>1073</v>
      </c>
      <c r="K1051" s="2">
        <v>12.588074</v>
      </c>
      <c r="L1051" s="2">
        <v>12.713026</v>
      </c>
      <c r="M1051" s="6">
        <v>12.663462</v>
      </c>
    </row>
    <row r="1052" ht="15.75" customHeight="1">
      <c r="A1052" s="2">
        <v>4237.53688904871</v>
      </c>
      <c r="B1052" s="3">
        <v>4239.51286158411</v>
      </c>
      <c r="C1052" s="4">
        <v>1.157859055E7</v>
      </c>
      <c r="D1052" s="3">
        <v>0.0403254813580562</v>
      </c>
      <c r="E1052" s="3">
        <v>0.00903105787664629</v>
      </c>
      <c r="F1052" s="5">
        <v>6.0</v>
      </c>
      <c r="G1052" s="5" t="s">
        <v>39</v>
      </c>
      <c r="H1052" s="5">
        <v>50.0</v>
      </c>
      <c r="I1052" s="2">
        <v>3711.56453456038</v>
      </c>
      <c r="J1052" s="5" t="s">
        <v>1074</v>
      </c>
      <c r="K1052" s="2">
        <v>10.577392</v>
      </c>
      <c r="L1052" s="2">
        <v>11.910811</v>
      </c>
      <c r="M1052" s="6">
        <v>11.3618445</v>
      </c>
    </row>
    <row r="1053" ht="15.75" customHeight="1">
      <c r="A1053" s="2">
        <v>3487.42709333523</v>
      </c>
      <c r="B1053" s="3">
        <v>3489.04716365133</v>
      </c>
      <c r="C1053" s="4">
        <v>1.15402529E7</v>
      </c>
      <c r="D1053" s="3">
        <v>0.0401919604270145</v>
      </c>
      <c r="E1053" s="3">
        <v>0.00900115531341897</v>
      </c>
      <c r="F1053" s="5">
        <v>6.0</v>
      </c>
      <c r="G1053" s="5" t="s">
        <v>39</v>
      </c>
      <c r="H1053" s="5">
        <v>20.0</v>
      </c>
      <c r="I1053" s="2">
        <v>2961.4547388469</v>
      </c>
      <c r="J1053" s="5" t="s">
        <v>1075</v>
      </c>
      <c r="K1053" s="2">
        <v>9.498716</v>
      </c>
      <c r="L1053" s="2">
        <v>9.8272165</v>
      </c>
      <c r="M1053" s="6">
        <v>9.59917665</v>
      </c>
    </row>
    <row r="1054" ht="15.75" customHeight="1">
      <c r="A1054" s="2">
        <v>10973.3888344275</v>
      </c>
      <c r="B1054" s="3">
        <v>10978.5157777386</v>
      </c>
      <c r="C1054" s="4">
        <v>1.145331837E7</v>
      </c>
      <c r="D1054" s="3">
        <v>0.0398891881030647</v>
      </c>
      <c r="E1054" s="3">
        <v>0.00893334820265548</v>
      </c>
      <c r="F1054" s="5">
        <v>11.0</v>
      </c>
      <c r="G1054" s="5" t="s">
        <v>1015</v>
      </c>
      <c r="H1054" s="5">
        <v>37.0</v>
      </c>
      <c r="I1054" s="2">
        <v>10447.4164799392</v>
      </c>
      <c r="J1054" s="5" t="s">
        <v>1076</v>
      </c>
      <c r="K1054" s="2">
        <v>17.127457</v>
      </c>
      <c r="L1054" s="2">
        <v>18.025348</v>
      </c>
      <c r="M1054" s="6">
        <v>17.3236865</v>
      </c>
    </row>
    <row r="1055" ht="15.75" customHeight="1">
      <c r="A1055" s="2">
        <v>3268.44951799451</v>
      </c>
      <c r="B1055" s="3">
        <v>3269.96952383536</v>
      </c>
      <c r="C1055" s="4">
        <v>1.143784161E7</v>
      </c>
      <c r="D1055" s="3">
        <v>0.0398352862231971</v>
      </c>
      <c r="E1055" s="3">
        <v>0.00892127665433538</v>
      </c>
      <c r="F1055" s="5">
        <v>5.0</v>
      </c>
      <c r="G1055" s="5" t="s">
        <v>45</v>
      </c>
      <c r="H1055" s="5">
        <v>26.0</v>
      </c>
      <c r="I1055" s="2">
        <v>2742.47716350617</v>
      </c>
      <c r="J1055" s="5" t="s">
        <v>1077</v>
      </c>
      <c r="K1055" s="2">
        <v>9.0017696</v>
      </c>
      <c r="L1055" s="2">
        <v>9.4133826</v>
      </c>
      <c r="M1055" s="6">
        <v>9.1750834</v>
      </c>
    </row>
    <row r="1056" ht="15.75" customHeight="1">
      <c r="A1056" s="2">
        <v>3320.38754488342</v>
      </c>
      <c r="B1056" s="3">
        <v>3321.93174776765</v>
      </c>
      <c r="C1056" s="4">
        <v>1.142077968E7</v>
      </c>
      <c r="D1056" s="3">
        <v>0.0397758635726442</v>
      </c>
      <c r="E1056" s="3">
        <v>0.00890796870664935</v>
      </c>
      <c r="F1056" s="5">
        <v>5.0</v>
      </c>
      <c r="G1056" s="5" t="s">
        <v>45</v>
      </c>
      <c r="H1056" s="5">
        <v>36.0</v>
      </c>
      <c r="I1056" s="2">
        <v>2794.41519039509</v>
      </c>
      <c r="J1056" s="5" t="s">
        <v>1078</v>
      </c>
      <c r="K1056" s="2">
        <v>9.0859821</v>
      </c>
      <c r="L1056" s="2">
        <v>10.250475</v>
      </c>
      <c r="M1056" s="6">
        <v>9.4880432</v>
      </c>
    </row>
    <row r="1057" ht="15.75" customHeight="1">
      <c r="A1057" s="2">
        <v>2587.29051152809</v>
      </c>
      <c r="B1057" s="3">
        <v>2588.4934700126</v>
      </c>
      <c r="C1057" s="4">
        <v>1.140758552E7</v>
      </c>
      <c r="D1057" s="3">
        <v>0.0397299114465354</v>
      </c>
      <c r="E1057" s="3">
        <v>0.00889767753847313</v>
      </c>
      <c r="F1057" s="5">
        <v>1.0</v>
      </c>
      <c r="G1057" s="5" t="s">
        <v>611</v>
      </c>
      <c r="H1057" s="5">
        <v>20.0</v>
      </c>
      <c r="I1057" s="2">
        <v>2061.31815703976</v>
      </c>
      <c r="J1057" s="5" t="s">
        <v>1079</v>
      </c>
      <c r="K1057" s="2">
        <v>7.4856093</v>
      </c>
      <c r="L1057" s="2">
        <v>7.9865454</v>
      </c>
      <c r="M1057" s="6">
        <v>7.8378651</v>
      </c>
    </row>
    <row r="1058" ht="15.75" customHeight="1">
      <c r="A1058" s="2">
        <v>2047.29317408578</v>
      </c>
      <c r="B1058" s="3">
        <v>2048.24984462262</v>
      </c>
      <c r="C1058" s="4">
        <v>1.140222297E7</v>
      </c>
      <c r="D1058" s="3">
        <v>0.0397112349583116</v>
      </c>
      <c r="E1058" s="3">
        <v>0.00889349486190233</v>
      </c>
      <c r="F1058" s="5">
        <v>3.0</v>
      </c>
      <c r="G1058" s="5" t="s">
        <v>188</v>
      </c>
      <c r="H1058" s="5">
        <v>63.0</v>
      </c>
      <c r="I1058" s="2">
        <v>1521.32081959744</v>
      </c>
      <c r="J1058" s="5" t="s">
        <v>1080</v>
      </c>
      <c r="K1058" s="2">
        <v>5.9996326</v>
      </c>
      <c r="L1058" s="2">
        <v>7.7376014</v>
      </c>
      <c r="M1058" s="6">
        <v>6.59868115</v>
      </c>
    </row>
    <row r="1059" ht="15.75" customHeight="1">
      <c r="A1059" s="2">
        <v>4234.49837279028</v>
      </c>
      <c r="B1059" s="3">
        <v>4236.47294786322</v>
      </c>
      <c r="C1059" s="4">
        <v>1.139820889E7</v>
      </c>
      <c r="D1059" s="3">
        <v>0.0396972548708811</v>
      </c>
      <c r="E1059" s="3">
        <v>0.00889036396366001</v>
      </c>
      <c r="F1059" s="5">
        <v>6.0</v>
      </c>
      <c r="G1059" s="5" t="s">
        <v>39</v>
      </c>
      <c r="H1059" s="5">
        <v>38.0</v>
      </c>
      <c r="I1059" s="2">
        <v>3708.52601830195</v>
      </c>
      <c r="J1059" s="5" t="s">
        <v>1081</v>
      </c>
      <c r="K1059" s="2">
        <v>10.748614</v>
      </c>
      <c r="L1059" s="2">
        <v>11.974284</v>
      </c>
      <c r="M1059" s="6">
        <v>11.099992</v>
      </c>
    </row>
    <row r="1060" ht="15.75" customHeight="1">
      <c r="A1060" s="2">
        <v>6356.74354264159</v>
      </c>
      <c r="B1060" s="3">
        <v>6359.70989097307</v>
      </c>
      <c r="C1060" s="4">
        <v>1.139330076E7</v>
      </c>
      <c r="D1060" s="3">
        <v>0.0396801610196077</v>
      </c>
      <c r="E1060" s="3">
        <v>0.00888653572516201</v>
      </c>
      <c r="F1060" s="5">
        <v>7.0</v>
      </c>
      <c r="G1060" s="5" t="s">
        <v>256</v>
      </c>
      <c r="H1060" s="5">
        <v>36.0</v>
      </c>
      <c r="I1060" s="2">
        <v>5830.77118815326</v>
      </c>
      <c r="J1060" s="5" t="s">
        <v>1082</v>
      </c>
      <c r="K1060" s="2">
        <v>14.114586</v>
      </c>
      <c r="L1060" s="2">
        <v>14.747429</v>
      </c>
      <c r="M1060" s="6">
        <v>14.3865575</v>
      </c>
    </row>
    <row r="1061" ht="15.75" customHeight="1">
      <c r="A1061" s="2">
        <v>1303.67448655218</v>
      </c>
      <c r="B1061" s="3">
        <v>1304.28401454727</v>
      </c>
      <c r="C1061" s="4">
        <v>1.138577003E7</v>
      </c>
      <c r="D1061" s="3">
        <v>0.0396539332753139</v>
      </c>
      <c r="E1061" s="3">
        <v>0.00888066191364844</v>
      </c>
      <c r="F1061" s="5">
        <v>2.0</v>
      </c>
      <c r="G1061" s="5" t="s">
        <v>37</v>
      </c>
      <c r="H1061" s="5">
        <v>28.0</v>
      </c>
      <c r="I1061" s="2">
        <v>777.702132063851</v>
      </c>
      <c r="J1061" s="5" t="s">
        <v>1083</v>
      </c>
      <c r="K1061" s="2">
        <v>4.627658</v>
      </c>
      <c r="L1061" s="2">
        <v>5.0975065</v>
      </c>
      <c r="M1061" s="6">
        <v>4.9113927</v>
      </c>
    </row>
    <row r="1062" ht="15.75" customHeight="1">
      <c r="A1062" s="2">
        <v>973.140397540205</v>
      </c>
      <c r="B1062" s="3">
        <v>973.576534559008</v>
      </c>
      <c r="C1062" s="4">
        <v>1.13182366E7</v>
      </c>
      <c r="D1062" s="3">
        <v>0.0394187303755525</v>
      </c>
      <c r="E1062" s="3">
        <v>0.00882798725412882</v>
      </c>
      <c r="F1062" s="5">
        <v>2.0</v>
      </c>
      <c r="G1062" s="5" t="s">
        <v>31</v>
      </c>
      <c r="H1062" s="5">
        <v>73.0</v>
      </c>
      <c r="I1062" s="2">
        <v>447.168043051872</v>
      </c>
      <c r="J1062" s="5" t="s">
        <v>1084</v>
      </c>
      <c r="K1062" s="2">
        <v>2.0503837</v>
      </c>
      <c r="L1062" s="2">
        <v>4.0897489</v>
      </c>
      <c r="M1062" s="6">
        <v>2.18610165</v>
      </c>
    </row>
    <row r="1063" ht="15.75" customHeight="1">
      <c r="A1063" s="2">
        <v>6828.92190302592</v>
      </c>
      <c r="B1063" s="3">
        <v>6832.1146798569</v>
      </c>
      <c r="C1063" s="4">
        <v>1.128698931E7</v>
      </c>
      <c r="D1063" s="3">
        <v>0.0393099034846676</v>
      </c>
      <c r="E1063" s="3">
        <v>0.00880361502304769</v>
      </c>
      <c r="F1063" s="5">
        <v>8.0</v>
      </c>
      <c r="G1063" s="5" t="s">
        <v>221</v>
      </c>
      <c r="H1063" s="5">
        <v>21.0</v>
      </c>
      <c r="I1063" s="2">
        <v>6302.94954853758</v>
      </c>
      <c r="J1063" s="5" t="s">
        <v>1085</v>
      </c>
      <c r="K1063" s="2">
        <v>15.075032</v>
      </c>
      <c r="L1063" s="2">
        <v>15.55118</v>
      </c>
      <c r="M1063" s="6">
        <v>15.3858715</v>
      </c>
    </row>
    <row r="1064" ht="15.75" customHeight="1">
      <c r="A1064" s="2">
        <v>5348.55392002575</v>
      </c>
      <c r="B1064" s="3">
        <v>5351.05981540047</v>
      </c>
      <c r="C1064" s="4">
        <v>1.12543111E7</v>
      </c>
      <c r="D1064" s="3">
        <v>0.0391960930392184</v>
      </c>
      <c r="E1064" s="3">
        <v>0.00877812670436669</v>
      </c>
      <c r="F1064" s="5">
        <v>6.0</v>
      </c>
      <c r="G1064" s="5" t="s">
        <v>458</v>
      </c>
      <c r="H1064" s="5">
        <v>46.0</v>
      </c>
      <c r="I1064" s="2">
        <v>4822.58156553742</v>
      </c>
      <c r="J1064" s="5" t="s">
        <v>1086</v>
      </c>
      <c r="K1064" s="2">
        <v>12.385532</v>
      </c>
      <c r="L1064" s="2">
        <v>13.689526</v>
      </c>
      <c r="M1064" s="6">
        <v>12.614044</v>
      </c>
    </row>
    <row r="1065" ht="15.75" customHeight="1">
      <c r="A1065" s="2">
        <v>8701.12714064066</v>
      </c>
      <c r="B1065" s="3">
        <v>8705.18802531347</v>
      </c>
      <c r="C1065" s="4">
        <v>1.124815601E7</v>
      </c>
      <c r="D1065" s="3">
        <v>0.0391746563223762</v>
      </c>
      <c r="E1065" s="3">
        <v>0.00877332586321198</v>
      </c>
      <c r="F1065" s="5">
        <v>9.0</v>
      </c>
      <c r="G1065" s="5" t="s">
        <v>348</v>
      </c>
      <c r="H1065" s="5">
        <v>23.0</v>
      </c>
      <c r="I1065" s="2">
        <v>8175.15478615233</v>
      </c>
      <c r="J1065" s="5" t="s">
        <v>1087</v>
      </c>
      <c r="K1065" s="2">
        <v>16.313241</v>
      </c>
      <c r="L1065" s="2">
        <v>16.801594</v>
      </c>
      <c r="M1065" s="6">
        <v>16.500128</v>
      </c>
    </row>
    <row r="1066" ht="15.75" customHeight="1">
      <c r="A1066" s="2">
        <v>1050.11746558196</v>
      </c>
      <c r="B1066" s="3">
        <v>1050.59429484355</v>
      </c>
      <c r="C1066" s="4">
        <v>1.122837951E7</v>
      </c>
      <c r="D1066" s="3">
        <v>0.0391057794691328</v>
      </c>
      <c r="E1066" s="3">
        <v>0.00875790060783861</v>
      </c>
      <c r="F1066" s="5">
        <v>1.0</v>
      </c>
      <c r="G1066" s="5" t="s">
        <v>611</v>
      </c>
      <c r="H1066" s="5">
        <v>9.0</v>
      </c>
      <c r="I1066" s="2">
        <v>524.145111093624</v>
      </c>
      <c r="J1066" s="5" t="s">
        <v>1088</v>
      </c>
      <c r="K1066" s="2">
        <v>1.6608665</v>
      </c>
      <c r="L1066" s="2">
        <v>1.8119729</v>
      </c>
      <c r="M1066" s="6">
        <v>1.73678535</v>
      </c>
    </row>
    <row r="1067" ht="15.75" customHeight="1">
      <c r="A1067" s="2">
        <v>2665.37673364676</v>
      </c>
      <c r="B1067" s="3">
        <v>2666.61684295655</v>
      </c>
      <c r="C1067" s="4">
        <v>1.122837229E7</v>
      </c>
      <c r="D1067" s="3">
        <v>0.0391057543235873</v>
      </c>
      <c r="E1067" s="3">
        <v>0.00875789497638998</v>
      </c>
      <c r="F1067" s="5">
        <v>3.0</v>
      </c>
      <c r="G1067" s="5" t="s">
        <v>188</v>
      </c>
      <c r="H1067" s="5">
        <v>29.0</v>
      </c>
      <c r="I1067" s="2">
        <v>2139.40437915842</v>
      </c>
      <c r="J1067" s="5" t="s">
        <v>1089</v>
      </c>
      <c r="K1067" s="2">
        <v>8.5859461</v>
      </c>
      <c r="L1067" s="2">
        <v>8.985953</v>
      </c>
      <c r="M1067" s="6">
        <v>8.7742485</v>
      </c>
    </row>
    <row r="1068" ht="15.75" customHeight="1">
      <c r="A1068" s="2">
        <v>5982.70112768976</v>
      </c>
      <c r="B1068" s="3">
        <v>5985.49401993806</v>
      </c>
      <c r="C1068" s="4">
        <v>1.120329223E7</v>
      </c>
      <c r="D1068" s="3">
        <v>0.0390184064302819</v>
      </c>
      <c r="E1068" s="3">
        <v>0.00873833305540904</v>
      </c>
      <c r="F1068" s="5">
        <v>7.0</v>
      </c>
      <c r="G1068" s="5" t="s">
        <v>256</v>
      </c>
      <c r="H1068" s="5">
        <v>55.0</v>
      </c>
      <c r="I1068" s="2">
        <v>5456.72877320143</v>
      </c>
      <c r="J1068" s="5" t="s">
        <v>1090</v>
      </c>
      <c r="K1068" s="2">
        <v>13.135746</v>
      </c>
      <c r="L1068" s="2">
        <v>14.611535</v>
      </c>
      <c r="M1068" s="6">
        <v>13.3259295</v>
      </c>
    </row>
    <row r="1069" ht="15.75" customHeight="1">
      <c r="A1069" s="2">
        <v>3603.40523660682</v>
      </c>
      <c r="B1069" s="3">
        <v>3605.08285024342</v>
      </c>
      <c r="C1069" s="4">
        <v>1.118748882E7</v>
      </c>
      <c r="D1069" s="3">
        <v>0.0389633669060327</v>
      </c>
      <c r="E1069" s="3">
        <v>0.00872600672693736</v>
      </c>
      <c r="F1069" s="5">
        <v>5.0</v>
      </c>
      <c r="G1069" s="5" t="s">
        <v>45</v>
      </c>
      <c r="H1069" s="5">
        <v>49.0</v>
      </c>
      <c r="I1069" s="2">
        <v>3077.43288211849</v>
      </c>
      <c r="J1069" s="5" t="s">
        <v>1091</v>
      </c>
      <c r="K1069" s="2">
        <v>9.2013262</v>
      </c>
      <c r="L1069" s="2">
        <v>10.689288</v>
      </c>
      <c r="M1069" s="6">
        <v>9.9369811</v>
      </c>
    </row>
    <row r="1070" ht="15.75" customHeight="1">
      <c r="A1070" s="2">
        <v>5326.62695719748</v>
      </c>
      <c r="B1070" s="3">
        <v>5329.12193833591</v>
      </c>
      <c r="C1070" s="4">
        <v>1.11573387E7</v>
      </c>
      <c r="D1070" s="3">
        <v>0.0388583611977167</v>
      </c>
      <c r="E1070" s="3">
        <v>0.00870249026545339</v>
      </c>
      <c r="F1070" s="5">
        <v>6.0</v>
      </c>
      <c r="G1070" s="5" t="s">
        <v>458</v>
      </c>
      <c r="H1070" s="5">
        <v>35.0</v>
      </c>
      <c r="I1070" s="2">
        <v>4800.65460270914</v>
      </c>
      <c r="J1070" s="5" t="s">
        <v>1092</v>
      </c>
      <c r="K1070" s="2">
        <v>12.551845</v>
      </c>
      <c r="L1070" s="2">
        <v>13.574519</v>
      </c>
      <c r="M1070" s="6">
        <v>12.686924</v>
      </c>
    </row>
    <row r="1071" ht="15.75" customHeight="1">
      <c r="A1071" s="2">
        <v>8183.08656098679</v>
      </c>
      <c r="B1071" s="3">
        <v>8186.91116162622</v>
      </c>
      <c r="C1071" s="4">
        <v>1.115521344E7</v>
      </c>
      <c r="D1071" s="3">
        <v>0.0388509594218148</v>
      </c>
      <c r="E1071" s="3">
        <v>0.00870083260721078</v>
      </c>
      <c r="F1071" s="5">
        <v>8.0</v>
      </c>
      <c r="G1071" s="5" t="s">
        <v>367</v>
      </c>
      <c r="H1071" s="5">
        <v>39.0</v>
      </c>
      <c r="I1071" s="2">
        <v>7657.11420649846</v>
      </c>
      <c r="J1071" s="5" t="s">
        <v>1093</v>
      </c>
      <c r="K1071" s="2">
        <v>15.375551</v>
      </c>
      <c r="L1071" s="2">
        <v>16.536585</v>
      </c>
      <c r="M1071" s="6">
        <v>16.3496195</v>
      </c>
    </row>
    <row r="1072" ht="15.75" customHeight="1">
      <c r="A1072" s="2">
        <v>8161.96969304266</v>
      </c>
      <c r="B1072" s="3">
        <v>8165.78450206166</v>
      </c>
      <c r="C1072" s="4">
        <v>1.107643763E7</v>
      </c>
      <c r="D1072" s="3">
        <v>0.0385766019822022</v>
      </c>
      <c r="E1072" s="3">
        <v>0.00863938912699464</v>
      </c>
      <c r="F1072" s="5">
        <v>9.0</v>
      </c>
      <c r="G1072" s="5" t="s">
        <v>392</v>
      </c>
      <c r="H1072" s="5">
        <v>32.0</v>
      </c>
      <c r="I1072" s="2">
        <v>7635.99733855433</v>
      </c>
      <c r="J1072" s="5" t="s">
        <v>1094</v>
      </c>
      <c r="K1072" s="2">
        <v>15.360076</v>
      </c>
      <c r="L1072" s="2">
        <v>16.172904</v>
      </c>
      <c r="M1072" s="6">
        <v>15.6002695</v>
      </c>
    </row>
    <row r="1073" ht="15.75" customHeight="1">
      <c r="A1073" s="2">
        <v>7577.89696850299</v>
      </c>
      <c r="B1073" s="3">
        <v>7581.43571309537</v>
      </c>
      <c r="C1073" s="4">
        <v>1.107358018E7</v>
      </c>
      <c r="D1073" s="3">
        <v>0.0385666501624009</v>
      </c>
      <c r="E1073" s="3">
        <v>0.00863716037590286</v>
      </c>
      <c r="F1073" s="5">
        <v>8.0</v>
      </c>
      <c r="G1073" s="5" t="s">
        <v>367</v>
      </c>
      <c r="H1073" s="5">
        <v>27.0</v>
      </c>
      <c r="I1073" s="2">
        <v>7051.92461401466</v>
      </c>
      <c r="J1073" s="5" t="s">
        <v>1095</v>
      </c>
      <c r="K1073" s="2">
        <v>15.038696</v>
      </c>
      <c r="L1073" s="2">
        <v>15.825795</v>
      </c>
      <c r="M1073" s="6">
        <v>15.225478</v>
      </c>
    </row>
    <row r="1074" ht="15.75" customHeight="1">
      <c r="A1074" s="2">
        <v>940.118605215406</v>
      </c>
      <c r="B1074" s="3">
        <v>940.541873492886</v>
      </c>
      <c r="C1074" s="4">
        <v>1.106401587E7</v>
      </c>
      <c r="D1074" s="3">
        <v>0.0385333399418743</v>
      </c>
      <c r="E1074" s="3">
        <v>0.00862970041462457</v>
      </c>
      <c r="F1074" s="5">
        <v>2.0</v>
      </c>
      <c r="G1074" s="5" t="s">
        <v>31</v>
      </c>
      <c r="H1074" s="5">
        <v>21.0</v>
      </c>
      <c r="I1074" s="2">
        <v>414.146250727074</v>
      </c>
      <c r="J1074" s="5" t="s">
        <v>1096</v>
      </c>
      <c r="K1074" s="2">
        <v>1.8119729</v>
      </c>
      <c r="L1074" s="2">
        <v>2.1727651</v>
      </c>
      <c r="M1074" s="6">
        <v>1.9254305</v>
      </c>
    </row>
    <row r="1075" ht="15.75" customHeight="1">
      <c r="A1075" s="2">
        <v>7714.00117933752</v>
      </c>
      <c r="B1075" s="3">
        <v>7717.60553921159</v>
      </c>
      <c r="C1075" s="4">
        <v>1.10368706E7</v>
      </c>
      <c r="D1075" s="3">
        <v>0.0384387994125571</v>
      </c>
      <c r="E1075" s="3">
        <v>0.00860852767314204</v>
      </c>
      <c r="F1075" s="5">
        <v>8.0</v>
      </c>
      <c r="G1075" s="5" t="s">
        <v>367</v>
      </c>
      <c r="H1075" s="5">
        <v>24.0</v>
      </c>
      <c r="I1075" s="2">
        <v>7188.02882484919</v>
      </c>
      <c r="J1075" s="5" t="s">
        <v>1097</v>
      </c>
      <c r="K1075" s="2">
        <v>15.597711</v>
      </c>
      <c r="L1075" s="2">
        <v>16.002037</v>
      </c>
      <c r="M1075" s="6">
        <v>15.812874</v>
      </c>
    </row>
    <row r="1076" ht="15.75" customHeight="1">
      <c r="A1076" s="2">
        <v>477.941819349333</v>
      </c>
      <c r="B1076" s="3">
        <v>478.145279981286</v>
      </c>
      <c r="C1076" s="4">
        <v>1.102482227E7</v>
      </c>
      <c r="D1076" s="3">
        <v>0.038396837940242</v>
      </c>
      <c r="E1076" s="3">
        <v>0.00859913022834277</v>
      </c>
      <c r="F1076" s="5">
        <v>1.0</v>
      </c>
      <c r="G1076" s="5" t="s">
        <v>13</v>
      </c>
      <c r="H1076" s="5">
        <v>74.0</v>
      </c>
      <c r="I1076" s="2">
        <v>-48.0305351389993</v>
      </c>
      <c r="J1076" s="5" t="s">
        <v>1098</v>
      </c>
      <c r="K1076" s="2">
        <v>21.088635</v>
      </c>
      <c r="L1076" s="2">
        <v>23.209967</v>
      </c>
      <c r="M1076" s="6">
        <v>22.489542</v>
      </c>
    </row>
    <row r="1077" ht="15.75" customHeight="1">
      <c r="A1077" s="2">
        <v>2037.22077635674</v>
      </c>
      <c r="B1077" s="3">
        <v>2038.17195085631</v>
      </c>
      <c r="C1077" s="4">
        <v>1.10061832E7</v>
      </c>
      <c r="D1077" s="3">
        <v>0.0383319224855871</v>
      </c>
      <c r="E1077" s="3">
        <v>0.00858459214452247</v>
      </c>
      <c r="F1077" s="5">
        <v>1.0</v>
      </c>
      <c r="G1077" s="5" t="s">
        <v>611</v>
      </c>
      <c r="H1077" s="5">
        <v>31.0</v>
      </c>
      <c r="I1077" s="2">
        <v>1511.2484218684</v>
      </c>
      <c r="J1077" s="5" t="s">
        <v>1099</v>
      </c>
      <c r="K1077" s="2">
        <v>6.2497578</v>
      </c>
      <c r="L1077" s="2">
        <v>6.8249919</v>
      </c>
      <c r="M1077" s="6">
        <v>6.43662265</v>
      </c>
    </row>
    <row r="1078" ht="15.75" customHeight="1">
      <c r="A1078" s="2">
        <v>1591.19213830304</v>
      </c>
      <c r="B1078" s="3">
        <v>1591.93714463271</v>
      </c>
      <c r="C1078" s="4">
        <v>1.099520376E7</v>
      </c>
      <c r="D1078" s="3">
        <v>0.0382936837033165</v>
      </c>
      <c r="E1078" s="3">
        <v>0.00857602841151326</v>
      </c>
      <c r="F1078" s="5">
        <v>3.0</v>
      </c>
      <c r="G1078" s="5" t="s">
        <v>37</v>
      </c>
      <c r="H1078" s="5">
        <v>36.0</v>
      </c>
      <c r="I1078" s="2">
        <v>1065.2197838147</v>
      </c>
      <c r="J1078" s="5" t="s">
        <v>1100</v>
      </c>
      <c r="K1078" s="2">
        <v>4.850006</v>
      </c>
      <c r="L1078" s="2">
        <v>5.5353945</v>
      </c>
      <c r="M1078" s="6">
        <v>5.29944515</v>
      </c>
    </row>
    <row r="1079" ht="15.75" customHeight="1">
      <c r="A1079" s="2">
        <v>7271.87756339573</v>
      </c>
      <c r="B1079" s="3">
        <v>7275.27591887164</v>
      </c>
      <c r="C1079" s="4">
        <v>1.09941382E7</v>
      </c>
      <c r="D1079" s="3">
        <v>0.0382899726108713</v>
      </c>
      <c r="E1079" s="3">
        <v>0.00857519729705339</v>
      </c>
      <c r="F1079" s="5">
        <v>8.0</v>
      </c>
      <c r="G1079" s="5" t="s">
        <v>367</v>
      </c>
      <c r="H1079" s="5">
        <v>29.0</v>
      </c>
      <c r="I1079" s="2">
        <v>6745.90520890739</v>
      </c>
      <c r="J1079" s="5" t="s">
        <v>1101</v>
      </c>
      <c r="K1079" s="2">
        <v>14.835781</v>
      </c>
      <c r="L1079" s="2">
        <v>15.514926</v>
      </c>
      <c r="M1079" s="6">
        <v>15.1738525</v>
      </c>
    </row>
    <row r="1080" ht="15.75" customHeight="1">
      <c r="A1080" s="2">
        <v>3518.46961833682</v>
      </c>
      <c r="B1080" s="3">
        <v>3520.10471152972</v>
      </c>
      <c r="C1080" s="4">
        <v>1.098769379E7</v>
      </c>
      <c r="D1080" s="3">
        <v>0.0382675282611729</v>
      </c>
      <c r="E1080" s="3">
        <v>0.00857017079236445</v>
      </c>
      <c r="F1080" s="5">
        <v>6.0</v>
      </c>
      <c r="G1080" s="5" t="s">
        <v>39</v>
      </c>
      <c r="H1080" s="5">
        <v>49.0</v>
      </c>
      <c r="I1080" s="2">
        <v>2992.49726384849</v>
      </c>
      <c r="J1080" s="5" t="s">
        <v>1102</v>
      </c>
      <c r="K1080" s="2">
        <v>9.8481458</v>
      </c>
      <c r="L1080" s="2">
        <v>10.535328</v>
      </c>
      <c r="M1080" s="6">
        <v>10.25042</v>
      </c>
    </row>
    <row r="1081" ht="15.75" customHeight="1">
      <c r="A1081" s="2">
        <v>4715.47573551246</v>
      </c>
      <c r="B1081" s="3">
        <v>4717.67164431445</v>
      </c>
      <c r="C1081" s="4">
        <v>1.095450415E7</v>
      </c>
      <c r="D1081" s="3">
        <v>0.0381519366264812</v>
      </c>
      <c r="E1081" s="3">
        <v>0.0085442835690059</v>
      </c>
      <c r="F1081" s="5">
        <v>6.0</v>
      </c>
      <c r="G1081" s="5" t="s">
        <v>39</v>
      </c>
      <c r="H1081" s="5">
        <v>30.0</v>
      </c>
      <c r="I1081" s="2">
        <v>4189.50338102413</v>
      </c>
      <c r="J1081" s="5" t="s">
        <v>1103</v>
      </c>
      <c r="K1081" s="2">
        <v>11.8632</v>
      </c>
      <c r="L1081" s="2">
        <v>12.723481</v>
      </c>
      <c r="M1081" s="6">
        <v>12.0246555</v>
      </c>
    </row>
    <row r="1082" ht="15.75" customHeight="1">
      <c r="A1082" s="2">
        <v>3002.42512647521</v>
      </c>
      <c r="B1082" s="3">
        <v>3003.81641283989</v>
      </c>
      <c r="C1082" s="4">
        <v>1.093141003E7</v>
      </c>
      <c r="D1082" s="3">
        <v>0.0380715052906015</v>
      </c>
      <c r="E1082" s="3">
        <v>0.00852627063958849</v>
      </c>
      <c r="F1082" s="5">
        <v>4.0</v>
      </c>
      <c r="G1082" s="5" t="s">
        <v>79</v>
      </c>
      <c r="H1082" s="5">
        <v>18.0</v>
      </c>
      <c r="I1082" s="2">
        <v>2476.45277198687</v>
      </c>
      <c r="J1082" s="5" t="s">
        <v>1104</v>
      </c>
      <c r="K1082" s="2">
        <v>8.564863</v>
      </c>
      <c r="L1082" s="2">
        <v>8.825157</v>
      </c>
      <c r="M1082" s="6">
        <v>8.6993932</v>
      </c>
    </row>
    <row r="1083" ht="15.75" customHeight="1">
      <c r="A1083" s="2">
        <v>6552.89002066219</v>
      </c>
      <c r="B1083" s="3">
        <v>6555.94623800183</v>
      </c>
      <c r="C1083" s="4">
        <v>1.088677689E7</v>
      </c>
      <c r="D1083" s="3">
        <v>0.0379160586628579</v>
      </c>
      <c r="E1083" s="3">
        <v>0.00849145772615004</v>
      </c>
      <c r="F1083" s="5">
        <v>6.0</v>
      </c>
      <c r="G1083" s="5" t="s">
        <v>221</v>
      </c>
      <c r="H1083" s="5">
        <v>39.0</v>
      </c>
      <c r="I1083" s="2">
        <v>6026.91766617386</v>
      </c>
      <c r="J1083" s="5" t="s">
        <v>1105</v>
      </c>
      <c r="K1083" s="2">
        <v>14.501577</v>
      </c>
      <c r="L1083" s="2">
        <v>15.473584</v>
      </c>
      <c r="M1083" s="6">
        <v>15.323797</v>
      </c>
    </row>
    <row r="1084" ht="15.75" customHeight="1">
      <c r="A1084" s="2">
        <v>2350.3578957483</v>
      </c>
      <c r="B1084" s="3">
        <v>2351.45910180514</v>
      </c>
      <c r="C1084" s="4">
        <v>1.088625901E7</v>
      </c>
      <c r="D1084" s="3">
        <v>0.0379142550097971</v>
      </c>
      <c r="E1084" s="3">
        <v>0.00849105379060772</v>
      </c>
      <c r="F1084" s="5">
        <v>3.0</v>
      </c>
      <c r="G1084" s="5" t="s">
        <v>188</v>
      </c>
      <c r="H1084" s="5">
        <v>34.0</v>
      </c>
      <c r="I1084" s="2">
        <v>1824.38554125997</v>
      </c>
      <c r="J1084" s="5" t="s">
        <v>1106</v>
      </c>
      <c r="K1084" s="2">
        <v>7.2776738</v>
      </c>
      <c r="L1084" s="2">
        <v>7.9488183</v>
      </c>
      <c r="M1084" s="6">
        <v>7.75101395</v>
      </c>
    </row>
    <row r="1085" ht="15.75" customHeight="1">
      <c r="A1085" s="2">
        <v>4017.47713527373</v>
      </c>
      <c r="B1085" s="3">
        <v>4019.34761632886</v>
      </c>
      <c r="C1085" s="4">
        <v>1.086969823E7</v>
      </c>
      <c r="D1085" s="3">
        <v>0.0378565777456878</v>
      </c>
      <c r="E1085" s="3">
        <v>0.00847813672941477</v>
      </c>
      <c r="F1085" s="5">
        <v>5.0</v>
      </c>
      <c r="G1085" s="5" t="s">
        <v>45</v>
      </c>
      <c r="H1085" s="5">
        <v>47.0</v>
      </c>
      <c r="I1085" s="2">
        <v>3491.5047807854</v>
      </c>
      <c r="J1085" s="5" t="s">
        <v>1107</v>
      </c>
      <c r="K1085" s="2">
        <v>10.351144</v>
      </c>
      <c r="L1085" s="2">
        <v>11.511671</v>
      </c>
      <c r="M1085" s="6">
        <v>10.9885985</v>
      </c>
    </row>
    <row r="1086" ht="15.75" customHeight="1">
      <c r="A1086" s="2">
        <v>9150.11252416439</v>
      </c>
      <c r="B1086" s="3">
        <v>9154.38056493561</v>
      </c>
      <c r="C1086" s="4">
        <v>1.085610421E7</v>
      </c>
      <c r="D1086" s="3">
        <v>0.0378092330021525</v>
      </c>
      <c r="E1086" s="3">
        <v>0.00846753367882186</v>
      </c>
      <c r="F1086" s="5">
        <v>8.0</v>
      </c>
      <c r="G1086" s="5" t="s">
        <v>770</v>
      </c>
      <c r="H1086" s="5">
        <v>45.0</v>
      </c>
      <c r="I1086" s="2">
        <v>8624.14016967605</v>
      </c>
      <c r="J1086" s="5" t="s">
        <v>1108</v>
      </c>
      <c r="K1086" s="2">
        <v>15.872693</v>
      </c>
      <c r="L1086" s="2">
        <v>17.075759</v>
      </c>
      <c r="M1086" s="6">
        <v>16.336707</v>
      </c>
    </row>
    <row r="1087" ht="15.75" customHeight="1">
      <c r="A1087" s="2">
        <v>493.958812414515</v>
      </c>
      <c r="B1087" s="3">
        <v>494.167903926669</v>
      </c>
      <c r="C1087" s="4">
        <v>1.085543116E7</v>
      </c>
      <c r="D1087" s="3">
        <v>0.0378068889288293</v>
      </c>
      <c r="E1087" s="3">
        <v>0.00846700871393277</v>
      </c>
      <c r="F1087" s="5">
        <v>1.0</v>
      </c>
      <c r="G1087" s="5" t="s">
        <v>13</v>
      </c>
      <c r="H1087" s="5">
        <v>183.0</v>
      </c>
      <c r="I1087" s="2">
        <v>-32.0135420738177</v>
      </c>
      <c r="J1087" s="5" t="s">
        <v>1109</v>
      </c>
      <c r="K1087" s="2">
        <v>1.2520433</v>
      </c>
      <c r="L1087" s="2">
        <v>4.8978916</v>
      </c>
      <c r="M1087" s="6">
        <v>1.32568485</v>
      </c>
    </row>
    <row r="1088" ht="15.75" customHeight="1">
      <c r="A1088" s="2">
        <v>1316.20965264459</v>
      </c>
      <c r="B1088" s="3">
        <v>1316.82497945645</v>
      </c>
      <c r="C1088" s="4">
        <v>1.0843514E7</v>
      </c>
      <c r="D1088" s="3">
        <v>0.0377653842904758</v>
      </c>
      <c r="E1088" s="3">
        <v>0.00845771357898344</v>
      </c>
      <c r="F1088" s="5">
        <v>3.0</v>
      </c>
      <c r="G1088" s="5" t="s">
        <v>37</v>
      </c>
      <c r="H1088" s="5">
        <v>22.0</v>
      </c>
      <c r="I1088" s="2">
        <v>790.237298156258</v>
      </c>
      <c r="J1088" s="5" t="s">
        <v>1110</v>
      </c>
      <c r="K1088" s="2">
        <v>4.5511662</v>
      </c>
      <c r="L1088" s="2">
        <v>4.8606665</v>
      </c>
      <c r="M1088" s="6">
        <v>4.71276305</v>
      </c>
    </row>
    <row r="1089" ht="15.75" customHeight="1">
      <c r="A1089" s="2">
        <v>7888.97793420436</v>
      </c>
      <c r="B1089" s="3">
        <v>7892.66497685888</v>
      </c>
      <c r="C1089" s="4">
        <v>1.08238925E7</v>
      </c>
      <c r="D1089" s="3">
        <v>0.0376970472654251</v>
      </c>
      <c r="E1089" s="3">
        <v>0.00844240922036039</v>
      </c>
      <c r="F1089" s="5">
        <v>8.0</v>
      </c>
      <c r="G1089" s="5" t="s">
        <v>367</v>
      </c>
      <c r="H1089" s="5">
        <v>41.0</v>
      </c>
      <c r="I1089" s="2">
        <v>7363.00557971602</v>
      </c>
      <c r="J1089" s="5" t="s">
        <v>1111</v>
      </c>
      <c r="K1089" s="2">
        <v>15.049071</v>
      </c>
      <c r="L1089" s="2">
        <v>16.25087</v>
      </c>
      <c r="M1089" s="6">
        <v>16.074574</v>
      </c>
    </row>
    <row r="1090" ht="15.75" customHeight="1">
      <c r="A1090" s="2">
        <v>1199.13289664938</v>
      </c>
      <c r="B1090" s="3">
        <v>1199.69146060569</v>
      </c>
      <c r="C1090" s="4">
        <v>1.080925233E7</v>
      </c>
      <c r="D1090" s="3">
        <v>0.0376460590298653</v>
      </c>
      <c r="E1090" s="3">
        <v>0.00843099019470067</v>
      </c>
      <c r="F1090" s="5">
        <v>2.0</v>
      </c>
      <c r="G1090" s="5" t="s">
        <v>31</v>
      </c>
      <c r="H1090" s="5">
        <v>16.0</v>
      </c>
      <c r="I1090" s="2">
        <v>673.160542161051</v>
      </c>
      <c r="J1090" s="5" t="s">
        <v>1112</v>
      </c>
      <c r="K1090" s="2">
        <v>1.7493833</v>
      </c>
      <c r="L1090" s="2">
        <v>2.0023025</v>
      </c>
      <c r="M1090" s="6">
        <v>1.83827615</v>
      </c>
    </row>
    <row r="1091" ht="15.75" customHeight="1">
      <c r="A1091" s="2">
        <v>4470.59297580943</v>
      </c>
      <c r="B1091" s="3">
        <v>4472.671600843</v>
      </c>
      <c r="C1091" s="4">
        <v>1.08039971E7</v>
      </c>
      <c r="D1091" s="3">
        <v>0.0376277563117165</v>
      </c>
      <c r="E1091" s="3">
        <v>0.00842689122547984</v>
      </c>
      <c r="F1091" s="5">
        <v>2.0</v>
      </c>
      <c r="G1091" s="5" t="s">
        <v>967</v>
      </c>
      <c r="H1091" s="5">
        <v>13.0</v>
      </c>
      <c r="I1091" s="2">
        <v>3944.6206213211</v>
      </c>
      <c r="J1091" s="5" t="s">
        <v>1113</v>
      </c>
      <c r="K1091" s="2">
        <v>6.3382788</v>
      </c>
      <c r="L1091" s="2">
        <v>6.5358894</v>
      </c>
      <c r="M1091" s="6">
        <v>6.4263163</v>
      </c>
    </row>
    <row r="1092" ht="15.75" customHeight="1">
      <c r="A1092" s="2">
        <v>3966.54712261442</v>
      </c>
      <c r="B1092" s="3">
        <v>3968.39414358645</v>
      </c>
      <c r="C1092" s="4">
        <v>1.069248492E7</v>
      </c>
      <c r="D1092" s="3">
        <v>0.0372393858691857</v>
      </c>
      <c r="E1092" s="3">
        <v>0.00833991406300206</v>
      </c>
      <c r="F1092" s="5">
        <v>5.0</v>
      </c>
      <c r="G1092" s="5" t="s">
        <v>45</v>
      </c>
      <c r="H1092" s="5">
        <v>8.0</v>
      </c>
      <c r="I1092" s="2">
        <v>3440.57476812609</v>
      </c>
      <c r="J1092" s="5" t="s">
        <v>1114</v>
      </c>
      <c r="K1092" s="2">
        <v>11.436627</v>
      </c>
      <c r="L1092" s="2">
        <v>11.576127</v>
      </c>
      <c r="M1092" s="6">
        <v>11.4875695</v>
      </c>
    </row>
    <row r="1093" ht="15.75" customHeight="1">
      <c r="A1093" s="2">
        <v>3157.34408139906</v>
      </c>
      <c r="B1093" s="3">
        <v>3158.81131963479</v>
      </c>
      <c r="C1093" s="4">
        <v>1.067863225E7</v>
      </c>
      <c r="D1093" s="3">
        <v>0.037191140309121</v>
      </c>
      <c r="E1093" s="3">
        <v>0.0083291092708319</v>
      </c>
      <c r="F1093" s="5">
        <v>2.0</v>
      </c>
      <c r="G1093" s="5" t="s">
        <v>967</v>
      </c>
      <c r="H1093" s="5">
        <v>22.0</v>
      </c>
      <c r="I1093" s="2">
        <v>2631.37172691072</v>
      </c>
      <c r="J1093" s="5" t="s">
        <v>1115</v>
      </c>
      <c r="K1093" s="2">
        <v>7.3099342</v>
      </c>
      <c r="L1093" s="2">
        <v>7.6275242</v>
      </c>
      <c r="M1093" s="6">
        <v>7.4621218</v>
      </c>
    </row>
    <row r="1094" ht="15.75" customHeight="1">
      <c r="A1094" s="2">
        <v>7832.07035212318</v>
      </c>
      <c r="B1094" s="3">
        <v>7835.73070703284</v>
      </c>
      <c r="C1094" s="4">
        <v>1.06547051E7</v>
      </c>
      <c r="D1094" s="3">
        <v>0.0371078077275681</v>
      </c>
      <c r="E1094" s="3">
        <v>0.00831044659547948</v>
      </c>
      <c r="F1094" s="5">
        <v>7.0</v>
      </c>
      <c r="G1094" s="5" t="s">
        <v>367</v>
      </c>
      <c r="H1094" s="5">
        <v>19.0</v>
      </c>
      <c r="I1094" s="2">
        <v>7306.09799763485</v>
      </c>
      <c r="J1094" s="5" t="s">
        <v>1116</v>
      </c>
      <c r="K1094" s="2">
        <v>15.888187</v>
      </c>
      <c r="L1094" s="2">
        <v>16.287439</v>
      </c>
      <c r="M1094" s="6">
        <v>16.0874725</v>
      </c>
    </row>
    <row r="1095" ht="15.75" customHeight="1">
      <c r="A1095" s="2">
        <v>3305.4852264334</v>
      </c>
      <c r="B1095" s="3">
        <v>3307.022516686</v>
      </c>
      <c r="C1095" s="4">
        <v>1.065352037E7</v>
      </c>
      <c r="D1095" s="3">
        <v>0.0371036815943118</v>
      </c>
      <c r="E1095" s="3">
        <v>0.00830952253091809</v>
      </c>
      <c r="F1095" s="5">
        <v>5.0</v>
      </c>
      <c r="G1095" s="5" t="s">
        <v>45</v>
      </c>
      <c r="H1095" s="5">
        <v>42.0</v>
      </c>
      <c r="I1095" s="2">
        <v>2779.51287194507</v>
      </c>
      <c r="J1095" s="5" t="s">
        <v>1117</v>
      </c>
      <c r="K1095" s="2">
        <v>8.8359236</v>
      </c>
      <c r="L1095" s="2">
        <v>9.9896916</v>
      </c>
      <c r="M1095" s="6">
        <v>9.8114103</v>
      </c>
    </row>
    <row r="1096" ht="15.75" customHeight="1">
      <c r="A1096" s="2">
        <v>4650.57441195496</v>
      </c>
      <c r="B1096" s="3">
        <v>4652.73914626335</v>
      </c>
      <c r="C1096" s="4">
        <v>1.064240047E7</v>
      </c>
      <c r="D1096" s="3">
        <v>0.0370649536232157</v>
      </c>
      <c r="E1096" s="3">
        <v>0.0083008492420537</v>
      </c>
      <c r="F1096" s="5">
        <v>6.0</v>
      </c>
      <c r="G1096" s="5" t="s">
        <v>39</v>
      </c>
      <c r="H1096" s="5">
        <v>38.0</v>
      </c>
      <c r="I1096" s="2">
        <v>4124.60205746662</v>
      </c>
      <c r="J1096" s="5" t="s">
        <v>1118</v>
      </c>
      <c r="K1096" s="2">
        <v>12.074867</v>
      </c>
      <c r="L1096" s="2">
        <v>12.749593</v>
      </c>
      <c r="M1096" s="6">
        <v>12.614044</v>
      </c>
    </row>
    <row r="1097" ht="15.75" customHeight="1">
      <c r="A1097" s="2">
        <v>4933.56846142661</v>
      </c>
      <c r="B1097" s="3">
        <v>4935.86654600909</v>
      </c>
      <c r="C1097" s="4">
        <v>1.062400077E7</v>
      </c>
      <c r="D1097" s="3">
        <v>0.0370008718374284</v>
      </c>
      <c r="E1097" s="3">
        <v>0.00828649786181487</v>
      </c>
      <c r="F1097" s="5">
        <v>6.0</v>
      </c>
      <c r="G1097" s="5" t="s">
        <v>39</v>
      </c>
      <c r="H1097" s="5">
        <v>31.0</v>
      </c>
      <c r="I1097" s="2">
        <v>4407.59610693827</v>
      </c>
      <c r="J1097" s="5" t="s">
        <v>1119</v>
      </c>
      <c r="K1097" s="2">
        <v>12.30137</v>
      </c>
      <c r="L1097" s="2">
        <v>13.177269</v>
      </c>
      <c r="M1097" s="6">
        <v>12.8380505</v>
      </c>
    </row>
    <row r="1098" ht="15.75" customHeight="1">
      <c r="A1098" s="2">
        <v>693.923646844553</v>
      </c>
      <c r="B1098" s="3">
        <v>694.239310674798</v>
      </c>
      <c r="C1098" s="4">
        <v>1.061446604E7</v>
      </c>
      <c r="D1098" s="3">
        <v>0.0369676646370176</v>
      </c>
      <c r="E1098" s="3">
        <v>0.00827906097231641</v>
      </c>
      <c r="F1098" s="5">
        <v>1.0</v>
      </c>
      <c r="G1098" s="5" t="s">
        <v>13</v>
      </c>
      <c r="H1098" s="5">
        <v>9.0</v>
      </c>
      <c r="I1098" s="2">
        <v>167.95129235622</v>
      </c>
      <c r="J1098" s="5" t="s">
        <v>1120</v>
      </c>
      <c r="K1098" s="2">
        <v>1.2279577</v>
      </c>
      <c r="L1098" s="2">
        <v>1.3969933</v>
      </c>
      <c r="M1098" s="6">
        <v>1.3123348</v>
      </c>
    </row>
    <row r="1099" ht="15.75" customHeight="1">
      <c r="A1099" s="2">
        <v>2547.31432670593</v>
      </c>
      <c r="B1099" s="3">
        <v>2548.49792709686</v>
      </c>
      <c r="C1099" s="4">
        <v>1.061405787E7</v>
      </c>
      <c r="D1099" s="3">
        <v>0.0369662430778343</v>
      </c>
      <c r="E1099" s="3">
        <v>0.00827874260827395</v>
      </c>
      <c r="F1099" s="5">
        <v>4.0</v>
      </c>
      <c r="G1099" s="5" t="s">
        <v>79</v>
      </c>
      <c r="H1099" s="5">
        <v>13.0</v>
      </c>
      <c r="I1099" s="2">
        <v>2021.3419722176</v>
      </c>
      <c r="J1099" s="5" t="s">
        <v>1121</v>
      </c>
      <c r="K1099" s="2">
        <v>6.9764503</v>
      </c>
      <c r="L1099" s="2">
        <v>7.2138466</v>
      </c>
      <c r="M1099" s="6">
        <v>7.12386615</v>
      </c>
    </row>
    <row r="1100" ht="15.75" customHeight="1">
      <c r="A1100" s="2">
        <v>6246.85452291781</v>
      </c>
      <c r="B1100" s="3">
        <v>6249.7711576043</v>
      </c>
      <c r="C1100" s="4">
        <v>1.057549393E7</v>
      </c>
      <c r="D1100" s="3">
        <v>0.0368319340324589</v>
      </c>
      <c r="E1100" s="3">
        <v>0.00824866354359094</v>
      </c>
      <c r="F1100" s="5">
        <v>7.0</v>
      </c>
      <c r="G1100" s="5" t="s">
        <v>256</v>
      </c>
      <c r="H1100" s="5">
        <v>37.0</v>
      </c>
      <c r="I1100" s="2">
        <v>5720.88216842947</v>
      </c>
      <c r="J1100" s="5" t="s">
        <v>1122</v>
      </c>
      <c r="K1100" s="2">
        <v>14.214366</v>
      </c>
      <c r="L1100" s="2">
        <v>15.148052</v>
      </c>
      <c r="M1100" s="6">
        <v>14.47548</v>
      </c>
    </row>
    <row r="1101" ht="15.75" customHeight="1">
      <c r="A1101" s="2">
        <v>2688.2874758467</v>
      </c>
      <c r="B1101" s="3">
        <v>2689.53832269823</v>
      </c>
      <c r="C1101" s="4">
        <v>1.054147947E7</v>
      </c>
      <c r="D1101" s="3">
        <v>0.0367134697455743</v>
      </c>
      <c r="E1101" s="3">
        <v>0.00822213297792525</v>
      </c>
      <c r="F1101" s="5">
        <v>3.0</v>
      </c>
      <c r="G1101" s="5" t="s">
        <v>188</v>
      </c>
      <c r="H1101" s="5">
        <v>40.0</v>
      </c>
      <c r="I1101" s="2">
        <v>2162.31512135837</v>
      </c>
      <c r="J1101" s="5" t="s">
        <v>1123</v>
      </c>
      <c r="K1101" s="2">
        <v>7.5117657</v>
      </c>
      <c r="L1101" s="2">
        <v>8.66494</v>
      </c>
      <c r="M1101" s="6">
        <v>7.8509755</v>
      </c>
    </row>
    <row r="1102" ht="15.75" customHeight="1">
      <c r="A1102" s="2">
        <v>3343.38827473975</v>
      </c>
      <c r="B1102" s="3">
        <v>3344.94309967535</v>
      </c>
      <c r="C1102" s="4">
        <v>1.0540371E7</v>
      </c>
      <c r="D1102" s="3">
        <v>0.0367096092077888</v>
      </c>
      <c r="E1102" s="3">
        <v>0.00822126839456502</v>
      </c>
      <c r="F1102" s="5">
        <v>4.0</v>
      </c>
      <c r="G1102" s="5" t="s">
        <v>79</v>
      </c>
      <c r="H1102" s="5">
        <v>61.0</v>
      </c>
      <c r="I1102" s="2">
        <v>2817.41592025142</v>
      </c>
      <c r="J1102" s="5" t="s">
        <v>1124</v>
      </c>
      <c r="K1102" s="2">
        <v>8.825157</v>
      </c>
      <c r="L1102" s="2">
        <v>10.748614</v>
      </c>
      <c r="M1102" s="6">
        <v>9.71288825</v>
      </c>
    </row>
    <row r="1103" ht="15.75" customHeight="1">
      <c r="A1103" s="2">
        <v>1303.11968144287</v>
      </c>
      <c r="B1103" s="3">
        <v>1303.72895130759</v>
      </c>
      <c r="C1103" s="4">
        <v>1.053718424E7</v>
      </c>
      <c r="D1103" s="3">
        <v>0.0366985104794576</v>
      </c>
      <c r="E1103" s="3">
        <v>0.00821878278857742</v>
      </c>
      <c r="F1103" s="5">
        <v>2.0</v>
      </c>
      <c r="G1103" s="5" t="s">
        <v>31</v>
      </c>
      <c r="H1103" s="5">
        <v>41.0</v>
      </c>
      <c r="I1103" s="2">
        <v>777.147326954538</v>
      </c>
      <c r="J1103" s="5" t="s">
        <v>1125</v>
      </c>
      <c r="K1103" s="2">
        <v>3.7242713</v>
      </c>
      <c r="L1103" s="2">
        <v>4.9137977</v>
      </c>
      <c r="M1103" s="6">
        <v>4.1499572</v>
      </c>
    </row>
    <row r="1104" ht="15.75" customHeight="1">
      <c r="A1104" s="2">
        <v>7094.84612438226</v>
      </c>
      <c r="B1104" s="3">
        <v>7098.16395084968</v>
      </c>
      <c r="C1104" s="4">
        <v>1.053547065E7</v>
      </c>
      <c r="D1104" s="3">
        <v>0.0366925424524079</v>
      </c>
      <c r="E1104" s="3">
        <v>0.0082174462243039</v>
      </c>
      <c r="F1104" s="5">
        <v>9.0</v>
      </c>
      <c r="G1104" s="5" t="s">
        <v>367</v>
      </c>
      <c r="H1104" s="5">
        <v>26.0</v>
      </c>
      <c r="I1104" s="2">
        <v>6568.87376989392</v>
      </c>
      <c r="J1104" s="5" t="s">
        <v>1126</v>
      </c>
      <c r="K1104" s="2">
        <v>14.151212</v>
      </c>
      <c r="L1104" s="2">
        <v>14.564406</v>
      </c>
      <c r="M1104" s="6">
        <v>14.399545</v>
      </c>
    </row>
    <row r="1105" ht="15.75" customHeight="1">
      <c r="A1105" s="2">
        <v>4380.50361661295</v>
      </c>
      <c r="B1105" s="3">
        <v>4382.54359365894</v>
      </c>
      <c r="C1105" s="4">
        <v>1.052981716E7</v>
      </c>
      <c r="D1105" s="3">
        <v>0.0366728526892524</v>
      </c>
      <c r="E1105" s="3">
        <v>0.00821303662063284</v>
      </c>
      <c r="F1105" s="5">
        <v>5.0</v>
      </c>
      <c r="G1105" s="5" t="s">
        <v>45</v>
      </c>
      <c r="H1105" s="5">
        <v>32.0</v>
      </c>
      <c r="I1105" s="2">
        <v>3854.53126212462</v>
      </c>
      <c r="J1105" s="5" t="s">
        <v>1127</v>
      </c>
      <c r="K1105" s="2">
        <v>11.576127</v>
      </c>
      <c r="L1105" s="2">
        <v>12.211561</v>
      </c>
      <c r="M1105" s="6">
        <v>11.775664</v>
      </c>
    </row>
    <row r="1106" ht="15.75" customHeight="1">
      <c r="A1106" s="2">
        <v>7718.99981773395</v>
      </c>
      <c r="B1106" s="3">
        <v>7722.60656550719</v>
      </c>
      <c r="C1106" s="4">
        <v>1.052934461E7</v>
      </c>
      <c r="D1106" s="3">
        <v>0.0366712069098173</v>
      </c>
      <c r="E1106" s="3">
        <v>0.00821266804154014</v>
      </c>
      <c r="F1106" s="5">
        <v>10.0</v>
      </c>
      <c r="G1106" s="5" t="s">
        <v>348</v>
      </c>
      <c r="H1106" s="5">
        <v>23.0</v>
      </c>
      <c r="I1106" s="2">
        <v>7193.02746324561</v>
      </c>
      <c r="J1106" s="5" t="s">
        <v>1128</v>
      </c>
      <c r="K1106" s="2">
        <v>15.002556</v>
      </c>
      <c r="L1106" s="2">
        <v>15.649236</v>
      </c>
      <c r="M1106" s="6">
        <v>15.1867485</v>
      </c>
    </row>
    <row r="1107" ht="15.75" customHeight="1">
      <c r="A1107" s="2">
        <v>4567.71585922458</v>
      </c>
      <c r="B1107" s="3">
        <v>4569.84026443059</v>
      </c>
      <c r="C1107" s="4">
        <v>1.052625133E7</v>
      </c>
      <c r="D1107" s="3">
        <v>0.0366604337501277</v>
      </c>
      <c r="E1107" s="3">
        <v>0.00821025534799268</v>
      </c>
      <c r="F1107" s="5">
        <v>2.0</v>
      </c>
      <c r="G1107" s="5" t="s">
        <v>967</v>
      </c>
      <c r="H1107" s="5">
        <v>26.0</v>
      </c>
      <c r="I1107" s="2">
        <v>4041.74350473625</v>
      </c>
      <c r="J1107" s="5" t="s">
        <v>1129</v>
      </c>
      <c r="K1107" s="2">
        <v>10.14824</v>
      </c>
      <c r="L1107" s="2">
        <v>10.524753</v>
      </c>
      <c r="M1107" s="6">
        <v>10.337957</v>
      </c>
    </row>
    <row r="1108" ht="15.75" customHeight="1">
      <c r="A1108" s="2">
        <v>3591.4363798504</v>
      </c>
      <c r="B1108" s="3">
        <v>3593.10807215668</v>
      </c>
      <c r="C1108" s="4">
        <v>1.052501428E7</v>
      </c>
      <c r="D1108" s="3">
        <v>0.0366561253987356</v>
      </c>
      <c r="E1108" s="3">
        <v>0.0082092904749282</v>
      </c>
      <c r="F1108" s="5">
        <v>5.0</v>
      </c>
      <c r="G1108" s="5" t="s">
        <v>45</v>
      </c>
      <c r="H1108" s="5">
        <v>16.0</v>
      </c>
      <c r="I1108" s="2">
        <v>3065.46402536207</v>
      </c>
      <c r="J1108" s="5" t="s">
        <v>1130</v>
      </c>
      <c r="K1108" s="2">
        <v>9.8376936</v>
      </c>
      <c r="L1108" s="2">
        <v>10.202105</v>
      </c>
      <c r="M1108" s="6">
        <v>10.113693</v>
      </c>
    </row>
    <row r="1109" ht="15.75" customHeight="1">
      <c r="A1109" s="2">
        <v>5211.71043474944</v>
      </c>
      <c r="B1109" s="3">
        <v>5214.14767902214</v>
      </c>
      <c r="C1109" s="4">
        <v>1.051723622E7</v>
      </c>
      <c r="D1109" s="3">
        <v>0.0366290362627845</v>
      </c>
      <c r="E1109" s="3">
        <v>0.00820322375120008</v>
      </c>
      <c r="F1109" s="5">
        <v>6.0</v>
      </c>
      <c r="G1109" s="5" t="s">
        <v>42</v>
      </c>
      <c r="H1109" s="5">
        <v>49.0</v>
      </c>
      <c r="I1109" s="2">
        <v>4685.73808026111</v>
      </c>
      <c r="J1109" s="5" t="s">
        <v>1131</v>
      </c>
      <c r="K1109" s="2">
        <v>12.385532</v>
      </c>
      <c r="L1109" s="2">
        <v>13.527598</v>
      </c>
      <c r="M1109" s="6">
        <v>13.4487675</v>
      </c>
    </row>
    <row r="1110" ht="15.75" customHeight="1">
      <c r="A1110" s="2">
        <v>8490.14427679697</v>
      </c>
      <c r="B1110" s="3">
        <v>8494.10753977104</v>
      </c>
      <c r="C1110" s="4">
        <v>1.051702522E7</v>
      </c>
      <c r="D1110" s="3">
        <v>0.0366283013998899</v>
      </c>
      <c r="E1110" s="3">
        <v>0.00820305917562382</v>
      </c>
      <c r="F1110" s="5">
        <v>8.0</v>
      </c>
      <c r="G1110" s="5" t="s">
        <v>392</v>
      </c>
      <c r="H1110" s="5">
        <v>43.0</v>
      </c>
      <c r="I1110" s="2">
        <v>7964.17192230864</v>
      </c>
      <c r="J1110" s="5" t="s">
        <v>1132</v>
      </c>
      <c r="K1110" s="2">
        <v>15.701255</v>
      </c>
      <c r="L1110" s="2">
        <v>16.848198</v>
      </c>
      <c r="M1110" s="6">
        <v>16.7001115</v>
      </c>
    </row>
    <row r="1111" ht="15.75" customHeight="1">
      <c r="A1111" s="2">
        <v>3397.34455197764</v>
      </c>
      <c r="B1111" s="3">
        <v>3398.92407255196</v>
      </c>
      <c r="C1111" s="4">
        <v>1.049964597E7</v>
      </c>
      <c r="D1111" s="3">
        <v>0.0365677735991299</v>
      </c>
      <c r="E1111" s="3">
        <v>0.0081895037249906</v>
      </c>
      <c r="F1111" s="5">
        <v>4.0</v>
      </c>
      <c r="G1111" s="5" t="s">
        <v>79</v>
      </c>
      <c r="H1111" s="5">
        <v>48.0</v>
      </c>
      <c r="I1111" s="2">
        <v>2871.37219748931</v>
      </c>
      <c r="J1111" s="5" t="s">
        <v>1133</v>
      </c>
      <c r="K1111" s="2">
        <v>9.0385968</v>
      </c>
      <c r="L1111" s="2">
        <v>10.577392</v>
      </c>
      <c r="M1111" s="6">
        <v>9.2750346</v>
      </c>
    </row>
    <row r="1112" ht="15.75" customHeight="1">
      <c r="A1112" s="2">
        <v>7187.94071936721</v>
      </c>
      <c r="B1112" s="3">
        <v>7191.30102127501</v>
      </c>
      <c r="C1112" s="4">
        <v>1.039798449E7</v>
      </c>
      <c r="D1112" s="3">
        <v>0.0362137108054877</v>
      </c>
      <c r="E1112" s="3">
        <v>0.00811020990198678</v>
      </c>
      <c r="F1112" s="5">
        <v>8.0</v>
      </c>
      <c r="G1112" s="5" t="s">
        <v>367</v>
      </c>
      <c r="H1112" s="5">
        <v>60.0</v>
      </c>
      <c r="I1112" s="2">
        <v>6661.96836487887</v>
      </c>
      <c r="J1112" s="5" t="s">
        <v>1134</v>
      </c>
      <c r="K1112" s="2">
        <v>14.585289</v>
      </c>
      <c r="L1112" s="2">
        <v>15.825795</v>
      </c>
      <c r="M1112" s="6">
        <v>15.551162</v>
      </c>
    </row>
    <row r="1113" ht="15.75" customHeight="1">
      <c r="A1113" s="2">
        <v>7189.87312003886</v>
      </c>
      <c r="B1113" s="3">
        <v>7193.23430060276</v>
      </c>
      <c r="C1113" s="4">
        <v>1.039519095E7</v>
      </c>
      <c r="D1113" s="3">
        <v>0.0362039815690399</v>
      </c>
      <c r="E1113" s="3">
        <v>0.00810803099935508</v>
      </c>
      <c r="F1113" s="5">
        <v>7.0</v>
      </c>
      <c r="G1113" s="5" t="s">
        <v>221</v>
      </c>
      <c r="H1113" s="5">
        <v>36.0</v>
      </c>
      <c r="I1113" s="2">
        <v>6663.90076555052</v>
      </c>
      <c r="J1113" s="5" t="s">
        <v>1135</v>
      </c>
      <c r="K1113" s="2">
        <v>14.851771</v>
      </c>
      <c r="L1113" s="2">
        <v>15.810295</v>
      </c>
      <c r="M1113" s="6">
        <v>15.0258135</v>
      </c>
    </row>
    <row r="1114" ht="15.75" customHeight="1">
      <c r="A1114" s="2">
        <v>9149.13658622733</v>
      </c>
      <c r="B1114" s="3">
        <v>9153.40414733731</v>
      </c>
      <c r="C1114" s="4">
        <v>1.03680594E7</v>
      </c>
      <c r="D1114" s="3">
        <v>0.0361094888232247</v>
      </c>
      <c r="E1114" s="3">
        <v>0.0080868689591849</v>
      </c>
      <c r="F1114" s="5">
        <v>8.0</v>
      </c>
      <c r="G1114" s="5" t="s">
        <v>770</v>
      </c>
      <c r="H1114" s="5">
        <v>45.0</v>
      </c>
      <c r="I1114" s="2">
        <v>8623.164231739</v>
      </c>
      <c r="J1114" s="5" t="s">
        <v>1136</v>
      </c>
      <c r="K1114" s="2">
        <v>15.862364</v>
      </c>
      <c r="L1114" s="2">
        <v>17.086101</v>
      </c>
      <c r="M1114" s="6">
        <v>16.274315</v>
      </c>
    </row>
    <row r="1115" ht="15.75" customHeight="1">
      <c r="A1115" s="2">
        <v>892.114181372808</v>
      </c>
      <c r="B1115" s="3">
        <v>892.51813467516</v>
      </c>
      <c r="C1115" s="4">
        <v>1.03642547E7</v>
      </c>
      <c r="D1115" s="3">
        <v>0.0360962379566135</v>
      </c>
      <c r="E1115" s="3">
        <v>0.00808390137295281</v>
      </c>
      <c r="F1115" s="5">
        <v>1.0</v>
      </c>
      <c r="G1115" s="5" t="s">
        <v>13</v>
      </c>
      <c r="H1115" s="5">
        <v>9.0</v>
      </c>
      <c r="I1115" s="2">
        <v>366.141826884475</v>
      </c>
      <c r="J1115" s="5" t="s">
        <v>1137</v>
      </c>
      <c r="K1115" s="2">
        <v>1.5242185</v>
      </c>
      <c r="L1115" s="2">
        <v>1.7756188</v>
      </c>
      <c r="M1115" s="6">
        <v>1.6003842</v>
      </c>
    </row>
    <row r="1116" ht="15.75" customHeight="1">
      <c r="A1116" s="2">
        <v>1897.22200668698</v>
      </c>
      <c r="B1116" s="3">
        <v>1898.11146650408</v>
      </c>
      <c r="C1116" s="4">
        <v>1.036025193E7</v>
      </c>
      <c r="D1116" s="3">
        <v>0.0360822972592274</v>
      </c>
      <c r="E1116" s="3">
        <v>0.00808077929627337</v>
      </c>
      <c r="F1116" s="5">
        <v>4.0</v>
      </c>
      <c r="G1116" s="5" t="s">
        <v>16</v>
      </c>
      <c r="H1116" s="5">
        <v>11.0</v>
      </c>
      <c r="I1116" s="2">
        <v>1371.24965219865</v>
      </c>
      <c r="J1116" s="5" t="s">
        <v>1138</v>
      </c>
      <c r="K1116" s="2">
        <v>5.8643636</v>
      </c>
      <c r="L1116" s="2">
        <v>6.0524137</v>
      </c>
      <c r="M1116" s="6">
        <v>5.97605125</v>
      </c>
    </row>
    <row r="1117" ht="15.75" customHeight="1">
      <c r="A1117" s="2">
        <v>934.118242078619</v>
      </c>
      <c r="B1117" s="3">
        <v>934.539136021782</v>
      </c>
      <c r="C1117" s="4">
        <v>1.033562112E7</v>
      </c>
      <c r="D1117" s="3">
        <v>0.0359965139969901</v>
      </c>
      <c r="E1117" s="3">
        <v>0.00806156778087362</v>
      </c>
      <c r="F1117" s="5">
        <v>2.0</v>
      </c>
      <c r="G1117" s="5" t="s">
        <v>31</v>
      </c>
      <c r="H1117" s="5">
        <v>20.0</v>
      </c>
      <c r="I1117" s="2">
        <v>408.145887590287</v>
      </c>
      <c r="J1117" s="5" t="s">
        <v>1139</v>
      </c>
      <c r="K1117" s="2">
        <v>2.03979</v>
      </c>
      <c r="L1117" s="2">
        <v>2.537774</v>
      </c>
      <c r="M1117" s="6">
        <v>2.14897235</v>
      </c>
    </row>
    <row r="1118" ht="15.75" customHeight="1">
      <c r="A1118" s="2">
        <v>10952.4039072866</v>
      </c>
      <c r="B1118" s="3">
        <v>10957.5213049317</v>
      </c>
      <c r="C1118" s="4">
        <v>1.032390588E7</v>
      </c>
      <c r="D1118" s="3">
        <v>0.0359557125980473</v>
      </c>
      <c r="E1118" s="3">
        <v>0.00805243013929091</v>
      </c>
      <c r="F1118" s="5">
        <v>11.0</v>
      </c>
      <c r="G1118" s="5" t="s">
        <v>1015</v>
      </c>
      <c r="H1118" s="5">
        <v>26.0</v>
      </c>
      <c r="I1118" s="2">
        <v>10426.4315527983</v>
      </c>
      <c r="J1118" s="5" t="s">
        <v>1140</v>
      </c>
      <c r="K1118" s="2">
        <v>17.199995</v>
      </c>
      <c r="L1118" s="2">
        <v>17.999735</v>
      </c>
      <c r="M1118" s="6">
        <v>17.339175</v>
      </c>
    </row>
    <row r="1119" ht="15.75" customHeight="1">
      <c r="A1119" s="2">
        <v>8469.09140090751</v>
      </c>
      <c r="B1119" s="3">
        <v>8473.04537336931</v>
      </c>
      <c r="C1119" s="4">
        <v>1.030347678E7</v>
      </c>
      <c r="D1119" s="3">
        <v>0.0358845628939746</v>
      </c>
      <c r="E1119" s="3">
        <v>0.00803649586959971</v>
      </c>
      <c r="F1119" s="5">
        <v>8.0</v>
      </c>
      <c r="G1119" s="5" t="s">
        <v>392</v>
      </c>
      <c r="H1119" s="5">
        <v>35.0</v>
      </c>
      <c r="I1119" s="2">
        <v>7943.11904641918</v>
      </c>
      <c r="J1119" s="5" t="s">
        <v>1141</v>
      </c>
      <c r="K1119" s="2">
        <v>15.597711</v>
      </c>
      <c r="L1119" s="2">
        <v>16.375679</v>
      </c>
      <c r="M1119" s="6">
        <v>16.175718</v>
      </c>
    </row>
    <row r="1120" ht="15.75" customHeight="1">
      <c r="A1120" s="2">
        <v>7582.9401570386</v>
      </c>
      <c r="B1120" s="3">
        <v>7586.48135364118</v>
      </c>
      <c r="C1120" s="4">
        <v>1.028758602E7</v>
      </c>
      <c r="D1120" s="3">
        <v>0.0358292191504181</v>
      </c>
      <c r="E1120" s="3">
        <v>0.00802410140995937</v>
      </c>
      <c r="F1120" s="5">
        <v>8.0</v>
      </c>
      <c r="G1120" s="5" t="s">
        <v>367</v>
      </c>
      <c r="H1120" s="5">
        <v>32.0</v>
      </c>
      <c r="I1120" s="2">
        <v>7056.96780255027</v>
      </c>
      <c r="J1120" s="5" t="s">
        <v>1142</v>
      </c>
      <c r="K1120" s="2">
        <v>15.209963</v>
      </c>
      <c r="L1120" s="2">
        <v>16.038474</v>
      </c>
      <c r="M1120" s="6">
        <v>15.4632735</v>
      </c>
    </row>
    <row r="1121" ht="15.75" customHeight="1">
      <c r="A1121" s="2">
        <v>795.90968353344</v>
      </c>
      <c r="B1121" s="3">
        <v>796.27260159116</v>
      </c>
      <c r="C1121" s="4">
        <v>1.028109867E7</v>
      </c>
      <c r="D1121" s="3">
        <v>0.0358066252508965</v>
      </c>
      <c r="E1121" s="3">
        <v>0.00801904141297071</v>
      </c>
      <c r="F1121" s="5">
        <v>1.0</v>
      </c>
      <c r="G1121" s="5" t="s">
        <v>13</v>
      </c>
      <c r="H1121" s="5">
        <v>17.0</v>
      </c>
      <c r="I1121" s="2">
        <v>269.937329045107</v>
      </c>
      <c r="J1121" s="5" t="s">
        <v>1143</v>
      </c>
      <c r="K1121" s="2">
        <v>1.2100306</v>
      </c>
      <c r="L1121" s="2">
        <v>1.5136538</v>
      </c>
      <c r="M1121" s="6">
        <v>1.35029325</v>
      </c>
    </row>
    <row r="1122" ht="15.75" customHeight="1">
      <c r="A1122" s="2">
        <v>1903.26318746131</v>
      </c>
      <c r="B1122" s="3">
        <v>1904.15514115516</v>
      </c>
      <c r="C1122" s="4">
        <v>1.02459212E7</v>
      </c>
      <c r="D1122" s="3">
        <v>0.0356841104763579</v>
      </c>
      <c r="E1122" s="3">
        <v>0.00799160372388825</v>
      </c>
      <c r="F1122" s="5">
        <v>3.0</v>
      </c>
      <c r="G1122" s="5" t="s">
        <v>188</v>
      </c>
      <c r="H1122" s="5">
        <v>23.0</v>
      </c>
      <c r="I1122" s="2">
        <v>1377.29083297298</v>
      </c>
      <c r="J1122" s="5" t="s">
        <v>1144</v>
      </c>
      <c r="K1122" s="2">
        <v>5.9996326</v>
      </c>
      <c r="L1122" s="2">
        <v>6.5620268</v>
      </c>
      <c r="M1122" s="6">
        <v>6.32538705</v>
      </c>
    </row>
    <row r="1123" ht="15.75" customHeight="1">
      <c r="A1123" s="2">
        <v>10757.3799574558</v>
      </c>
      <c r="B1123" s="3">
        <v>10762.4071475216</v>
      </c>
      <c r="C1123" s="4">
        <v>1.022586133E7</v>
      </c>
      <c r="D1123" s="3">
        <v>0.0356142467126953</v>
      </c>
      <c r="E1123" s="3">
        <v>0.0079759574458559</v>
      </c>
      <c r="F1123" s="5">
        <v>9.0</v>
      </c>
      <c r="G1123" s="5" t="s">
        <v>751</v>
      </c>
      <c r="H1123" s="5">
        <v>31.0</v>
      </c>
      <c r="I1123" s="2">
        <v>10231.4076029674</v>
      </c>
      <c r="J1123" s="5" t="s">
        <v>754</v>
      </c>
      <c r="K1123" s="2">
        <v>17.024117</v>
      </c>
      <c r="L1123" s="2">
        <v>17.901887</v>
      </c>
      <c r="M1123" s="6">
        <v>17.236062</v>
      </c>
    </row>
    <row r="1124" ht="15.75" customHeight="1">
      <c r="A1124" s="2">
        <v>6265.73768650275</v>
      </c>
      <c r="B1124" s="3">
        <v>6268.66295425232</v>
      </c>
      <c r="C1124" s="4">
        <v>1.017689019E7</v>
      </c>
      <c r="D1124" s="3">
        <v>0.0354436918610815</v>
      </c>
      <c r="E1124" s="3">
        <v>0.00793776098336631</v>
      </c>
      <c r="F1124" s="5">
        <v>6.0</v>
      </c>
      <c r="G1124" s="5" t="s">
        <v>458</v>
      </c>
      <c r="H1124" s="5">
        <v>50.0</v>
      </c>
      <c r="I1124" s="2">
        <v>5739.76533201442</v>
      </c>
      <c r="J1124" s="5" t="s">
        <v>1145</v>
      </c>
      <c r="K1124" s="2">
        <v>13.673473</v>
      </c>
      <c r="L1124" s="2">
        <v>14.862173</v>
      </c>
      <c r="M1124" s="6">
        <v>14.174946</v>
      </c>
    </row>
    <row r="1125" ht="15.75" customHeight="1">
      <c r="A1125" s="2">
        <v>503.941210152923</v>
      </c>
      <c r="B1125" s="3">
        <v>504.156651406382</v>
      </c>
      <c r="C1125" s="4">
        <v>1.013653278E7</v>
      </c>
      <c r="D1125" s="3">
        <v>0.0353031365855852</v>
      </c>
      <c r="E1125" s="3">
        <v>0.00790628304968452</v>
      </c>
      <c r="F1125" s="5">
        <v>1.0</v>
      </c>
      <c r="G1125" s="5" t="s">
        <v>13</v>
      </c>
      <c r="H1125" s="5">
        <v>245.0</v>
      </c>
      <c r="I1125" s="2">
        <v>-22.0311443354097</v>
      </c>
      <c r="J1125" s="5" t="s">
        <v>1146</v>
      </c>
      <c r="K1125" s="2">
        <v>1.2279577</v>
      </c>
      <c r="L1125" s="2">
        <v>5.5851048</v>
      </c>
      <c r="M1125" s="6">
        <v>1.3731922</v>
      </c>
    </row>
    <row r="1126" ht="15.75" customHeight="1">
      <c r="A1126" s="2">
        <v>3903.52853659134</v>
      </c>
      <c r="B1126" s="3">
        <v>3905.34751395905</v>
      </c>
      <c r="C1126" s="4">
        <v>1.007104512E7</v>
      </c>
      <c r="D1126" s="3">
        <v>0.0350750586169319</v>
      </c>
      <c r="E1126" s="3">
        <v>0.00785520404787405</v>
      </c>
      <c r="F1126" s="5">
        <v>6.0</v>
      </c>
      <c r="G1126" s="5" t="s">
        <v>39</v>
      </c>
      <c r="H1126" s="5">
        <v>33.0</v>
      </c>
      <c r="I1126" s="2">
        <v>3377.556182103</v>
      </c>
      <c r="J1126" s="5" t="s">
        <v>1147</v>
      </c>
      <c r="K1126" s="2">
        <v>10.487924</v>
      </c>
      <c r="L1126" s="2">
        <v>10.96436</v>
      </c>
      <c r="M1126" s="6">
        <v>10.7135505</v>
      </c>
    </row>
    <row r="1127" ht="15.75" customHeight="1">
      <c r="A1127" s="2">
        <v>2039.24910225693</v>
      </c>
      <c r="B1127" s="3">
        <v>2040.20138761018</v>
      </c>
      <c r="C1127" s="4">
        <v>1.006278793E7</v>
      </c>
      <c r="D1127" s="3">
        <v>0.035046300784968</v>
      </c>
      <c r="E1127" s="3">
        <v>0.00784876361279117</v>
      </c>
      <c r="F1127" s="5">
        <v>2.0</v>
      </c>
      <c r="G1127" s="5" t="s">
        <v>967</v>
      </c>
      <c r="H1127" s="5">
        <v>62.0</v>
      </c>
      <c r="I1127" s="2">
        <v>1513.2767477686</v>
      </c>
      <c r="J1127" s="5" t="s">
        <v>1148</v>
      </c>
      <c r="K1127" s="2">
        <v>6.3745392</v>
      </c>
      <c r="L1127" s="2">
        <v>7.3099342</v>
      </c>
      <c r="M1127" s="6">
        <v>6.63813845</v>
      </c>
    </row>
    <row r="1128" ht="15.75" customHeight="1">
      <c r="A1128" s="2">
        <v>3189.41602877515</v>
      </c>
      <c r="B1128" s="3">
        <v>3190.89864190168</v>
      </c>
      <c r="C1128" s="4">
        <v>1.003475876E7</v>
      </c>
      <c r="D1128" s="3">
        <v>0.0349486818418474</v>
      </c>
      <c r="E1128" s="3">
        <v>0.00782690144784016</v>
      </c>
      <c r="F1128" s="5">
        <v>5.0</v>
      </c>
      <c r="G1128" s="5" t="s">
        <v>45</v>
      </c>
      <c r="H1128" s="5">
        <v>41.0</v>
      </c>
      <c r="I1128" s="2">
        <v>2663.44367428682</v>
      </c>
      <c r="J1128" s="5" t="s">
        <v>1149</v>
      </c>
      <c r="K1128" s="2">
        <v>8.5859461</v>
      </c>
      <c r="L1128" s="2">
        <v>9.7368913</v>
      </c>
      <c r="M1128" s="6">
        <v>9.37328575</v>
      </c>
    </row>
    <row r="1129" ht="15.75" customHeight="1">
      <c r="A1129" s="2">
        <v>10412.3156909143</v>
      </c>
      <c r="B1129" s="3">
        <v>10417.1791321359</v>
      </c>
      <c r="C1129" s="4">
        <v>1.002682565E7</v>
      </c>
      <c r="D1129" s="3">
        <v>0.0349210527035655</v>
      </c>
      <c r="E1129" s="3">
        <v>0.00782071378836275</v>
      </c>
      <c r="F1129" s="5">
        <v>9.0</v>
      </c>
      <c r="G1129" s="5" t="s">
        <v>751</v>
      </c>
      <c r="H1129" s="5">
        <v>32.0</v>
      </c>
      <c r="I1129" s="2">
        <v>9886.34333642598</v>
      </c>
      <c r="J1129" s="5" t="s">
        <v>1150</v>
      </c>
      <c r="K1129" s="2">
        <v>16.910334</v>
      </c>
      <c r="L1129" s="2">
        <v>17.711506</v>
      </c>
      <c r="M1129" s="6">
        <v>17.101608</v>
      </c>
    </row>
    <row r="1130" ht="15.75" customHeight="1">
      <c r="A1130" s="2">
        <v>3544.42101838129</v>
      </c>
      <c r="B1130" s="3">
        <v>3546.06922789552</v>
      </c>
      <c r="C1130" s="4">
        <v>1.001956223E7</v>
      </c>
      <c r="D1130" s="3">
        <v>0.0348957559365245</v>
      </c>
      <c r="E1130" s="3">
        <v>0.00781504847304486</v>
      </c>
      <c r="F1130" s="5">
        <v>5.0</v>
      </c>
      <c r="G1130" s="5" t="s">
        <v>45</v>
      </c>
      <c r="H1130" s="5">
        <v>32.0</v>
      </c>
      <c r="I1130" s="2">
        <v>3018.44866389295</v>
      </c>
      <c r="J1130" s="5" t="s">
        <v>1151</v>
      </c>
      <c r="K1130" s="2">
        <v>9.2276115</v>
      </c>
      <c r="L1130" s="2">
        <v>9.7638789</v>
      </c>
      <c r="M1130" s="6">
        <v>9.39998675</v>
      </c>
    </row>
    <row r="1131" ht="15.75" customHeight="1">
      <c r="A1131" s="2">
        <v>5239.59649102391</v>
      </c>
      <c r="B1131" s="3">
        <v>5242.04782938515</v>
      </c>
      <c r="C1131" s="4">
        <v>1.001464773E7</v>
      </c>
      <c r="D1131" s="3">
        <v>0.0348786399000537</v>
      </c>
      <c r="E1131" s="3">
        <v>0.00781121526608041</v>
      </c>
      <c r="F1131" s="5">
        <v>6.0</v>
      </c>
      <c r="G1131" s="5" t="s">
        <v>458</v>
      </c>
      <c r="H1131" s="5">
        <v>38.0</v>
      </c>
      <c r="I1131" s="2">
        <v>4713.62413653557</v>
      </c>
      <c r="J1131" s="5" t="s">
        <v>1152</v>
      </c>
      <c r="K1131" s="2">
        <v>12.801572</v>
      </c>
      <c r="L1131" s="2">
        <v>13.564111</v>
      </c>
      <c r="M1131" s="6">
        <v>13.213603</v>
      </c>
    </row>
    <row r="1132" ht="15.75" customHeight="1">
      <c r="A1132" s="2">
        <v>8048.05016623158</v>
      </c>
      <c r="B1132" s="3">
        <v>8051.81156421417</v>
      </c>
      <c r="C1132" s="4">
        <v>1.001066243E7</v>
      </c>
      <c r="D1132" s="3">
        <v>0.0348647600465291</v>
      </c>
      <c r="E1132" s="3">
        <v>0.00780810681563471</v>
      </c>
      <c r="F1132" s="5">
        <v>10.0</v>
      </c>
      <c r="G1132" s="5" t="s">
        <v>348</v>
      </c>
      <c r="H1132" s="5">
        <v>27.0</v>
      </c>
      <c r="I1132" s="2">
        <v>7522.07781174325</v>
      </c>
      <c r="J1132" s="5" t="s">
        <v>1153</v>
      </c>
      <c r="K1132" s="2">
        <v>15.27714</v>
      </c>
      <c r="L1132" s="2">
        <v>16.01276</v>
      </c>
      <c r="M1132" s="6">
        <v>15.4735945</v>
      </c>
    </row>
    <row r="1133" ht="15.75" customHeight="1">
      <c r="A1133" s="2">
        <v>6536.84128945052</v>
      </c>
      <c r="B1133" s="3">
        <v>6539.88936645807</v>
      </c>
      <c r="C1133" s="4">
        <v>1.000785712E7</v>
      </c>
      <c r="D1133" s="3">
        <v>0.0348549898179663</v>
      </c>
      <c r="E1133" s="3">
        <v>0.00780591873264978</v>
      </c>
      <c r="F1133" s="5">
        <v>7.0</v>
      </c>
      <c r="G1133" s="5" t="s">
        <v>221</v>
      </c>
      <c r="H1133" s="5">
        <v>58.0</v>
      </c>
      <c r="I1133" s="2">
        <v>6010.86893496219</v>
      </c>
      <c r="J1133" s="5" t="s">
        <v>1154</v>
      </c>
      <c r="K1133" s="2">
        <v>13.873101</v>
      </c>
      <c r="L1133" s="2">
        <v>15.251303</v>
      </c>
      <c r="M1133" s="6">
        <v>14.098924</v>
      </c>
    </row>
    <row r="1134" ht="15.75" customHeight="1">
      <c r="A1134" s="2">
        <v>9414.16170661991</v>
      </c>
      <c r="B1134" s="3">
        <v>9418.5586807482</v>
      </c>
      <c r="C1134" s="4">
        <v>9994055.24</v>
      </c>
      <c r="D1134" s="3">
        <v>0.0348069211474106</v>
      </c>
      <c r="E1134" s="3">
        <v>0.00779515355561478</v>
      </c>
      <c r="F1134" s="5">
        <v>8.0</v>
      </c>
      <c r="G1134" s="5" t="s">
        <v>770</v>
      </c>
      <c r="H1134" s="5">
        <v>46.0</v>
      </c>
      <c r="I1134" s="2">
        <v>8888.18935213157</v>
      </c>
      <c r="J1134" s="5" t="s">
        <v>1155</v>
      </c>
      <c r="K1134" s="2">
        <v>16.048776</v>
      </c>
      <c r="L1134" s="2">
        <v>17.210307</v>
      </c>
      <c r="M1134" s="6">
        <v>16.198958</v>
      </c>
    </row>
    <row r="1135" ht="15.75" customHeight="1">
      <c r="A1135" s="2">
        <v>7183.85694554238</v>
      </c>
      <c r="B1135" s="3">
        <v>7187.21539015555</v>
      </c>
      <c r="C1135" s="4">
        <v>9982999.78</v>
      </c>
      <c r="D1135" s="3">
        <v>0.0347684176055323</v>
      </c>
      <c r="E1135" s="3">
        <v>0.00778653052859937</v>
      </c>
      <c r="F1135" s="5">
        <v>7.0</v>
      </c>
      <c r="G1135" s="5" t="s">
        <v>221</v>
      </c>
      <c r="H1135" s="5">
        <v>31.0</v>
      </c>
      <c r="I1135" s="2">
        <v>6657.88459105405</v>
      </c>
      <c r="J1135" s="5" t="s">
        <v>1156</v>
      </c>
      <c r="K1135" s="2">
        <v>14.924508</v>
      </c>
      <c r="L1135" s="2">
        <v>15.525263</v>
      </c>
      <c r="M1135" s="6">
        <v>15.4116735</v>
      </c>
    </row>
    <row r="1136" ht="15.75" customHeight="1">
      <c r="A1136" s="2">
        <v>1223.87956761713</v>
      </c>
      <c r="B1136" s="3">
        <v>1224.45063310766</v>
      </c>
      <c r="C1136" s="4">
        <v>9981709.36</v>
      </c>
      <c r="D1136" s="3">
        <v>0.0347639233791038</v>
      </c>
      <c r="E1136" s="3">
        <v>0.00778552402805383</v>
      </c>
      <c r="F1136" s="5">
        <v>1.0</v>
      </c>
      <c r="G1136" s="5" t="s">
        <v>13</v>
      </c>
      <c r="H1136" s="5">
        <v>12.0</v>
      </c>
      <c r="I1136" s="2">
        <v>697.907213128801</v>
      </c>
      <c r="J1136" s="5" t="s">
        <v>620</v>
      </c>
      <c r="K1136" s="2">
        <v>1.2279577</v>
      </c>
      <c r="L1136" s="2">
        <v>1.4099601</v>
      </c>
      <c r="M1136" s="6">
        <v>1.32568485</v>
      </c>
    </row>
    <row r="1137" ht="15.75" customHeight="1">
      <c r="A1137" s="2">
        <v>4311.55336139656</v>
      </c>
      <c r="B1137" s="3">
        <v>4313.56289155044</v>
      </c>
      <c r="C1137" s="4">
        <v>9976283.25</v>
      </c>
      <c r="D1137" s="3">
        <v>0.0347450255264932</v>
      </c>
      <c r="E1137" s="3">
        <v>0.0077812917760156</v>
      </c>
      <c r="F1137" s="5">
        <v>6.0</v>
      </c>
      <c r="G1137" s="5" t="s">
        <v>39</v>
      </c>
      <c r="H1137" s="5">
        <v>69.0</v>
      </c>
      <c r="I1137" s="2">
        <v>3785.58100690823</v>
      </c>
      <c r="J1137" s="5" t="s">
        <v>1157</v>
      </c>
      <c r="K1137" s="2">
        <v>10.498436</v>
      </c>
      <c r="L1137" s="2">
        <v>12.322455</v>
      </c>
      <c r="M1137" s="6">
        <v>11.8631895</v>
      </c>
    </row>
    <row r="1138" ht="15.75" customHeight="1">
      <c r="A1138" s="2">
        <v>3129.42720461222</v>
      </c>
      <c r="B1138" s="3">
        <v>3130.88096387468</v>
      </c>
      <c r="C1138" s="4">
        <v>9967818.42</v>
      </c>
      <c r="D1138" s="3">
        <v>0.034715544533717</v>
      </c>
      <c r="E1138" s="3">
        <v>0.00777468938608603</v>
      </c>
      <c r="F1138" s="5">
        <v>2.0</v>
      </c>
      <c r="G1138" s="5" t="s">
        <v>967</v>
      </c>
      <c r="H1138" s="5">
        <v>22.0</v>
      </c>
      <c r="I1138" s="2">
        <v>2603.45485012389</v>
      </c>
      <c r="J1138" s="5" t="s">
        <v>1158</v>
      </c>
      <c r="K1138" s="2">
        <v>4.710083</v>
      </c>
      <c r="L1138" s="2">
        <v>5.0375125</v>
      </c>
      <c r="M1138" s="6">
        <v>4.86332175</v>
      </c>
    </row>
    <row r="1139" ht="15.75" customHeight="1">
      <c r="A1139" s="2">
        <v>10105.2515238653</v>
      </c>
      <c r="B1139" s="3">
        <v>10109.9700433909</v>
      </c>
      <c r="C1139" s="4">
        <v>9957159.85</v>
      </c>
      <c r="D1139" s="3">
        <v>0.0346784232654605</v>
      </c>
      <c r="E1139" s="3">
        <v>0.00776637592494958</v>
      </c>
      <c r="F1139" s="5">
        <v>9.0</v>
      </c>
      <c r="G1139" s="5" t="s">
        <v>910</v>
      </c>
      <c r="H1139" s="5">
        <v>40.0</v>
      </c>
      <c r="I1139" s="2">
        <v>9579.27916937692</v>
      </c>
      <c r="J1139" s="5" t="s">
        <v>1159</v>
      </c>
      <c r="K1139" s="2">
        <v>16.61465</v>
      </c>
      <c r="L1139" s="2">
        <v>17.551289</v>
      </c>
      <c r="M1139" s="6">
        <v>16.824896</v>
      </c>
    </row>
    <row r="1140" ht="15.75" customHeight="1">
      <c r="A1140" s="2">
        <v>6878.82103534134</v>
      </c>
      <c r="B1140" s="3">
        <v>6882.03782232085</v>
      </c>
      <c r="C1140" s="4">
        <v>9925343.87</v>
      </c>
      <c r="D1140" s="3">
        <v>0.0345676157623505</v>
      </c>
      <c r="E1140" s="3">
        <v>0.00774156012759139</v>
      </c>
      <c r="F1140" s="5">
        <v>8.0</v>
      </c>
      <c r="G1140" s="5" t="s">
        <v>221</v>
      </c>
      <c r="H1140" s="5">
        <v>48.0</v>
      </c>
      <c r="I1140" s="2">
        <v>6352.848680853</v>
      </c>
      <c r="J1140" s="5" t="s">
        <v>1160</v>
      </c>
      <c r="K1140" s="2">
        <v>13.973236</v>
      </c>
      <c r="L1140" s="2">
        <v>15.489096</v>
      </c>
      <c r="M1140" s="6">
        <v>15.225478</v>
      </c>
    </row>
    <row r="1141" ht="15.75" customHeight="1">
      <c r="A1141" s="2">
        <v>717.952733638253</v>
      </c>
      <c r="B1141" s="3">
        <v>718.279905009681</v>
      </c>
      <c r="C1141" s="4">
        <v>9912751.45</v>
      </c>
      <c r="D1141" s="3">
        <v>0.0345237593537686</v>
      </c>
      <c r="E1141" s="3">
        <v>0.00773173830399931</v>
      </c>
      <c r="F1141" s="5">
        <v>1.0</v>
      </c>
      <c r="G1141" s="5" t="s">
        <v>13</v>
      </c>
      <c r="H1141" s="5">
        <v>203.0</v>
      </c>
      <c r="I1141" s="2">
        <v>191.98037914992</v>
      </c>
      <c r="J1141" s="5" t="s">
        <v>1161</v>
      </c>
      <c r="K1141" s="2">
        <v>21.036695</v>
      </c>
      <c r="L1141" s="2">
        <v>23.988428</v>
      </c>
      <c r="M1141" s="6">
        <v>22.3887575</v>
      </c>
    </row>
    <row r="1142" ht="15.75" customHeight="1">
      <c r="A1142" s="2">
        <v>2355.23229010012</v>
      </c>
      <c r="B1142" s="3">
        <v>2356.33553339149</v>
      </c>
      <c r="C1142" s="4">
        <v>9899098.98</v>
      </c>
      <c r="D1142" s="3">
        <v>0.0344762110427632</v>
      </c>
      <c r="E1142" s="3">
        <v>0.00772108966363184</v>
      </c>
      <c r="F1142" s="5">
        <v>3.0</v>
      </c>
      <c r="G1142" s="5" t="s">
        <v>188</v>
      </c>
      <c r="H1142" s="5">
        <v>23.0</v>
      </c>
      <c r="I1142" s="2">
        <v>1829.25993561179</v>
      </c>
      <c r="J1142" s="5" t="s">
        <v>1162</v>
      </c>
      <c r="K1142" s="2">
        <v>6.7628167</v>
      </c>
      <c r="L1142" s="2">
        <v>7.4123072</v>
      </c>
      <c r="M1142" s="6">
        <v>6.98717535</v>
      </c>
    </row>
    <row r="1143" ht="15.75" customHeight="1">
      <c r="A1143" s="2">
        <v>4240.56068782458</v>
      </c>
      <c r="B1143" s="3">
        <v>4242.53804947497</v>
      </c>
      <c r="C1143" s="4">
        <v>9893130.61</v>
      </c>
      <c r="D1143" s="3">
        <v>0.0344554246273412</v>
      </c>
      <c r="E1143" s="3">
        <v>0.00771643446016243</v>
      </c>
      <c r="F1143" s="5">
        <v>6.0</v>
      </c>
      <c r="G1143" s="5" t="s">
        <v>39</v>
      </c>
      <c r="H1143" s="5">
        <v>59.0</v>
      </c>
      <c r="I1143" s="2">
        <v>3714.58833333625</v>
      </c>
      <c r="J1143" s="5" t="s">
        <v>1163</v>
      </c>
      <c r="K1143" s="2">
        <v>10.985747</v>
      </c>
      <c r="L1143" s="2">
        <v>12.474074</v>
      </c>
      <c r="M1143" s="6">
        <v>11.698967</v>
      </c>
    </row>
    <row r="1144" ht="15.75" customHeight="1">
      <c r="A1144" s="2">
        <v>3052.31857635106</v>
      </c>
      <c r="B1144" s="3">
        <v>3053.73463385274</v>
      </c>
      <c r="C1144" s="4">
        <v>9881567.97</v>
      </c>
      <c r="D1144" s="3">
        <v>0.0344151546979611</v>
      </c>
      <c r="E1144" s="3">
        <v>0.00770741584338037</v>
      </c>
      <c r="F1144" s="5">
        <v>4.0</v>
      </c>
      <c r="G1144" s="5" t="s">
        <v>79</v>
      </c>
      <c r="H1144" s="5">
        <v>66.0</v>
      </c>
      <c r="I1144" s="2">
        <v>2526.34622186273</v>
      </c>
      <c r="J1144" s="5" t="s">
        <v>1164</v>
      </c>
      <c r="K1144" s="2">
        <v>8.4649147</v>
      </c>
      <c r="L1144" s="2">
        <v>10.000242</v>
      </c>
      <c r="M1144" s="6">
        <v>8.64910975</v>
      </c>
    </row>
    <row r="1145" ht="15.75" customHeight="1">
      <c r="A1145" s="2">
        <v>6260.65668175854</v>
      </c>
      <c r="B1145" s="3">
        <v>6263.57963028612</v>
      </c>
      <c r="C1145" s="4">
        <v>9876378.41</v>
      </c>
      <c r="D1145" s="3">
        <v>0.0343970806928278</v>
      </c>
      <c r="E1145" s="3">
        <v>0.00770336809538272</v>
      </c>
      <c r="F1145" s="5">
        <v>7.0</v>
      </c>
      <c r="G1145" s="5" t="s">
        <v>256</v>
      </c>
      <c r="H1145" s="5">
        <v>47.0</v>
      </c>
      <c r="I1145" s="2">
        <v>5734.68432727021</v>
      </c>
      <c r="J1145" s="5" t="s">
        <v>1165</v>
      </c>
      <c r="K1145" s="2">
        <v>13.788861</v>
      </c>
      <c r="L1145" s="2">
        <v>15.049071</v>
      </c>
      <c r="M1145" s="6">
        <v>14.561768</v>
      </c>
    </row>
    <row r="1146" ht="15.75" customHeight="1">
      <c r="A1146" s="2">
        <v>3222.38189276543</v>
      </c>
      <c r="B1146" s="3">
        <v>3223.8801878185</v>
      </c>
      <c r="C1146" s="4">
        <v>9859013.06</v>
      </c>
      <c r="D1146" s="3">
        <v>0.0343366013024671</v>
      </c>
      <c r="E1146" s="3">
        <v>0.00768982348645809</v>
      </c>
      <c r="F1146" s="5">
        <v>5.0</v>
      </c>
      <c r="G1146" s="5" t="s">
        <v>45</v>
      </c>
      <c r="H1146" s="5">
        <v>31.0</v>
      </c>
      <c r="I1146" s="2">
        <v>2696.4095382771</v>
      </c>
      <c r="J1146" s="5" t="s">
        <v>1166</v>
      </c>
      <c r="K1146" s="2">
        <v>8.6122129</v>
      </c>
      <c r="L1146" s="2">
        <v>9.4612869</v>
      </c>
      <c r="M1146" s="6">
        <v>8.8010486</v>
      </c>
    </row>
    <row r="1147" ht="15.75" customHeight="1">
      <c r="A1147" s="2">
        <v>5649.75911257653</v>
      </c>
      <c r="B1147" s="3">
        <v>5652.40740544166</v>
      </c>
      <c r="C1147" s="4">
        <v>9853588.44</v>
      </c>
      <c r="D1147" s="3">
        <v>0.0343177086391727</v>
      </c>
      <c r="E1147" s="3">
        <v>0.00768559239658862</v>
      </c>
      <c r="F1147" s="5">
        <v>6.0</v>
      </c>
      <c r="G1147" s="5" t="s">
        <v>458</v>
      </c>
      <c r="H1147" s="5">
        <v>23.0</v>
      </c>
      <c r="I1147" s="2">
        <v>5123.78675808819</v>
      </c>
      <c r="J1147" s="5" t="s">
        <v>1167</v>
      </c>
      <c r="K1147" s="2">
        <v>13.349465</v>
      </c>
      <c r="L1147" s="2">
        <v>13.773094</v>
      </c>
      <c r="M1147" s="6">
        <v>13.50125</v>
      </c>
    </row>
    <row r="1148" ht="15.75" customHeight="1">
      <c r="A1148" s="2">
        <v>7606.84471103134</v>
      </c>
      <c r="B1148" s="3">
        <v>7610.3975082819</v>
      </c>
      <c r="C1148" s="4">
        <v>9836349.41</v>
      </c>
      <c r="D1148" s="3">
        <v>0.0342576691913751</v>
      </c>
      <c r="E1148" s="3">
        <v>0.00767214631461561</v>
      </c>
      <c r="F1148" s="5">
        <v>8.0</v>
      </c>
      <c r="G1148" s="5" t="s">
        <v>367</v>
      </c>
      <c r="H1148" s="5">
        <v>42.0</v>
      </c>
      <c r="I1148" s="2">
        <v>7080.87235654301</v>
      </c>
      <c r="J1148" s="5" t="s">
        <v>1168</v>
      </c>
      <c r="K1148" s="2">
        <v>14.914129</v>
      </c>
      <c r="L1148" s="2">
        <v>16.048776</v>
      </c>
      <c r="M1148" s="6">
        <v>15.1867485</v>
      </c>
    </row>
    <row r="1149" ht="15.75" customHeight="1">
      <c r="A1149" s="2">
        <v>1686.17102661249</v>
      </c>
      <c r="B1149" s="3">
        <v>1686.96503224154</v>
      </c>
      <c r="C1149" s="4">
        <v>9826637.26</v>
      </c>
      <c r="D1149" s="3">
        <v>0.0342238440792356</v>
      </c>
      <c r="E1149" s="3">
        <v>0.00766457104123688</v>
      </c>
      <c r="F1149" s="5">
        <v>2.0</v>
      </c>
      <c r="G1149" s="5" t="s">
        <v>31</v>
      </c>
      <c r="H1149" s="5">
        <v>15.0</v>
      </c>
      <c r="I1149" s="2">
        <v>1160.19867212416</v>
      </c>
      <c r="J1149" s="5" t="s">
        <v>1169</v>
      </c>
      <c r="K1149" s="2">
        <v>5.5519861</v>
      </c>
      <c r="L1149" s="2">
        <v>6.0262701</v>
      </c>
      <c r="M1149" s="6">
        <v>5.9005209</v>
      </c>
    </row>
    <row r="1150" ht="15.75" customHeight="1">
      <c r="A1150" s="2">
        <v>4926.60923803838</v>
      </c>
      <c r="B1150" s="3">
        <v>4928.90412224076</v>
      </c>
      <c r="C1150" s="4">
        <v>9813543.26</v>
      </c>
      <c r="D1150" s="3">
        <v>0.0341782407866222</v>
      </c>
      <c r="E1150" s="3">
        <v>0.00765435799576073</v>
      </c>
      <c r="F1150" s="5">
        <v>2.0</v>
      </c>
      <c r="G1150" s="5" t="s">
        <v>967</v>
      </c>
      <c r="H1150" s="5">
        <v>9.0</v>
      </c>
      <c r="I1150" s="2">
        <v>4400.63688355004</v>
      </c>
      <c r="J1150" s="5" t="s">
        <v>1170</v>
      </c>
      <c r="K1150" s="2">
        <v>6.2227787</v>
      </c>
      <c r="L1150" s="2">
        <v>6.3745392</v>
      </c>
      <c r="M1150" s="6">
        <v>6.2994975</v>
      </c>
    </row>
    <row r="1151" ht="15.75" customHeight="1">
      <c r="A1151" s="2">
        <v>3991.53073781754</v>
      </c>
      <c r="B1151" s="3">
        <v>3993.38872838405</v>
      </c>
      <c r="C1151" s="4">
        <v>9804344.91</v>
      </c>
      <c r="D1151" s="3">
        <v>0.0341462051178723</v>
      </c>
      <c r="E1151" s="3">
        <v>0.00764718347560986</v>
      </c>
      <c r="F1151" s="5">
        <v>5.0</v>
      </c>
      <c r="G1151" s="5" t="s">
        <v>45</v>
      </c>
      <c r="H1151" s="5">
        <v>58.0</v>
      </c>
      <c r="I1151" s="2">
        <v>3465.5583833292</v>
      </c>
      <c r="J1151" s="5" t="s">
        <v>1171</v>
      </c>
      <c r="K1151" s="2">
        <v>10.414219</v>
      </c>
      <c r="L1151" s="2">
        <v>11.688444</v>
      </c>
      <c r="M1151" s="6">
        <v>10.913355</v>
      </c>
    </row>
    <row r="1152" ht="15.75" customHeight="1">
      <c r="A1152" s="2">
        <v>7472.94707214129</v>
      </c>
      <c r="B1152" s="3">
        <v>7476.43565783663</v>
      </c>
      <c r="C1152" s="4">
        <v>9779267.04</v>
      </c>
      <c r="D1152" s="3">
        <v>0.0340588648518168</v>
      </c>
      <c r="E1152" s="3">
        <v>0.00762762326278301</v>
      </c>
      <c r="F1152" s="5">
        <v>8.0</v>
      </c>
      <c r="G1152" s="5" t="s">
        <v>367</v>
      </c>
      <c r="H1152" s="5">
        <v>49.0</v>
      </c>
      <c r="I1152" s="2">
        <v>6946.97471765296</v>
      </c>
      <c r="J1152" s="5" t="s">
        <v>1172</v>
      </c>
      <c r="K1152" s="2">
        <v>14.726631</v>
      </c>
      <c r="L1152" s="2">
        <v>15.89853</v>
      </c>
      <c r="M1152" s="6">
        <v>15.212572</v>
      </c>
    </row>
    <row r="1153" ht="15.75" customHeight="1">
      <c r="A1153" s="2">
        <v>5238.57759866742</v>
      </c>
      <c r="B1153" s="3">
        <v>5241.02842300931</v>
      </c>
      <c r="C1153" s="4">
        <v>9773748.27</v>
      </c>
      <c r="D1153" s="3">
        <v>0.03403964428643</v>
      </c>
      <c r="E1153" s="3">
        <v>0.00762331873788745</v>
      </c>
      <c r="F1153" s="5">
        <v>6.0</v>
      </c>
      <c r="G1153" s="5" t="s">
        <v>458</v>
      </c>
      <c r="H1153" s="5">
        <v>33.0</v>
      </c>
      <c r="I1153" s="2">
        <v>4712.60524417908</v>
      </c>
      <c r="J1153" s="5" t="s">
        <v>1173</v>
      </c>
      <c r="K1153" s="2">
        <v>12.723481</v>
      </c>
      <c r="L1153" s="2">
        <v>13.574519</v>
      </c>
      <c r="M1153" s="6">
        <v>13.075548</v>
      </c>
    </row>
    <row r="1154" ht="15.75" customHeight="1">
      <c r="A1154" s="2">
        <v>4872.75669441009</v>
      </c>
      <c r="B1154" s="3">
        <v>4875.02668123851</v>
      </c>
      <c r="C1154" s="4">
        <v>9766798.25</v>
      </c>
      <c r="D1154" s="3">
        <v>0.034015439017167</v>
      </c>
      <c r="E1154" s="3">
        <v>0.00761789786799895</v>
      </c>
      <c r="F1154" s="5">
        <v>2.0</v>
      </c>
      <c r="G1154" s="5" t="s">
        <v>967</v>
      </c>
      <c r="H1154" s="5">
        <v>32.0</v>
      </c>
      <c r="I1154" s="2">
        <v>4346.78433992176</v>
      </c>
      <c r="J1154" s="5" t="s">
        <v>1174</v>
      </c>
      <c r="K1154" s="2">
        <v>10.786307</v>
      </c>
      <c r="L1154" s="2">
        <v>11.224506</v>
      </c>
      <c r="M1154" s="6">
        <v>11.025822</v>
      </c>
    </row>
    <row r="1155" ht="15.75" customHeight="1">
      <c r="A1155" s="2">
        <v>5648.76315431944</v>
      </c>
      <c r="B1155" s="3">
        <v>5651.41100166842</v>
      </c>
      <c r="C1155" s="4">
        <v>9752104.95</v>
      </c>
      <c r="D1155" s="3">
        <v>0.0339642657424338</v>
      </c>
      <c r="E1155" s="3">
        <v>0.00760643740205312</v>
      </c>
      <c r="F1155" s="5">
        <v>6.0</v>
      </c>
      <c r="G1155" s="5" t="s">
        <v>458</v>
      </c>
      <c r="H1155" s="5">
        <v>27.0</v>
      </c>
      <c r="I1155" s="2">
        <v>5122.79079983111</v>
      </c>
      <c r="J1155" s="5" t="s">
        <v>1175</v>
      </c>
      <c r="K1155" s="2">
        <v>13.412152</v>
      </c>
      <c r="L1155" s="2">
        <v>14.088451</v>
      </c>
      <c r="M1155" s="6">
        <v>13.610956</v>
      </c>
    </row>
    <row r="1156" ht="15.75" customHeight="1">
      <c r="A1156" s="2">
        <v>4638.4667611874</v>
      </c>
      <c r="B1156" s="3">
        <v>4640.62563970763</v>
      </c>
      <c r="C1156" s="4">
        <v>9730348.73</v>
      </c>
      <c r="D1156" s="3">
        <v>0.0338884939945476</v>
      </c>
      <c r="E1156" s="3">
        <v>0.00758946800658581</v>
      </c>
      <c r="F1156" s="5">
        <v>6.0</v>
      </c>
      <c r="G1156" s="5" t="s">
        <v>39</v>
      </c>
      <c r="H1156" s="5">
        <v>53.0</v>
      </c>
      <c r="I1156" s="2">
        <v>4112.49440669906</v>
      </c>
      <c r="J1156" s="5" t="s">
        <v>1176</v>
      </c>
      <c r="K1156" s="2">
        <v>11.335302</v>
      </c>
      <c r="L1156" s="2">
        <v>12.786004</v>
      </c>
      <c r="M1156" s="6">
        <v>12.2511705</v>
      </c>
    </row>
    <row r="1157" ht="15.75" customHeight="1">
      <c r="A1157" s="2">
        <v>8114.06722145511</v>
      </c>
      <c r="B1157" s="3">
        <v>8117.85969301913</v>
      </c>
      <c r="C1157" s="4">
        <v>9684326.59</v>
      </c>
      <c r="D1157" s="3">
        <v>0.033728209809645</v>
      </c>
      <c r="E1157" s="3">
        <v>0.0075535717022686</v>
      </c>
      <c r="F1157" s="5">
        <v>8.0</v>
      </c>
      <c r="G1157" s="5" t="s">
        <v>392</v>
      </c>
      <c r="H1157" s="5">
        <v>36.0</v>
      </c>
      <c r="I1157" s="2">
        <v>7588.09486696677</v>
      </c>
      <c r="J1157" s="5" t="s">
        <v>1177</v>
      </c>
      <c r="K1157" s="2">
        <v>15.297875</v>
      </c>
      <c r="L1157" s="2">
        <v>16.386023</v>
      </c>
      <c r="M1157" s="6">
        <v>16.225041</v>
      </c>
    </row>
    <row r="1158" ht="15.75" customHeight="1">
      <c r="A1158" s="2">
        <v>2031.21584420167</v>
      </c>
      <c r="B1158" s="3">
        <v>2032.16371777051</v>
      </c>
      <c r="C1158" s="4">
        <v>9682590.88</v>
      </c>
      <c r="D1158" s="3">
        <v>0.033722164743888</v>
      </c>
      <c r="E1158" s="3">
        <v>0.00755221788485884</v>
      </c>
      <c r="F1158" s="5">
        <v>2.0</v>
      </c>
      <c r="G1158" s="5" t="s">
        <v>967</v>
      </c>
      <c r="H1158" s="5">
        <v>24.0</v>
      </c>
      <c r="I1158" s="2">
        <v>1505.24348971334</v>
      </c>
      <c r="J1158" s="5" t="s">
        <v>1178</v>
      </c>
      <c r="K1158" s="2">
        <v>5.9004637</v>
      </c>
      <c r="L1158" s="2">
        <v>6.551581</v>
      </c>
      <c r="M1158" s="6">
        <v>6.43662265</v>
      </c>
    </row>
    <row r="1159" ht="15.75" customHeight="1">
      <c r="A1159" s="2">
        <v>1347.13982084218</v>
      </c>
      <c r="B1159" s="3">
        <v>1347.76918840756</v>
      </c>
      <c r="C1159" s="4">
        <v>9657424.08</v>
      </c>
      <c r="D1159" s="3">
        <v>0.0336345147557604</v>
      </c>
      <c r="E1159" s="3">
        <v>0.00753258830849646</v>
      </c>
      <c r="F1159" s="5">
        <v>3.0</v>
      </c>
      <c r="G1159" s="5" t="s">
        <v>37</v>
      </c>
      <c r="H1159" s="5">
        <v>38.0</v>
      </c>
      <c r="I1159" s="2">
        <v>821.167466353845</v>
      </c>
      <c r="J1159" s="5" t="s">
        <v>1179</v>
      </c>
      <c r="K1159" s="2">
        <v>4.5013972</v>
      </c>
      <c r="L1159" s="2">
        <v>5.5851048</v>
      </c>
      <c r="M1159" s="6">
        <v>4.8739488</v>
      </c>
    </row>
    <row r="1160" ht="15.75" customHeight="1">
      <c r="A1160" s="2">
        <v>7389.95508317332</v>
      </c>
      <c r="B1160" s="3">
        <v>7393.40658339296</v>
      </c>
      <c r="C1160" s="4">
        <v>9653824.7</v>
      </c>
      <c r="D1160" s="3">
        <v>0.0336219789699527</v>
      </c>
      <c r="E1160" s="3">
        <v>0.0075297808675597</v>
      </c>
      <c r="F1160" s="5">
        <v>9.0</v>
      </c>
      <c r="G1160" s="5" t="s">
        <v>367</v>
      </c>
      <c r="H1160" s="5">
        <v>19.0</v>
      </c>
      <c r="I1160" s="2">
        <v>6863.98272868499</v>
      </c>
      <c r="J1160" s="5" t="s">
        <v>1180</v>
      </c>
      <c r="K1160" s="2">
        <v>14.57486</v>
      </c>
      <c r="L1160" s="2">
        <v>15.012877</v>
      </c>
      <c r="M1160" s="6">
        <v>14.8751335</v>
      </c>
    </row>
    <row r="1161" ht="15.75" customHeight="1">
      <c r="A1161" s="2">
        <v>12050.5647278898</v>
      </c>
      <c r="B1161" s="3">
        <v>12056.1859486502</v>
      </c>
      <c r="C1161" s="4">
        <v>9631545.81</v>
      </c>
      <c r="D1161" s="3">
        <v>0.0335443868865731</v>
      </c>
      <c r="E1161" s="3">
        <v>0.00751240380045049</v>
      </c>
      <c r="F1161" s="5">
        <v>9.0</v>
      </c>
      <c r="G1161" s="5" t="s">
        <v>1015</v>
      </c>
      <c r="H1161" s="5">
        <v>29.0</v>
      </c>
      <c r="I1161" s="2">
        <v>11524.5923734014</v>
      </c>
      <c r="J1161" s="5" t="s">
        <v>1181</v>
      </c>
      <c r="K1161" s="2">
        <v>17.711506</v>
      </c>
      <c r="L1161" s="2">
        <v>18.348229</v>
      </c>
      <c r="M1161" s="6">
        <v>17.876181</v>
      </c>
    </row>
    <row r="1162" ht="15.75" customHeight="1">
      <c r="A1162" s="2">
        <v>9494.16178443411</v>
      </c>
      <c r="B1162" s="3">
        <v>9498.59749303787</v>
      </c>
      <c r="C1162" s="4">
        <v>9622382.92</v>
      </c>
      <c r="D1162" s="3">
        <v>0.0335124747165827</v>
      </c>
      <c r="E1162" s="3">
        <v>0.00750525693835618</v>
      </c>
      <c r="F1162" s="5">
        <v>8.0</v>
      </c>
      <c r="G1162" s="5" t="s">
        <v>770</v>
      </c>
      <c r="H1162" s="5">
        <v>35.0</v>
      </c>
      <c r="I1162" s="2">
        <v>8968.18942994578</v>
      </c>
      <c r="J1162" s="5" t="s">
        <v>1182</v>
      </c>
      <c r="K1162" s="2">
        <v>16.188889</v>
      </c>
      <c r="L1162" s="2">
        <v>16.972473</v>
      </c>
      <c r="M1162" s="6">
        <v>16.474028</v>
      </c>
    </row>
    <row r="1163" ht="15.75" customHeight="1">
      <c r="A1163" s="2">
        <v>898.130623710758</v>
      </c>
      <c r="B1163" s="3">
        <v>898.537038414124</v>
      </c>
      <c r="C1163" s="4">
        <v>9577718.97</v>
      </c>
      <c r="D1163" s="3">
        <v>0.0333569207849255</v>
      </c>
      <c r="E1163" s="3">
        <v>0.00747041999376367</v>
      </c>
      <c r="F1163" s="5">
        <v>2.0</v>
      </c>
      <c r="G1163" s="5" t="s">
        <v>31</v>
      </c>
      <c r="H1163" s="5">
        <v>14.0</v>
      </c>
      <c r="I1163" s="2">
        <v>372.158269222426</v>
      </c>
      <c r="J1163" s="5" t="s">
        <v>1183</v>
      </c>
      <c r="K1163" s="2">
        <v>1.6239645</v>
      </c>
      <c r="L1163" s="2">
        <v>1.8750732</v>
      </c>
      <c r="M1163" s="6">
        <v>1.77548955</v>
      </c>
    </row>
    <row r="1164" ht="15.75" customHeight="1">
      <c r="A1164" s="2">
        <v>6889.88970764131</v>
      </c>
      <c r="B1164" s="3">
        <v>6893.11179331043</v>
      </c>
      <c r="C1164" s="4">
        <v>9558188.88</v>
      </c>
      <c r="D1164" s="3">
        <v>0.033288902119198</v>
      </c>
      <c r="E1164" s="3">
        <v>0.00745518693302416</v>
      </c>
      <c r="F1164" s="5">
        <v>7.0</v>
      </c>
      <c r="G1164" s="5" t="s">
        <v>221</v>
      </c>
      <c r="H1164" s="5">
        <v>43.0</v>
      </c>
      <c r="I1164" s="2">
        <v>6363.91735315298</v>
      </c>
      <c r="J1164" s="5" t="s">
        <v>1184</v>
      </c>
      <c r="K1164" s="2">
        <v>14.737058</v>
      </c>
      <c r="L1164" s="2">
        <v>15.489096</v>
      </c>
      <c r="M1164" s="6">
        <v>15.062048</v>
      </c>
    </row>
    <row r="1165" ht="15.75" customHeight="1">
      <c r="A1165" s="2">
        <v>444.005320853535</v>
      </c>
      <c r="B1165" s="3">
        <v>444.19663698077</v>
      </c>
      <c r="C1165" s="4">
        <v>9518342.64</v>
      </c>
      <c r="D1165" s="3">
        <v>0.0331501271274259</v>
      </c>
      <c r="E1165" s="3">
        <v>0.00742410770122537</v>
      </c>
      <c r="F1165" s="5">
        <v>1.0</v>
      </c>
      <c r="G1165" s="5" t="s">
        <v>13</v>
      </c>
      <c r="H1165" s="5">
        <v>153.0</v>
      </c>
      <c r="I1165" s="2">
        <v>-81.9670336347971</v>
      </c>
      <c r="J1165" s="5" t="s">
        <v>1185</v>
      </c>
      <c r="K1165" s="2">
        <v>21.88774</v>
      </c>
      <c r="L1165" s="2">
        <v>23.988428</v>
      </c>
      <c r="M1165" s="6">
        <v>22.5509535</v>
      </c>
    </row>
    <row r="1166" ht="15.75" customHeight="1">
      <c r="A1166" s="2">
        <v>3923.39635754309</v>
      </c>
      <c r="B1166" s="3">
        <v>3925.22423459911</v>
      </c>
      <c r="C1166" s="4">
        <v>9470653.43</v>
      </c>
      <c r="D1166" s="3">
        <v>0.0329840369335865</v>
      </c>
      <c r="E1166" s="3">
        <v>0.00738691111725932</v>
      </c>
      <c r="F1166" s="5">
        <v>5.0</v>
      </c>
      <c r="G1166" s="5" t="s">
        <v>45</v>
      </c>
      <c r="H1166" s="5">
        <v>21.0</v>
      </c>
      <c r="I1166" s="2">
        <v>3397.42400305476</v>
      </c>
      <c r="J1166" s="5" t="s">
        <v>1186</v>
      </c>
      <c r="K1166" s="2">
        <v>10.324807</v>
      </c>
      <c r="L1166" s="2">
        <v>10.625011</v>
      </c>
      <c r="M1166" s="6">
        <v>10.537925</v>
      </c>
    </row>
    <row r="1167" ht="15.75" customHeight="1">
      <c r="A1167" s="2">
        <v>1135.91092316349</v>
      </c>
      <c r="B1167" s="3">
        <v>1136.43621847765</v>
      </c>
      <c r="C1167" s="4">
        <v>9463778.85999999</v>
      </c>
      <c r="D1167" s="3">
        <v>0.0329600944387567</v>
      </c>
      <c r="E1167" s="3">
        <v>0.00738154909678895</v>
      </c>
      <c r="F1167" s="5">
        <v>1.0</v>
      </c>
      <c r="G1167" s="5" t="s">
        <v>13</v>
      </c>
      <c r="H1167" s="5">
        <v>221.0</v>
      </c>
      <c r="I1167" s="2">
        <v>609.938568675154</v>
      </c>
      <c r="J1167" s="5" t="s">
        <v>1187</v>
      </c>
      <c r="K1167" s="2">
        <v>1.597779</v>
      </c>
      <c r="L1167" s="2">
        <v>5.5021965</v>
      </c>
      <c r="M1167" s="6">
        <v>3.18919975</v>
      </c>
    </row>
    <row r="1168" ht="15.75" customHeight="1">
      <c r="A1168" s="2">
        <v>593.959709640043</v>
      </c>
      <c r="B1168" s="3">
        <v>594.22479927925</v>
      </c>
      <c r="C1168" s="4">
        <v>9460794.61</v>
      </c>
      <c r="D1168" s="3">
        <v>0.0329497010046662</v>
      </c>
      <c r="E1168" s="3">
        <v>0.00737922144435561</v>
      </c>
      <c r="F1168" s="5">
        <v>1.0</v>
      </c>
      <c r="G1168" s="5" t="s">
        <v>13</v>
      </c>
      <c r="H1168" s="5">
        <v>232.0</v>
      </c>
      <c r="I1168" s="2">
        <v>67.987355151711</v>
      </c>
      <c r="J1168" s="5" t="s">
        <v>739</v>
      </c>
      <c r="K1168" s="2">
        <v>20.96441</v>
      </c>
      <c r="L1168" s="2">
        <v>23.988428</v>
      </c>
      <c r="M1168" s="6">
        <v>22.464118</v>
      </c>
    </row>
    <row r="1169" ht="15.75" customHeight="1">
      <c r="A1169" s="2">
        <v>2846.30162321206</v>
      </c>
      <c r="B1169" s="3">
        <v>2847.62459215686</v>
      </c>
      <c r="C1169" s="4">
        <v>9456874.19</v>
      </c>
      <c r="D1169" s="3">
        <v>0.0329360471127747</v>
      </c>
      <c r="E1169" s="3">
        <v>0.00737616359894966</v>
      </c>
      <c r="F1169" s="5">
        <v>3.0</v>
      </c>
      <c r="G1169" s="5" t="s">
        <v>188</v>
      </c>
      <c r="H1169" s="5">
        <v>13.0</v>
      </c>
      <c r="I1169" s="2">
        <v>2320.32926872372</v>
      </c>
      <c r="J1169" s="5" t="s">
        <v>1188</v>
      </c>
      <c r="K1169" s="2">
        <v>6.6888271</v>
      </c>
      <c r="L1169" s="2">
        <v>6.8872316</v>
      </c>
      <c r="M1169" s="6">
        <v>6.81207625</v>
      </c>
    </row>
    <row r="1170" ht="15.75" customHeight="1">
      <c r="A1170" s="2">
        <v>7347.80686174869</v>
      </c>
      <c r="B1170" s="3">
        <v>7351.23944335257</v>
      </c>
      <c r="C1170" s="4">
        <v>9445275.5</v>
      </c>
      <c r="D1170" s="3">
        <v>0.0328956516298052</v>
      </c>
      <c r="E1170" s="3">
        <v>0.00736711686392341</v>
      </c>
      <c r="F1170" s="5">
        <v>8.0</v>
      </c>
      <c r="G1170" s="5" t="s">
        <v>221</v>
      </c>
      <c r="H1170" s="5">
        <v>21.0</v>
      </c>
      <c r="I1170" s="2">
        <v>6821.83450726036</v>
      </c>
      <c r="J1170" s="5" t="s">
        <v>1189</v>
      </c>
      <c r="K1170" s="2">
        <v>15.038696</v>
      </c>
      <c r="L1170" s="2">
        <v>15.349719</v>
      </c>
      <c r="M1170" s="6">
        <v>15.199664</v>
      </c>
    </row>
    <row r="1171" ht="15.75" customHeight="1">
      <c r="A1171" s="2">
        <v>4967.48371473738</v>
      </c>
      <c r="B1171" s="3">
        <v>4969.79734076968</v>
      </c>
      <c r="C1171" s="4">
        <v>9437688.11</v>
      </c>
      <c r="D1171" s="3">
        <v>0.0328692265521863</v>
      </c>
      <c r="E1171" s="3">
        <v>0.00736119885879776</v>
      </c>
      <c r="F1171" s="5">
        <v>5.0</v>
      </c>
      <c r="G1171" s="5" t="s">
        <v>715</v>
      </c>
      <c r="H1171" s="5">
        <v>45.0</v>
      </c>
      <c r="I1171" s="2">
        <v>4441.51136024904</v>
      </c>
      <c r="J1171" s="5" t="s">
        <v>1190</v>
      </c>
      <c r="K1171" s="2">
        <v>11.974284</v>
      </c>
      <c r="L1171" s="2">
        <v>13.286752</v>
      </c>
      <c r="M1171" s="6">
        <v>12.72609</v>
      </c>
    </row>
    <row r="1172" ht="15.75" customHeight="1">
      <c r="A1172" s="2">
        <v>5257.6680937426</v>
      </c>
      <c r="B1172" s="3">
        <v>5260.12853710661</v>
      </c>
      <c r="C1172" s="4">
        <v>9428701.71</v>
      </c>
      <c r="D1172" s="3">
        <v>0.0328379290549555</v>
      </c>
      <c r="E1172" s="3">
        <v>0.00735418965520323</v>
      </c>
      <c r="F1172" s="5">
        <v>6.0</v>
      </c>
      <c r="G1172" s="5" t="s">
        <v>458</v>
      </c>
      <c r="H1172" s="5">
        <v>42.0</v>
      </c>
      <c r="I1172" s="2">
        <v>4731.69573925427</v>
      </c>
      <c r="J1172" s="5" t="s">
        <v>1191</v>
      </c>
      <c r="K1172" s="2">
        <v>12.364553</v>
      </c>
      <c r="L1172" s="2">
        <v>13.501046</v>
      </c>
      <c r="M1172" s="6">
        <v>12.5621835</v>
      </c>
    </row>
    <row r="1173" ht="15.75" customHeight="1">
      <c r="A1173" s="2">
        <v>1701.24353537986</v>
      </c>
      <c r="B1173" s="3">
        <v>1702.04494249252</v>
      </c>
      <c r="C1173" s="4">
        <v>9425923.91</v>
      </c>
      <c r="D1173" s="3">
        <v>0.03282825463719</v>
      </c>
      <c r="E1173" s="3">
        <v>0.00735202302944153</v>
      </c>
      <c r="F1173" s="5">
        <v>3.0</v>
      </c>
      <c r="G1173" s="5" t="s">
        <v>37</v>
      </c>
      <c r="H1173" s="5">
        <v>20.0</v>
      </c>
      <c r="I1173" s="2">
        <v>1175.27118089153</v>
      </c>
      <c r="J1173" s="5" t="s">
        <v>1192</v>
      </c>
      <c r="K1173" s="2">
        <v>6.2227787</v>
      </c>
      <c r="L1173" s="2">
        <v>6.5358894</v>
      </c>
      <c r="M1173" s="6">
        <v>6.28643605</v>
      </c>
    </row>
    <row r="1174" ht="15.75" customHeight="1">
      <c r="A1174" s="2">
        <v>4956.5876428876</v>
      </c>
      <c r="B1174" s="3">
        <v>4958.89628585516</v>
      </c>
      <c r="C1174" s="4">
        <v>9413390.47</v>
      </c>
      <c r="D1174" s="3">
        <v>0.0327846036419423</v>
      </c>
      <c r="E1174" s="3">
        <v>0.0073422472090129</v>
      </c>
      <c r="F1174" s="5">
        <v>6.0</v>
      </c>
      <c r="G1174" s="5" t="s">
        <v>39</v>
      </c>
      <c r="H1174" s="5">
        <v>34.0</v>
      </c>
      <c r="I1174" s="2">
        <v>4430.61528839927</v>
      </c>
      <c r="J1174" s="5" t="s">
        <v>1193</v>
      </c>
      <c r="K1174" s="2">
        <v>12.364553</v>
      </c>
      <c r="L1174" s="2">
        <v>13.088404</v>
      </c>
      <c r="M1174" s="6">
        <v>12.736518</v>
      </c>
    </row>
    <row r="1175" ht="15.75" customHeight="1">
      <c r="A1175" s="2">
        <v>6209.74403881679</v>
      </c>
      <c r="B1175" s="3">
        <v>6212.64359607673</v>
      </c>
      <c r="C1175" s="4">
        <v>9411633.7</v>
      </c>
      <c r="D1175" s="3">
        <v>0.0327784852292064</v>
      </c>
      <c r="E1175" s="3">
        <v>0.00734087696524467</v>
      </c>
      <c r="F1175" s="5">
        <v>7.0</v>
      </c>
      <c r="G1175" s="5" t="s">
        <v>256</v>
      </c>
      <c r="H1175" s="5">
        <v>43.0</v>
      </c>
      <c r="I1175" s="2">
        <v>5683.77168432845</v>
      </c>
      <c r="J1175" s="5" t="s">
        <v>1194</v>
      </c>
      <c r="K1175" s="2">
        <v>13.600548</v>
      </c>
      <c r="L1175" s="2">
        <v>14.872529</v>
      </c>
      <c r="M1175" s="6">
        <v>13.9363675</v>
      </c>
    </row>
    <row r="1176" ht="15.75" customHeight="1">
      <c r="A1176" s="2">
        <v>6806.79051045515</v>
      </c>
      <c r="B1176" s="3">
        <v>6809.972573409</v>
      </c>
      <c r="C1176" s="4">
        <v>9409575.96</v>
      </c>
      <c r="D1176" s="3">
        <v>0.0327713186094307</v>
      </c>
      <c r="E1176" s="3">
        <v>0.00733927197118648</v>
      </c>
      <c r="F1176" s="5">
        <v>7.0</v>
      </c>
      <c r="G1176" s="5" t="s">
        <v>221</v>
      </c>
      <c r="H1176" s="5">
        <v>55.0</v>
      </c>
      <c r="I1176" s="2">
        <v>6280.81815596682</v>
      </c>
      <c r="J1176" s="5" t="s">
        <v>1195</v>
      </c>
      <c r="K1176" s="2">
        <v>13.752142</v>
      </c>
      <c r="L1176" s="2">
        <v>15.437451</v>
      </c>
      <c r="M1176" s="6">
        <v>14.8619465</v>
      </c>
    </row>
    <row r="1177" ht="15.75" customHeight="1">
      <c r="A1177" s="2">
        <v>2702.40529459386</v>
      </c>
      <c r="B1177" s="3">
        <v>2703.66272190621</v>
      </c>
      <c r="C1177" s="4">
        <v>9401670.34</v>
      </c>
      <c r="D1177" s="3">
        <v>0.0327437852122908</v>
      </c>
      <c r="E1177" s="3">
        <v>0.00733310575333272</v>
      </c>
      <c r="F1177" s="5">
        <v>1.0</v>
      </c>
      <c r="G1177" s="5" t="s">
        <v>611</v>
      </c>
      <c r="H1177" s="5">
        <v>35.0</v>
      </c>
      <c r="I1177" s="2">
        <v>2176.43294010553</v>
      </c>
      <c r="J1177" s="5" t="s">
        <v>1196</v>
      </c>
      <c r="K1177" s="2">
        <v>7.5274823</v>
      </c>
      <c r="L1177" s="2">
        <v>8.00266</v>
      </c>
      <c r="M1177" s="6">
        <v>7.6510368</v>
      </c>
    </row>
    <row r="1178" ht="15.75" customHeight="1">
      <c r="A1178" s="2">
        <v>1036.09869863915</v>
      </c>
      <c r="B1178" s="3">
        <v>1036.56721568749</v>
      </c>
      <c r="C1178" s="4">
        <v>9395911.79</v>
      </c>
      <c r="D1178" s="3">
        <v>0.0327237295501036</v>
      </c>
      <c r="E1178" s="3">
        <v>0.0073286142050643</v>
      </c>
      <c r="F1178" s="5">
        <v>2.0</v>
      </c>
      <c r="G1178" s="5" t="s">
        <v>31</v>
      </c>
      <c r="H1178" s="5">
        <v>34.0</v>
      </c>
      <c r="I1178" s="2">
        <v>510.126344150823</v>
      </c>
      <c r="J1178" s="5" t="s">
        <v>1197</v>
      </c>
      <c r="K1178" s="2">
        <v>1.4859206</v>
      </c>
      <c r="L1178" s="2">
        <v>2.5271969</v>
      </c>
      <c r="M1178" s="6">
        <v>2.225661</v>
      </c>
    </row>
    <row r="1179" ht="15.75" customHeight="1">
      <c r="A1179" s="2">
        <v>1388.18285002071</v>
      </c>
      <c r="B1179" s="3">
        <v>1388.83028194705</v>
      </c>
      <c r="C1179" s="4">
        <v>9383278.2</v>
      </c>
      <c r="D1179" s="3">
        <v>0.0326797297561883</v>
      </c>
      <c r="E1179" s="3">
        <v>0.00731876026973538</v>
      </c>
      <c r="F1179" s="5">
        <v>2.0</v>
      </c>
      <c r="G1179" s="5" t="s">
        <v>31</v>
      </c>
      <c r="H1179" s="5">
        <v>42.0</v>
      </c>
      <c r="I1179" s="2">
        <v>862.210495532375</v>
      </c>
      <c r="J1179" s="5" t="s">
        <v>1198</v>
      </c>
      <c r="K1179" s="2">
        <v>5.026702</v>
      </c>
      <c r="L1179" s="2">
        <v>5.6016506</v>
      </c>
      <c r="M1179" s="6">
        <v>5.2643076</v>
      </c>
    </row>
    <row r="1180" ht="15.75" customHeight="1">
      <c r="A1180" s="2">
        <v>4370.50366191316</v>
      </c>
      <c r="B1180" s="3">
        <v>4372.53927069567</v>
      </c>
      <c r="C1180" s="4">
        <v>9381230.34</v>
      </c>
      <c r="D1180" s="3">
        <v>0.0326725975461065</v>
      </c>
      <c r="E1180" s="3">
        <v>0.00731716298187003</v>
      </c>
      <c r="F1180" s="5">
        <v>5.0</v>
      </c>
      <c r="G1180" s="5" t="s">
        <v>45</v>
      </c>
      <c r="H1180" s="5">
        <v>59.0</v>
      </c>
      <c r="I1180" s="2">
        <v>3844.53130742483</v>
      </c>
      <c r="J1180" s="5" t="s">
        <v>1199</v>
      </c>
      <c r="K1180" s="2">
        <v>10.587915</v>
      </c>
      <c r="L1180" s="2">
        <v>12.174686</v>
      </c>
      <c r="M1180" s="6">
        <v>11.261385</v>
      </c>
    </row>
    <row r="1181" ht="15.75" customHeight="1">
      <c r="A1181" s="2">
        <v>3472.42658774333</v>
      </c>
      <c r="B1181" s="3">
        <v>3474.03996394637</v>
      </c>
      <c r="C1181" s="4">
        <v>9364416.71</v>
      </c>
      <c r="D1181" s="3">
        <v>0.0326140396654906</v>
      </c>
      <c r="E1181" s="3">
        <v>0.00730404870297824</v>
      </c>
      <c r="F1181" s="5">
        <v>5.0</v>
      </c>
      <c r="G1181" s="5" t="s">
        <v>45</v>
      </c>
      <c r="H1181" s="5">
        <v>19.0</v>
      </c>
      <c r="I1181" s="2">
        <v>2946.45423325499</v>
      </c>
      <c r="J1181" s="5" t="s">
        <v>1200</v>
      </c>
      <c r="K1181" s="2">
        <v>9.3013993</v>
      </c>
      <c r="L1181" s="2">
        <v>9.9267082</v>
      </c>
      <c r="M1181" s="6">
        <v>9.6263777</v>
      </c>
    </row>
    <row r="1182" ht="15.75" customHeight="1">
      <c r="A1182" s="2">
        <v>1286.1483955353</v>
      </c>
      <c r="B1182" s="3">
        <v>1286.74970816347</v>
      </c>
      <c r="C1182" s="4">
        <v>9335765.95</v>
      </c>
      <c r="D1182" s="3">
        <v>0.0325142558720069</v>
      </c>
      <c r="E1182" s="3">
        <v>0.00728170171085925</v>
      </c>
      <c r="F1182" s="5">
        <v>3.0</v>
      </c>
      <c r="G1182" s="5" t="s">
        <v>37</v>
      </c>
      <c r="H1182" s="5">
        <v>30.0</v>
      </c>
      <c r="I1182" s="2">
        <v>760.176041046972</v>
      </c>
      <c r="J1182" s="5" t="s">
        <v>1201</v>
      </c>
      <c r="K1182" s="2">
        <v>2.6770636</v>
      </c>
      <c r="L1182" s="2">
        <v>3.3402186</v>
      </c>
      <c r="M1182" s="6">
        <v>2.82417315</v>
      </c>
    </row>
    <row r="1183" ht="15.75" customHeight="1">
      <c r="A1183" s="2">
        <v>6652.74206703722</v>
      </c>
      <c r="B1183" s="3">
        <v>6655.84842907376</v>
      </c>
      <c r="C1183" s="4">
        <v>9328478.49</v>
      </c>
      <c r="D1183" s="3">
        <v>0.0324888753793547</v>
      </c>
      <c r="E1183" s="3">
        <v>0.00727601764484538</v>
      </c>
      <c r="F1183" s="5">
        <v>7.0</v>
      </c>
      <c r="G1183" s="5" t="s">
        <v>256</v>
      </c>
      <c r="H1183" s="5">
        <v>25.0</v>
      </c>
      <c r="I1183" s="2">
        <v>6126.76971254888</v>
      </c>
      <c r="J1183" s="5" t="s">
        <v>1202</v>
      </c>
      <c r="K1183" s="2">
        <v>14.449383</v>
      </c>
      <c r="L1183" s="2">
        <v>15.189344</v>
      </c>
      <c r="M1183" s="6">
        <v>15.0258135</v>
      </c>
    </row>
    <row r="1184" ht="15.75" customHeight="1">
      <c r="A1184" s="2">
        <v>463.948189421268</v>
      </c>
      <c r="B1184" s="3">
        <v>464.146677892596</v>
      </c>
      <c r="C1184" s="4">
        <v>9321831.85</v>
      </c>
      <c r="D1184" s="3">
        <v>0.0324657267105891</v>
      </c>
      <c r="E1184" s="3">
        <v>0.00727083340499633</v>
      </c>
      <c r="F1184" s="5">
        <v>1.0</v>
      </c>
      <c r="G1184" s="5" t="s">
        <v>13</v>
      </c>
      <c r="H1184" s="5">
        <v>158.0</v>
      </c>
      <c r="I1184" s="2">
        <v>-62.0241650670647</v>
      </c>
      <c r="J1184" s="5" t="s">
        <v>1203</v>
      </c>
      <c r="K1184" s="2">
        <v>21.426998</v>
      </c>
      <c r="L1184" s="2">
        <v>23.988428</v>
      </c>
      <c r="M1184" s="6">
        <v>23.9006615</v>
      </c>
    </row>
    <row r="1185" ht="15.75" customHeight="1">
      <c r="A1185" s="2">
        <v>7341.74884131195</v>
      </c>
      <c r="B1185" s="3">
        <v>7345.17869902596</v>
      </c>
      <c r="C1185" s="4">
        <v>9294155.2</v>
      </c>
      <c r="D1185" s="3">
        <v>0.0323693355109169</v>
      </c>
      <c r="E1185" s="3">
        <v>0.00724924619825451</v>
      </c>
      <c r="F1185" s="5">
        <v>7.0</v>
      </c>
      <c r="G1185" s="5" t="s">
        <v>256</v>
      </c>
      <c r="H1185" s="5">
        <v>22.0</v>
      </c>
      <c r="I1185" s="2">
        <v>6815.77648682362</v>
      </c>
      <c r="J1185" s="5" t="s">
        <v>1204</v>
      </c>
      <c r="K1185" s="2">
        <v>14.799419</v>
      </c>
      <c r="L1185" s="2">
        <v>15.148052</v>
      </c>
      <c r="M1185" s="6">
        <v>14.987072</v>
      </c>
    </row>
    <row r="1186" ht="15.75" customHeight="1">
      <c r="A1186" s="2">
        <v>8662.13698093145</v>
      </c>
      <c r="B1186" s="3">
        <v>8666.18002629155</v>
      </c>
      <c r="C1186" s="4">
        <v>9285856.51</v>
      </c>
      <c r="D1186" s="3">
        <v>0.0323404331443079</v>
      </c>
      <c r="E1186" s="3">
        <v>0.00724277339404171</v>
      </c>
      <c r="F1186" s="5">
        <v>9.0</v>
      </c>
      <c r="G1186" s="5" t="s">
        <v>348</v>
      </c>
      <c r="H1186" s="5">
        <v>28.0</v>
      </c>
      <c r="I1186" s="2">
        <v>8136.16462644312</v>
      </c>
      <c r="J1186" s="5" t="s">
        <v>1205</v>
      </c>
      <c r="K1186" s="2">
        <v>15.836114</v>
      </c>
      <c r="L1186" s="2">
        <v>16.697542</v>
      </c>
      <c r="M1186" s="6">
        <v>16.474028</v>
      </c>
    </row>
    <row r="1187" ht="15.75" customHeight="1">
      <c r="A1187" s="2">
        <v>2051.25393996001</v>
      </c>
      <c r="B1187" s="3">
        <v>2052.21275782643</v>
      </c>
      <c r="C1187" s="4">
        <v>9279359.97</v>
      </c>
      <c r="D1187" s="3">
        <v>0.0323178072381986</v>
      </c>
      <c r="E1187" s="3">
        <v>0.00723770622904571</v>
      </c>
      <c r="F1187" s="5">
        <v>2.0</v>
      </c>
      <c r="G1187" s="5" t="s">
        <v>967</v>
      </c>
      <c r="H1187" s="5">
        <v>58.0</v>
      </c>
      <c r="I1187" s="2">
        <v>1525.28158547168</v>
      </c>
      <c r="J1187" s="5" t="s">
        <v>1206</v>
      </c>
      <c r="K1187" s="2">
        <v>5.5021965</v>
      </c>
      <c r="L1187" s="2">
        <v>7.2616695</v>
      </c>
      <c r="M1187" s="6">
        <v>6.5750967</v>
      </c>
    </row>
    <row r="1188" ht="15.75" customHeight="1">
      <c r="A1188" s="2">
        <v>1299.14017876922</v>
      </c>
      <c r="B1188" s="3">
        <v>1299.74759343756</v>
      </c>
      <c r="C1188" s="4">
        <v>9276027.12</v>
      </c>
      <c r="D1188" s="3">
        <v>0.0323061997130889</v>
      </c>
      <c r="E1188" s="3">
        <v>0.00723510667592099</v>
      </c>
      <c r="F1188" s="5">
        <v>1.0</v>
      </c>
      <c r="G1188" s="5" t="s">
        <v>13</v>
      </c>
      <c r="H1188" s="5">
        <v>12.0</v>
      </c>
      <c r="I1188" s="2">
        <v>773.167824280885</v>
      </c>
      <c r="J1188" s="5" t="s">
        <v>1207</v>
      </c>
      <c r="K1188" s="2">
        <v>1.6502853</v>
      </c>
      <c r="L1188" s="2">
        <v>1.8379521</v>
      </c>
      <c r="M1188" s="6">
        <v>1.73678535</v>
      </c>
    </row>
    <row r="1189" ht="15.75" customHeight="1">
      <c r="A1189" s="2">
        <v>4283.48235560339</v>
      </c>
      <c r="B1189" s="3">
        <v>4285.47926729962</v>
      </c>
      <c r="C1189" s="4">
        <v>9267925.93</v>
      </c>
      <c r="D1189" s="3">
        <v>0.0322779851920803</v>
      </c>
      <c r="E1189" s="3">
        <v>0.00722878791756747</v>
      </c>
      <c r="F1189" s="5">
        <v>6.0</v>
      </c>
      <c r="G1189" s="5" t="s">
        <v>39</v>
      </c>
      <c r="H1189" s="5">
        <v>46.0</v>
      </c>
      <c r="I1189" s="2">
        <v>3757.51000111505</v>
      </c>
      <c r="J1189" s="5" t="s">
        <v>1208</v>
      </c>
      <c r="K1189" s="2">
        <v>11.123814</v>
      </c>
      <c r="L1189" s="2">
        <v>12.474074</v>
      </c>
      <c r="M1189" s="6">
        <v>11.9372545</v>
      </c>
    </row>
    <row r="1190" ht="15.75" customHeight="1">
      <c r="A1190" s="2">
        <v>10041.3224349145</v>
      </c>
      <c r="B1190" s="3">
        <v>10046.0100874271</v>
      </c>
      <c r="C1190" s="4">
        <v>9254743.9</v>
      </c>
      <c r="D1190" s="3">
        <v>0.0322320753118811</v>
      </c>
      <c r="E1190" s="3">
        <v>0.00721850621053693</v>
      </c>
      <c r="F1190" s="5">
        <v>8.0</v>
      </c>
      <c r="G1190" s="5" t="s">
        <v>910</v>
      </c>
      <c r="H1190" s="5">
        <v>36.0</v>
      </c>
      <c r="I1190" s="2">
        <v>9515.35008042612</v>
      </c>
      <c r="J1190" s="5" t="s">
        <v>1209</v>
      </c>
      <c r="K1190" s="2">
        <v>16.55211</v>
      </c>
      <c r="L1190" s="2">
        <v>17.613212</v>
      </c>
      <c r="M1190" s="6">
        <v>17.2618405</v>
      </c>
    </row>
    <row r="1191" ht="15.75" customHeight="1">
      <c r="A1191" s="2">
        <v>10282.34851569</v>
      </c>
      <c r="B1191" s="3">
        <v>10287.1512823572</v>
      </c>
      <c r="C1191" s="4">
        <v>9224546.56</v>
      </c>
      <c r="D1191" s="3">
        <v>0.0321269051475183</v>
      </c>
      <c r="E1191" s="3">
        <v>0.00719495291844295</v>
      </c>
      <c r="F1191" s="5">
        <v>9.0</v>
      </c>
      <c r="G1191" s="5" t="s">
        <v>751</v>
      </c>
      <c r="H1191" s="5">
        <v>30.0</v>
      </c>
      <c r="I1191" s="2">
        <v>9756.3761612017</v>
      </c>
      <c r="J1191" s="5" t="s">
        <v>1210</v>
      </c>
      <c r="K1191" s="2">
        <v>16.77565</v>
      </c>
      <c r="L1191" s="2">
        <v>17.473272</v>
      </c>
      <c r="M1191" s="6">
        <v>16.9879525</v>
      </c>
    </row>
    <row r="1192" ht="15.75" customHeight="1">
      <c r="A1192" s="2">
        <v>2356.22716955705</v>
      </c>
      <c r="B1192" s="3">
        <v>2357.33082767206</v>
      </c>
      <c r="C1192" s="4">
        <v>9221157.34</v>
      </c>
      <c r="D1192" s="3">
        <v>0.0321151012990846</v>
      </c>
      <c r="E1192" s="3">
        <v>0.00719230939790005</v>
      </c>
      <c r="F1192" s="5">
        <v>3.0</v>
      </c>
      <c r="G1192" s="5" t="s">
        <v>188</v>
      </c>
      <c r="H1192" s="5">
        <v>56.0</v>
      </c>
      <c r="I1192" s="2">
        <v>1830.25481506872</v>
      </c>
      <c r="J1192" s="5" t="s">
        <v>1211</v>
      </c>
      <c r="K1192" s="2">
        <v>6.7259375</v>
      </c>
      <c r="L1192" s="2">
        <v>8.2748084</v>
      </c>
      <c r="M1192" s="6">
        <v>7.07394535</v>
      </c>
    </row>
    <row r="1193" ht="15.75" customHeight="1">
      <c r="A1193" s="2">
        <v>9023.20129096601</v>
      </c>
      <c r="B1193" s="3">
        <v>9027.40676187352</v>
      </c>
      <c r="C1193" s="4">
        <v>9216416.95</v>
      </c>
      <c r="D1193" s="3">
        <v>0.0320985916463985</v>
      </c>
      <c r="E1193" s="3">
        <v>0.00718861199308528</v>
      </c>
      <c r="F1193" s="5">
        <v>8.0</v>
      </c>
      <c r="G1193" s="5" t="s">
        <v>770</v>
      </c>
      <c r="H1193" s="5">
        <v>26.0</v>
      </c>
      <c r="I1193" s="2">
        <v>8497.22893647767</v>
      </c>
      <c r="J1193" s="5" t="s">
        <v>1212</v>
      </c>
      <c r="K1193" s="2">
        <v>16.463652</v>
      </c>
      <c r="L1193" s="2">
        <v>16.962125</v>
      </c>
      <c r="M1193" s="6">
        <v>16.6379565</v>
      </c>
    </row>
    <row r="1194" ht="15.75" customHeight="1">
      <c r="A1194" s="2">
        <v>6866.86927425821</v>
      </c>
      <c r="B1194" s="3">
        <v>6870.08032872108</v>
      </c>
      <c r="C1194" s="4">
        <v>9205795.64</v>
      </c>
      <c r="D1194" s="3">
        <v>0.032061600145874</v>
      </c>
      <c r="E1194" s="3">
        <v>0.00718032759396765</v>
      </c>
      <c r="F1194" s="5">
        <v>8.0</v>
      </c>
      <c r="G1194" s="5" t="s">
        <v>221</v>
      </c>
      <c r="H1194" s="5">
        <v>31.0</v>
      </c>
      <c r="I1194" s="2">
        <v>6340.89691976988</v>
      </c>
      <c r="J1194" s="5" t="s">
        <v>1213</v>
      </c>
      <c r="K1194" s="2">
        <v>14.674125</v>
      </c>
      <c r="L1194" s="2">
        <v>15.525263</v>
      </c>
      <c r="M1194" s="6">
        <v>15.2512985</v>
      </c>
    </row>
    <row r="1195" ht="15.75" customHeight="1">
      <c r="A1195" s="2">
        <v>7041.7776160356</v>
      </c>
      <c r="B1195" s="3">
        <v>7045.07110121199</v>
      </c>
      <c r="C1195" s="4">
        <v>9202907.77</v>
      </c>
      <c r="D1195" s="3">
        <v>0.0320515423804364</v>
      </c>
      <c r="E1195" s="3">
        <v>0.00717807511591364</v>
      </c>
      <c r="F1195" s="5">
        <v>8.0</v>
      </c>
      <c r="G1195" s="5" t="s">
        <v>221</v>
      </c>
      <c r="H1195" s="5">
        <v>28.0</v>
      </c>
      <c r="I1195" s="2">
        <v>6515.80526154726</v>
      </c>
      <c r="J1195" s="5" t="s">
        <v>1214</v>
      </c>
      <c r="K1195" s="2">
        <v>14.711048</v>
      </c>
      <c r="L1195" s="2">
        <v>15.251303</v>
      </c>
      <c r="M1195" s="6">
        <v>14.976731</v>
      </c>
    </row>
    <row r="1196" ht="15.75" customHeight="1">
      <c r="A1196" s="2">
        <v>3558.47836120894</v>
      </c>
      <c r="B1196" s="3">
        <v>3560.13362947589</v>
      </c>
      <c r="C1196" s="4">
        <v>9190219.7</v>
      </c>
      <c r="D1196" s="3">
        <v>0.0320073528456183</v>
      </c>
      <c r="E1196" s="3">
        <v>0.00716817868732693</v>
      </c>
      <c r="F1196" s="5">
        <v>6.0</v>
      </c>
      <c r="G1196" s="5" t="s">
        <v>39</v>
      </c>
      <c r="H1196" s="5">
        <v>27.0</v>
      </c>
      <c r="I1196" s="2">
        <v>3032.50600672061</v>
      </c>
      <c r="J1196" s="5" t="s">
        <v>1215</v>
      </c>
      <c r="K1196" s="2">
        <v>9.498716</v>
      </c>
      <c r="L1196" s="2">
        <v>10.377396</v>
      </c>
      <c r="M1196" s="6">
        <v>10.0740365</v>
      </c>
    </row>
    <row r="1197" ht="15.75" customHeight="1">
      <c r="A1197" s="2">
        <v>6994.7743831545</v>
      </c>
      <c r="B1197" s="3">
        <v>6998.04619367669</v>
      </c>
      <c r="C1197" s="4">
        <v>9188971.15</v>
      </c>
      <c r="D1197" s="3">
        <v>0.0320030044424571</v>
      </c>
      <c r="E1197" s="3">
        <v>0.00716720484450355</v>
      </c>
      <c r="F1197" s="5">
        <v>8.0</v>
      </c>
      <c r="G1197" s="5" t="s">
        <v>221</v>
      </c>
      <c r="H1197" s="5">
        <v>37.0</v>
      </c>
      <c r="I1197" s="2">
        <v>6468.80202866617</v>
      </c>
      <c r="J1197" s="5" t="s">
        <v>1216</v>
      </c>
      <c r="K1197" s="2">
        <v>14.313741</v>
      </c>
      <c r="L1197" s="2">
        <v>15.101394</v>
      </c>
      <c r="M1197" s="6">
        <v>14.68738</v>
      </c>
    </row>
    <row r="1198" ht="15.75" customHeight="1">
      <c r="A1198" s="2">
        <v>4318.53531476399</v>
      </c>
      <c r="B1198" s="3">
        <v>4320.54796317543</v>
      </c>
      <c r="C1198" s="4">
        <v>9187552.96</v>
      </c>
      <c r="D1198" s="3">
        <v>0.0319980652234597</v>
      </c>
      <c r="E1198" s="3">
        <v>0.00716609868603679</v>
      </c>
      <c r="F1198" s="5">
        <v>5.0</v>
      </c>
      <c r="G1198" s="5" t="s">
        <v>45</v>
      </c>
      <c r="H1198" s="5">
        <v>70.0</v>
      </c>
      <c r="I1198" s="2">
        <v>3792.56296027566</v>
      </c>
      <c r="J1198" s="5" t="s">
        <v>1217</v>
      </c>
      <c r="K1198" s="2">
        <v>10.635703</v>
      </c>
      <c r="L1198" s="2">
        <v>12.448157</v>
      </c>
      <c r="M1198" s="6">
        <v>11.261385</v>
      </c>
    </row>
    <row r="1199" ht="15.75" customHeight="1">
      <c r="A1199" s="2">
        <v>2684.33935781104</v>
      </c>
      <c r="B1199" s="3">
        <v>2685.58835948628</v>
      </c>
      <c r="C1199" s="4">
        <v>9156081.30999999</v>
      </c>
      <c r="D1199" s="3">
        <v>0.0318884569399729</v>
      </c>
      <c r="E1199" s="3">
        <v>0.0071415514588595</v>
      </c>
      <c r="F1199" s="5">
        <v>4.0</v>
      </c>
      <c r="G1199" s="5" t="s">
        <v>79</v>
      </c>
      <c r="H1199" s="5">
        <v>76.0</v>
      </c>
      <c r="I1199" s="2">
        <v>2158.36700332271</v>
      </c>
      <c r="J1199" s="5" t="s">
        <v>1218</v>
      </c>
      <c r="K1199" s="2">
        <v>7.475176</v>
      </c>
      <c r="L1199" s="2">
        <v>9.6995663</v>
      </c>
      <c r="M1199" s="6">
        <v>8.73676515</v>
      </c>
    </row>
    <row r="1200" ht="15.75" customHeight="1">
      <c r="A1200" s="2">
        <v>541.966714091996</v>
      </c>
      <c r="B1200" s="3">
        <v>542.203636025517</v>
      </c>
      <c r="C1200" s="4">
        <v>9154409.93</v>
      </c>
      <c r="D1200" s="3">
        <v>0.0318826359203297</v>
      </c>
      <c r="E1200" s="3">
        <v>0.00714024781750103</v>
      </c>
      <c r="F1200" s="5">
        <v>1.0</v>
      </c>
      <c r="G1200" s="5" t="s">
        <v>13</v>
      </c>
      <c r="H1200" s="5">
        <v>177.0</v>
      </c>
      <c r="I1200" s="2">
        <v>15.9943596036632</v>
      </c>
      <c r="J1200" s="5" t="s">
        <v>1219</v>
      </c>
      <c r="K1200" s="2">
        <v>20.749691</v>
      </c>
      <c r="L1200" s="2">
        <v>23.988428</v>
      </c>
      <c r="M1200" s="6">
        <v>20.9130005</v>
      </c>
    </row>
    <row r="1201" ht="15.75" customHeight="1">
      <c r="A1201" s="2">
        <v>7543.95829501836</v>
      </c>
      <c r="B1201" s="3">
        <v>7547.4804965713</v>
      </c>
      <c r="C1201" s="4">
        <v>9144044.81</v>
      </c>
      <c r="D1201" s="3">
        <v>0.0318465366687386</v>
      </c>
      <c r="E1201" s="3">
        <v>0.00713216324121222</v>
      </c>
      <c r="F1201" s="5">
        <v>7.0</v>
      </c>
      <c r="G1201" s="5" t="s">
        <v>367</v>
      </c>
      <c r="H1201" s="5">
        <v>41.0</v>
      </c>
      <c r="I1201" s="2">
        <v>7017.98594053003</v>
      </c>
      <c r="J1201" s="5" t="s">
        <v>1220</v>
      </c>
      <c r="K1201" s="2">
        <v>15.137696</v>
      </c>
      <c r="L1201" s="2">
        <v>16.048776</v>
      </c>
      <c r="M1201" s="6">
        <v>15.911595</v>
      </c>
    </row>
    <row r="1202" ht="15.75" customHeight="1">
      <c r="A1202" s="2">
        <v>5902.72955173054</v>
      </c>
      <c r="B1202" s="3">
        <v>5905.48848290584</v>
      </c>
      <c r="C1202" s="4">
        <v>9131849.31</v>
      </c>
      <c r="D1202" s="3">
        <v>0.0318040626382616</v>
      </c>
      <c r="E1202" s="3">
        <v>0.00712265100689846</v>
      </c>
      <c r="F1202" s="5">
        <v>6.0</v>
      </c>
      <c r="G1202" s="5" t="s">
        <v>256</v>
      </c>
      <c r="H1202" s="5">
        <v>54.0</v>
      </c>
      <c r="I1202" s="2">
        <v>5376.7571972422</v>
      </c>
      <c r="J1202" s="5" t="s">
        <v>1221</v>
      </c>
      <c r="K1202" s="2">
        <v>13.286752</v>
      </c>
      <c r="L1202" s="2">
        <v>14.422889</v>
      </c>
      <c r="M1202" s="6">
        <v>14.0884655</v>
      </c>
    </row>
    <row r="1203" ht="15.75" customHeight="1">
      <c r="A1203" s="2">
        <v>5487.67591393646</v>
      </c>
      <c r="B1203" s="3">
        <v>5490.25030733128</v>
      </c>
      <c r="C1203" s="4">
        <v>9121403.13</v>
      </c>
      <c r="D1203" s="3">
        <v>0.0317676810739396</v>
      </c>
      <c r="E1203" s="3">
        <v>0.00711450320550913</v>
      </c>
      <c r="F1203" s="5">
        <v>6.0</v>
      </c>
      <c r="G1203" s="5" t="s">
        <v>458</v>
      </c>
      <c r="H1203" s="5">
        <v>39.0</v>
      </c>
      <c r="I1203" s="2">
        <v>4961.70355944813</v>
      </c>
      <c r="J1203" s="5" t="s">
        <v>1222</v>
      </c>
      <c r="K1203" s="2">
        <v>12.702587</v>
      </c>
      <c r="L1203" s="2">
        <v>13.527598</v>
      </c>
      <c r="M1203" s="6">
        <v>13.461843</v>
      </c>
    </row>
    <row r="1204" ht="15.75" customHeight="1">
      <c r="A1204" s="2">
        <v>9141.22136390323</v>
      </c>
      <c r="B1204" s="3">
        <v>9145.48503392048</v>
      </c>
      <c r="C1204" s="4">
        <v>9101385.49</v>
      </c>
      <c r="D1204" s="3">
        <v>0.0316979643873389</v>
      </c>
      <c r="E1204" s="3">
        <v>0.0070988898659914</v>
      </c>
      <c r="F1204" s="5">
        <v>7.0</v>
      </c>
      <c r="G1204" s="5" t="s">
        <v>770</v>
      </c>
      <c r="H1204" s="5">
        <v>49.0</v>
      </c>
      <c r="I1204" s="2">
        <v>8615.2490094149</v>
      </c>
      <c r="J1204" s="5" t="s">
        <v>1223</v>
      </c>
      <c r="K1204" s="2">
        <v>15.935003</v>
      </c>
      <c r="L1204" s="2">
        <v>17.189649</v>
      </c>
      <c r="M1204" s="6">
        <v>17.0241065</v>
      </c>
    </row>
    <row r="1205" ht="15.75" customHeight="1">
      <c r="A1205" s="2">
        <v>3695.45326069939</v>
      </c>
      <c r="B1205" s="3">
        <v>3697.17566171529</v>
      </c>
      <c r="C1205" s="4">
        <v>9098863.51</v>
      </c>
      <c r="D1205" s="3">
        <v>0.0316891809298847</v>
      </c>
      <c r="E1205" s="3">
        <v>0.00709692277446628</v>
      </c>
      <c r="F1205" s="5">
        <v>5.0</v>
      </c>
      <c r="G1205" s="5" t="s">
        <v>45</v>
      </c>
      <c r="H1205" s="5">
        <v>74.0</v>
      </c>
      <c r="I1205" s="2">
        <v>3169.48090621106</v>
      </c>
      <c r="J1205" s="5" t="s">
        <v>1224</v>
      </c>
      <c r="K1205" s="2">
        <v>9.487989</v>
      </c>
      <c r="L1205" s="2">
        <v>11.8632</v>
      </c>
      <c r="M1205" s="6">
        <v>10.875699</v>
      </c>
    </row>
    <row r="1206" ht="15.75" customHeight="1">
      <c r="A1206" s="2">
        <v>7131.92926535767</v>
      </c>
      <c r="B1206" s="3">
        <v>7135.26404562686</v>
      </c>
      <c r="C1206" s="4">
        <v>9096776.49</v>
      </c>
      <c r="D1206" s="3">
        <v>0.0316819123348221</v>
      </c>
      <c r="E1206" s="3">
        <v>0.00709529494262195</v>
      </c>
      <c r="F1206" s="5">
        <v>7.0</v>
      </c>
      <c r="G1206" s="5" t="s">
        <v>221</v>
      </c>
      <c r="H1206" s="5">
        <v>47.0</v>
      </c>
      <c r="I1206" s="2">
        <v>6605.95691086934</v>
      </c>
      <c r="J1206" s="5" t="s">
        <v>1225</v>
      </c>
      <c r="K1206" s="2">
        <v>14.161664</v>
      </c>
      <c r="L1206" s="2">
        <v>15.63892</v>
      </c>
      <c r="M1206" s="6">
        <v>15.4632735</v>
      </c>
    </row>
    <row r="1207" ht="15.75" customHeight="1">
      <c r="A1207" s="2">
        <v>981.084073462451</v>
      </c>
      <c r="B1207" s="3">
        <v>981.523257101664</v>
      </c>
      <c r="C1207" s="4">
        <v>9096751.84</v>
      </c>
      <c r="D1207" s="3">
        <v>0.0316818264847256</v>
      </c>
      <c r="E1207" s="3">
        <v>0.00709527571613876</v>
      </c>
      <c r="F1207" s="5">
        <v>2.0</v>
      </c>
      <c r="G1207" s="5" t="s">
        <v>31</v>
      </c>
      <c r="H1207" s="5">
        <v>17.0</v>
      </c>
      <c r="I1207" s="2">
        <v>455.111718974119</v>
      </c>
      <c r="J1207" s="5" t="s">
        <v>1226</v>
      </c>
      <c r="K1207" s="2">
        <v>2.410253</v>
      </c>
      <c r="L1207" s="2">
        <v>2.8372784</v>
      </c>
      <c r="M1207" s="6">
        <v>2.56166465</v>
      </c>
    </row>
    <row r="1208" ht="15.75" customHeight="1">
      <c r="A1208" s="2">
        <v>3661.51831982335</v>
      </c>
      <c r="B1208" s="3">
        <v>3663.22436230354</v>
      </c>
      <c r="C1208" s="4">
        <v>9091974.93</v>
      </c>
      <c r="D1208" s="3">
        <v>0.0316651896415518</v>
      </c>
      <c r="E1208" s="3">
        <v>0.00709154982648964</v>
      </c>
      <c r="F1208" s="5">
        <v>5.0</v>
      </c>
      <c r="G1208" s="5" t="s">
        <v>45</v>
      </c>
      <c r="H1208" s="5">
        <v>37.0</v>
      </c>
      <c r="I1208" s="2">
        <v>3135.54596533502</v>
      </c>
      <c r="J1208" s="5" t="s">
        <v>1227</v>
      </c>
      <c r="K1208" s="2">
        <v>10.514228</v>
      </c>
      <c r="L1208" s="2">
        <v>11.08677</v>
      </c>
      <c r="M1208" s="6">
        <v>10.875699</v>
      </c>
    </row>
    <row r="1209" ht="15.75" customHeight="1">
      <c r="A1209" s="2">
        <v>1180.15549198362</v>
      </c>
      <c r="B1209" s="3">
        <v>1180.70427454943</v>
      </c>
      <c r="C1209" s="4">
        <v>9055294.7</v>
      </c>
      <c r="D1209" s="3">
        <v>0.0315374411107883</v>
      </c>
      <c r="E1209" s="3">
        <v>0.00706294001611348</v>
      </c>
      <c r="F1209" s="5">
        <v>2.0</v>
      </c>
      <c r="G1209" s="5" t="s">
        <v>31</v>
      </c>
      <c r="H1209" s="5">
        <v>23.0</v>
      </c>
      <c r="I1209" s="2">
        <v>654.183137495286</v>
      </c>
      <c r="J1209" s="5" t="s">
        <v>1228</v>
      </c>
      <c r="K1209" s="2">
        <v>1.3969933</v>
      </c>
      <c r="L1209" s="2">
        <v>1.7859897</v>
      </c>
      <c r="M1209" s="6">
        <v>1.537331</v>
      </c>
    </row>
    <row r="1210" ht="15.75" customHeight="1">
      <c r="A1210" s="2">
        <v>2569.34167115588</v>
      </c>
      <c r="B1210" s="3">
        <v>2570.53596687341</v>
      </c>
      <c r="C1210" s="4">
        <v>9038131.94</v>
      </c>
      <c r="D1210" s="3">
        <v>0.0314776672932892</v>
      </c>
      <c r="E1210" s="3">
        <v>0.00704955342314142</v>
      </c>
      <c r="F1210" s="5">
        <v>4.0</v>
      </c>
      <c r="G1210" s="5" t="s">
        <v>79</v>
      </c>
      <c r="H1210" s="5">
        <v>42.0</v>
      </c>
      <c r="I1210" s="2">
        <v>2043.36931666754</v>
      </c>
      <c r="J1210" s="5" t="s">
        <v>1229</v>
      </c>
      <c r="K1210" s="2">
        <v>7.0135858</v>
      </c>
      <c r="L1210" s="2">
        <v>7.8273995</v>
      </c>
      <c r="M1210" s="6">
        <v>7.4253874</v>
      </c>
    </row>
    <row r="1211" ht="15.75" customHeight="1">
      <c r="A1211" s="2">
        <v>2035.30195330454</v>
      </c>
      <c r="B1211" s="3">
        <v>2036.25207500747</v>
      </c>
      <c r="C1211" s="4">
        <v>9003268.38</v>
      </c>
      <c r="D1211" s="3">
        <v>0.0313562457927374</v>
      </c>
      <c r="E1211" s="3">
        <v>0.00702236057727765</v>
      </c>
      <c r="F1211" s="5">
        <v>3.0</v>
      </c>
      <c r="G1211" s="5" t="s">
        <v>188</v>
      </c>
      <c r="H1211" s="5">
        <v>42.0</v>
      </c>
      <c r="I1211" s="2">
        <v>1509.32959881621</v>
      </c>
      <c r="J1211" s="5" t="s">
        <v>1230</v>
      </c>
      <c r="K1211" s="2">
        <v>6.0367368</v>
      </c>
      <c r="L1211" s="2">
        <v>7.0974901</v>
      </c>
      <c r="M1211" s="6">
        <v>6.77576785</v>
      </c>
    </row>
    <row r="1212" ht="15.75" customHeight="1">
      <c r="A1212" s="2">
        <v>6065.75160678981</v>
      </c>
      <c r="B1212" s="3">
        <v>6068.58347410613</v>
      </c>
      <c r="C1212" s="4">
        <v>8963968.62</v>
      </c>
      <c r="D1212" s="3">
        <v>0.0312193740610347</v>
      </c>
      <c r="E1212" s="3">
        <v>0.00699170758842157</v>
      </c>
      <c r="F1212" s="5">
        <v>7.0</v>
      </c>
      <c r="G1212" s="5" t="s">
        <v>256</v>
      </c>
      <c r="H1212" s="5">
        <v>54.0</v>
      </c>
      <c r="I1212" s="2">
        <v>5539.77925230148</v>
      </c>
      <c r="J1212" s="5" t="s">
        <v>1231</v>
      </c>
      <c r="K1212" s="2">
        <v>12.926271</v>
      </c>
      <c r="L1212" s="2">
        <v>14.475483</v>
      </c>
      <c r="M1212" s="6">
        <v>13.1252905</v>
      </c>
    </row>
    <row r="1213" ht="15.75" customHeight="1">
      <c r="A1213" s="2">
        <v>2695.2984781879</v>
      </c>
      <c r="B1213" s="3">
        <v>2696.55259636543</v>
      </c>
      <c r="C1213" s="4">
        <v>8937022.88</v>
      </c>
      <c r="D1213" s="3">
        <v>0.0311255284473257</v>
      </c>
      <c r="E1213" s="3">
        <v>0.00697069047615577</v>
      </c>
      <c r="F1213" s="5">
        <v>4.0</v>
      </c>
      <c r="G1213" s="5" t="s">
        <v>79</v>
      </c>
      <c r="H1213" s="5">
        <v>39.0</v>
      </c>
      <c r="I1213" s="2">
        <v>2169.32612369956</v>
      </c>
      <c r="J1213" s="5" t="s">
        <v>1232</v>
      </c>
      <c r="K1213" s="2">
        <v>7.5379575</v>
      </c>
      <c r="L1213" s="2">
        <v>8.3274854</v>
      </c>
      <c r="M1213" s="6">
        <v>7.7880599</v>
      </c>
    </row>
    <row r="1214" ht="15.75" customHeight="1">
      <c r="A1214" s="2">
        <v>11415.4875859948</v>
      </c>
      <c r="B1214" s="3">
        <v>11420.8171874634</v>
      </c>
      <c r="C1214" s="4">
        <v>8926223.9</v>
      </c>
      <c r="D1214" s="3">
        <v>0.0310879181643819</v>
      </c>
      <c r="E1214" s="3">
        <v>0.0069622674981631</v>
      </c>
      <c r="F1214" s="5">
        <v>9.0</v>
      </c>
      <c r="G1214" s="5" t="s">
        <v>1015</v>
      </c>
      <c r="H1214" s="5">
        <v>32.0</v>
      </c>
      <c r="I1214" s="2">
        <v>10889.5152315064</v>
      </c>
      <c r="J1214" s="5" t="s">
        <v>1233</v>
      </c>
      <c r="K1214" s="2">
        <v>17.437239</v>
      </c>
      <c r="L1214" s="2">
        <v>18.035587</v>
      </c>
      <c r="M1214" s="6">
        <v>17.6235255</v>
      </c>
    </row>
    <row r="1215" ht="15.75" customHeight="1">
      <c r="A1215" s="2">
        <v>3275.47367186194</v>
      </c>
      <c r="B1215" s="3">
        <v>3276.99696740608</v>
      </c>
      <c r="C1215" s="4">
        <v>8916574.19</v>
      </c>
      <c r="D1215" s="3">
        <v>0.031054310515935</v>
      </c>
      <c r="E1215" s="3">
        <v>0.00695474092667527</v>
      </c>
      <c r="F1215" s="5">
        <v>5.0</v>
      </c>
      <c r="G1215" s="5" t="s">
        <v>45</v>
      </c>
      <c r="H1215" s="5">
        <v>17.0</v>
      </c>
      <c r="I1215" s="2">
        <v>2749.50131737361</v>
      </c>
      <c r="J1215" s="5" t="s">
        <v>1234</v>
      </c>
      <c r="K1215" s="2">
        <v>9.4506326</v>
      </c>
      <c r="L1215" s="2">
        <v>9.7745374</v>
      </c>
      <c r="M1215" s="6">
        <v>9.6372121</v>
      </c>
    </row>
    <row r="1216" ht="15.75" customHeight="1">
      <c r="A1216" s="2">
        <v>4918.54240928508</v>
      </c>
      <c r="B1216" s="3">
        <v>4920.83357888432</v>
      </c>
      <c r="C1216" s="4">
        <v>8895459.51</v>
      </c>
      <c r="D1216" s="3">
        <v>0.0309807730995245</v>
      </c>
      <c r="E1216" s="3">
        <v>0.00693827191895767</v>
      </c>
      <c r="F1216" s="5">
        <v>6.0</v>
      </c>
      <c r="G1216" s="5" t="s">
        <v>39</v>
      </c>
      <c r="H1216" s="5">
        <v>35.0</v>
      </c>
      <c r="I1216" s="2">
        <v>4392.57005479674</v>
      </c>
      <c r="J1216" s="5" t="s">
        <v>1235</v>
      </c>
      <c r="K1216" s="2">
        <v>12.127411</v>
      </c>
      <c r="L1216" s="2">
        <v>13.135746</v>
      </c>
      <c r="M1216" s="6">
        <v>12.274954</v>
      </c>
    </row>
    <row r="1217" ht="15.75" customHeight="1">
      <c r="A1217" s="2">
        <v>6038.6481210085</v>
      </c>
      <c r="B1217" s="3">
        <v>6041.46698693452</v>
      </c>
      <c r="C1217" s="4">
        <v>8894254.5</v>
      </c>
      <c r="D1217" s="3">
        <v>0.0309765763358441</v>
      </c>
      <c r="E1217" s="3">
        <v>0.00693733203642146</v>
      </c>
      <c r="F1217" s="5">
        <v>6.0</v>
      </c>
      <c r="G1217" s="5" t="s">
        <v>458</v>
      </c>
      <c r="H1217" s="5">
        <v>38.0</v>
      </c>
      <c r="I1217" s="2">
        <v>5512.67576652017</v>
      </c>
      <c r="J1217" s="5" t="s">
        <v>1236</v>
      </c>
      <c r="K1217" s="2">
        <v>13.161679</v>
      </c>
      <c r="L1217" s="2">
        <v>13.809922</v>
      </c>
      <c r="M1217" s="6">
        <v>13.636989</v>
      </c>
    </row>
    <row r="1218" ht="15.75" customHeight="1">
      <c r="A1218" s="2">
        <v>2639.36587673618</v>
      </c>
      <c r="B1218" s="3">
        <v>2640.59370683999</v>
      </c>
      <c r="C1218" s="4">
        <v>8877206.03</v>
      </c>
      <c r="D1218" s="3">
        <v>0.0309172005632749</v>
      </c>
      <c r="E1218" s="3">
        <v>0.00692403458725324</v>
      </c>
      <c r="F1218" s="5">
        <v>4.0</v>
      </c>
      <c r="G1218" s="5" t="s">
        <v>79</v>
      </c>
      <c r="H1218" s="5">
        <v>30.0</v>
      </c>
      <c r="I1218" s="2">
        <v>2113.39352224784</v>
      </c>
      <c r="J1218" s="5" t="s">
        <v>1237</v>
      </c>
      <c r="K1218" s="2">
        <v>7.19808</v>
      </c>
      <c r="L1218" s="2">
        <v>8.1100601</v>
      </c>
      <c r="M1218" s="6">
        <v>7.48825</v>
      </c>
    </row>
    <row r="1219" ht="15.75" customHeight="1">
      <c r="A1219" s="2">
        <v>7889.98479645004</v>
      </c>
      <c r="B1219" s="3">
        <v>7893.6723095441</v>
      </c>
      <c r="C1219" s="4">
        <v>8873675.51</v>
      </c>
      <c r="D1219" s="3">
        <v>0.0309049046004952</v>
      </c>
      <c r="E1219" s="3">
        <v>0.00692128085567278</v>
      </c>
      <c r="F1219" s="5">
        <v>8.0</v>
      </c>
      <c r="G1219" s="5" t="s">
        <v>367</v>
      </c>
      <c r="H1219" s="5">
        <v>39.0</v>
      </c>
      <c r="I1219" s="2">
        <v>7364.01244196171</v>
      </c>
      <c r="J1219" s="5" t="s">
        <v>1238</v>
      </c>
      <c r="K1219" s="2">
        <v>15.038696</v>
      </c>
      <c r="L1219" s="2">
        <v>16.199212</v>
      </c>
      <c r="M1219" s="6">
        <v>15.5744455</v>
      </c>
    </row>
    <row r="1220" ht="15.75" customHeight="1">
      <c r="A1220" s="2">
        <v>2366.26935086731</v>
      </c>
      <c r="B1220" s="3">
        <v>2367.37717770831</v>
      </c>
      <c r="C1220" s="4">
        <v>8853579.66</v>
      </c>
      <c r="D1220" s="3">
        <v>0.0308349155270367</v>
      </c>
      <c r="E1220" s="3">
        <v>0.00690560651399478</v>
      </c>
      <c r="F1220" s="5">
        <v>1.0</v>
      </c>
      <c r="G1220" s="5" t="s">
        <v>611</v>
      </c>
      <c r="H1220" s="5">
        <v>36.0</v>
      </c>
      <c r="I1220" s="2">
        <v>1840.29699637898</v>
      </c>
      <c r="J1220" s="5" t="s">
        <v>1239</v>
      </c>
      <c r="K1220" s="2">
        <v>7.0240566</v>
      </c>
      <c r="L1220" s="2">
        <v>7.5641824</v>
      </c>
      <c r="M1220" s="6">
        <v>7.1873101</v>
      </c>
    </row>
    <row r="1221" ht="15.75" customHeight="1">
      <c r="A1221" s="2">
        <v>5868.78070707722</v>
      </c>
      <c r="B1221" s="3">
        <v>5871.52507680998</v>
      </c>
      <c r="C1221" s="4">
        <v>8789093.57</v>
      </c>
      <c r="D1221" s="3">
        <v>0.0306103257888541</v>
      </c>
      <c r="E1221" s="3">
        <v>0.00685530871578578</v>
      </c>
      <c r="F1221" s="5">
        <v>5.0</v>
      </c>
      <c r="G1221" s="5" t="s">
        <v>256</v>
      </c>
      <c r="H1221" s="5">
        <v>55.0</v>
      </c>
      <c r="I1221" s="2">
        <v>5342.80835258889</v>
      </c>
      <c r="J1221" s="5" t="s">
        <v>1240</v>
      </c>
      <c r="K1221" s="2">
        <v>12.598478</v>
      </c>
      <c r="L1221" s="2">
        <v>14.235295</v>
      </c>
      <c r="M1221" s="6">
        <v>13.5875245</v>
      </c>
    </row>
    <row r="1222" ht="15.75" customHeight="1">
      <c r="A1222" s="2">
        <v>8395.07725406646</v>
      </c>
      <c r="B1222" s="3">
        <v>8398.99831567554</v>
      </c>
      <c r="C1222" s="4">
        <v>8787211.03</v>
      </c>
      <c r="D1222" s="3">
        <v>0.0306037693490743</v>
      </c>
      <c r="E1222" s="3">
        <v>0.0068538403740544</v>
      </c>
      <c r="F1222" s="5">
        <v>8.0</v>
      </c>
      <c r="G1222" s="5" t="s">
        <v>392</v>
      </c>
      <c r="H1222" s="5">
        <v>12.0</v>
      </c>
      <c r="I1222" s="2">
        <v>7869.10489957813</v>
      </c>
      <c r="J1222" s="5" t="s">
        <v>1241</v>
      </c>
      <c r="K1222" s="2">
        <v>16.038474</v>
      </c>
      <c r="L1222" s="2">
        <v>16.349831</v>
      </c>
      <c r="M1222" s="6">
        <v>16.2874315</v>
      </c>
    </row>
    <row r="1223" ht="15.75" customHeight="1">
      <c r="A1223" s="2">
        <v>5616.70413373272</v>
      </c>
      <c r="B1223" s="3">
        <v>5619.33759747586</v>
      </c>
      <c r="C1223" s="4">
        <v>8774484.88</v>
      </c>
      <c r="D1223" s="3">
        <v>0.0305594471906588</v>
      </c>
      <c r="E1223" s="3">
        <v>0.00684391424386604</v>
      </c>
      <c r="F1223" s="5">
        <v>2.0</v>
      </c>
      <c r="G1223" s="5" t="s">
        <v>967</v>
      </c>
      <c r="H1223" s="5">
        <v>14.0</v>
      </c>
      <c r="I1223" s="2">
        <v>5090.73177924439</v>
      </c>
      <c r="J1223" s="5" t="s">
        <v>1242</v>
      </c>
      <c r="K1223" s="2">
        <v>6.699425</v>
      </c>
      <c r="L1223" s="2">
        <v>6.9133086</v>
      </c>
      <c r="M1223" s="6">
        <v>6.81207625</v>
      </c>
    </row>
    <row r="1224" ht="15.75" customHeight="1">
      <c r="A1224" s="2">
        <v>553.028305569865</v>
      </c>
      <c r="B1224" s="3">
        <v>553.271333980413</v>
      </c>
      <c r="C1224" s="4">
        <v>8769992.69</v>
      </c>
      <c r="D1224" s="3">
        <v>0.0305438019596335</v>
      </c>
      <c r="E1224" s="3">
        <v>0.0068404104298476</v>
      </c>
      <c r="F1224" s="5">
        <v>1.0</v>
      </c>
      <c r="G1224" s="5" t="s">
        <v>13</v>
      </c>
      <c r="H1224" s="5">
        <v>28.0</v>
      </c>
      <c r="I1224" s="2">
        <v>27.0559510815323</v>
      </c>
      <c r="J1224" s="5" t="s">
        <v>1243</v>
      </c>
      <c r="K1224" s="2">
        <v>1.4746873</v>
      </c>
      <c r="L1224" s="2">
        <v>1.9225606</v>
      </c>
      <c r="M1224" s="6">
        <v>1.5636435</v>
      </c>
    </row>
    <row r="1225" ht="15.75" customHeight="1">
      <c r="A1225" s="2">
        <v>3908.51369469716</v>
      </c>
      <c r="B1225" s="3">
        <v>3910.33491024698</v>
      </c>
      <c r="C1225" s="4">
        <v>8767683.0</v>
      </c>
      <c r="D1225" s="3">
        <v>0.0305357578578376</v>
      </c>
      <c r="E1225" s="3">
        <v>0.00683860892007169</v>
      </c>
      <c r="F1225" s="5">
        <v>2.0</v>
      </c>
      <c r="G1225" s="5" t="s">
        <v>967</v>
      </c>
      <c r="H1225" s="5">
        <v>13.0</v>
      </c>
      <c r="I1225" s="2">
        <v>3382.54134020883</v>
      </c>
      <c r="J1225" s="5" t="s">
        <v>1244</v>
      </c>
      <c r="K1225" s="2">
        <v>6.3641872</v>
      </c>
      <c r="L1225" s="2">
        <v>6.7365104</v>
      </c>
      <c r="M1225" s="6">
        <v>6.4263163</v>
      </c>
    </row>
    <row r="1226" ht="15.75" customHeight="1">
      <c r="A1226" s="2">
        <v>5776.70247297208</v>
      </c>
      <c r="B1226" s="3">
        <v>5779.4069064104</v>
      </c>
      <c r="C1226" s="4">
        <v>8758027.37</v>
      </c>
      <c r="D1226" s="3">
        <v>0.0305021295914364</v>
      </c>
      <c r="E1226" s="3">
        <v>0.00683107773110798</v>
      </c>
      <c r="F1226" s="5">
        <v>6.0</v>
      </c>
      <c r="G1226" s="5" t="s">
        <v>458</v>
      </c>
      <c r="H1226" s="5">
        <v>54.0</v>
      </c>
      <c r="I1226" s="2">
        <v>5250.73011848374</v>
      </c>
      <c r="J1226" s="5" t="s">
        <v>1245</v>
      </c>
      <c r="K1226" s="2">
        <v>12.713026</v>
      </c>
      <c r="L1226" s="2">
        <v>14.313741</v>
      </c>
      <c r="M1226" s="6">
        <v>14.138125</v>
      </c>
    </row>
    <row r="1227" ht="15.75" customHeight="1">
      <c r="A1227" s="2">
        <v>1928.26189472351</v>
      </c>
      <c r="B1227" s="3">
        <v>1929.16404072347</v>
      </c>
      <c r="C1227" s="4">
        <v>8700037.91</v>
      </c>
      <c r="D1227" s="3">
        <v>0.0303001660728116</v>
      </c>
      <c r="E1227" s="3">
        <v>0.00678584716809308</v>
      </c>
      <c r="F1227" s="5">
        <v>3.0</v>
      </c>
      <c r="G1227" s="5" t="s">
        <v>188</v>
      </c>
      <c r="H1227" s="5">
        <v>30.0</v>
      </c>
      <c r="I1227" s="2">
        <v>1402.28954023518</v>
      </c>
      <c r="J1227" s="5" t="s">
        <v>1246</v>
      </c>
      <c r="K1227" s="2">
        <v>6.1523452</v>
      </c>
      <c r="L1227" s="2">
        <v>6.7523563</v>
      </c>
      <c r="M1227" s="6">
        <v>6.31246315</v>
      </c>
    </row>
    <row r="1228" ht="15.75" customHeight="1">
      <c r="A1228" s="2">
        <v>5720.68097273488</v>
      </c>
      <c r="B1228" s="3">
        <v>5723.36078745733</v>
      </c>
      <c r="C1228" s="4">
        <v>8698008.09</v>
      </c>
      <c r="D1228" s="3">
        <v>0.0302930966917659</v>
      </c>
      <c r="E1228" s="3">
        <v>0.00678426395104953</v>
      </c>
      <c r="F1228" s="5">
        <v>7.0</v>
      </c>
      <c r="G1228" s="5" t="s">
        <v>256</v>
      </c>
      <c r="H1228" s="5">
        <v>51.0</v>
      </c>
      <c r="I1228" s="2">
        <v>5194.70861824654</v>
      </c>
      <c r="J1228" s="5" t="s">
        <v>1247</v>
      </c>
      <c r="K1228" s="2">
        <v>12.614033</v>
      </c>
      <c r="L1228" s="2">
        <v>14.09892</v>
      </c>
      <c r="M1228" s="6">
        <v>12.7859775</v>
      </c>
    </row>
    <row r="1229" ht="15.75" customHeight="1">
      <c r="A1229" s="2">
        <v>7368.94755524124</v>
      </c>
      <c r="B1229" s="3">
        <v>7372.38963318117</v>
      </c>
      <c r="C1229" s="4">
        <v>8675285.44</v>
      </c>
      <c r="D1229" s="3">
        <v>0.0302139590976845</v>
      </c>
      <c r="E1229" s="3">
        <v>0.00676654076044402</v>
      </c>
      <c r="F1229" s="5">
        <v>8.0</v>
      </c>
      <c r="G1229" s="5" t="s">
        <v>367</v>
      </c>
      <c r="H1229" s="5">
        <v>24.0</v>
      </c>
      <c r="I1229" s="2">
        <v>6842.9752007529</v>
      </c>
      <c r="J1229" s="5" t="s">
        <v>1248</v>
      </c>
      <c r="K1229" s="2">
        <v>15.0854</v>
      </c>
      <c r="L1229" s="2">
        <v>15.799966</v>
      </c>
      <c r="M1229" s="6">
        <v>15.551162</v>
      </c>
    </row>
    <row r="1230" ht="15.75" customHeight="1">
      <c r="A1230" s="2">
        <v>4222.66886941125</v>
      </c>
      <c r="B1230" s="3">
        <v>4224.63798874948</v>
      </c>
      <c r="C1230" s="4">
        <v>8650853.02</v>
      </c>
      <c r="D1230" s="3">
        <v>0.0301288667807063</v>
      </c>
      <c r="E1230" s="3">
        <v>0.0067474839850849</v>
      </c>
      <c r="F1230" s="5">
        <v>2.0</v>
      </c>
      <c r="G1230" s="5" t="s">
        <v>967</v>
      </c>
      <c r="H1230" s="5">
        <v>23.0</v>
      </c>
      <c r="I1230" s="2">
        <v>3696.69651492291</v>
      </c>
      <c r="J1230" s="5" t="s">
        <v>1249</v>
      </c>
      <c r="K1230" s="2">
        <v>9.6995663</v>
      </c>
      <c r="L1230" s="2">
        <v>10.026623</v>
      </c>
      <c r="M1230" s="6">
        <v>9.87417905</v>
      </c>
    </row>
    <row r="1231" ht="15.75" customHeight="1">
      <c r="A1231" s="2">
        <v>3374.38661701641</v>
      </c>
      <c r="B1231" s="3">
        <v>3375.95566762859</v>
      </c>
      <c r="C1231" s="4">
        <v>8629172.16</v>
      </c>
      <c r="D1231" s="3">
        <v>0.0300533574938046</v>
      </c>
      <c r="E1231" s="3">
        <v>0.00673057336883762</v>
      </c>
      <c r="F1231" s="5">
        <v>5.0</v>
      </c>
      <c r="G1231" s="5" t="s">
        <v>45</v>
      </c>
      <c r="H1231" s="5">
        <v>80.0</v>
      </c>
      <c r="I1231" s="2">
        <v>2848.41426252808</v>
      </c>
      <c r="J1231" s="5" t="s">
        <v>1250</v>
      </c>
      <c r="K1231" s="2">
        <v>8.9113905</v>
      </c>
      <c r="L1231" s="2">
        <v>11.324739</v>
      </c>
      <c r="M1231" s="6">
        <v>9.42398885</v>
      </c>
    </row>
    <row r="1232" ht="15.75" customHeight="1">
      <c r="A1232" s="2">
        <v>9357.22013135307</v>
      </c>
      <c r="B1232" s="3">
        <v>9361.58944274431</v>
      </c>
      <c r="C1232" s="4">
        <v>8624523.93</v>
      </c>
      <c r="D1232" s="3">
        <v>0.0300371688125136</v>
      </c>
      <c r="E1232" s="3">
        <v>0.00672694784689065</v>
      </c>
      <c r="F1232" s="5">
        <v>8.0</v>
      </c>
      <c r="G1232" s="5" t="s">
        <v>770</v>
      </c>
      <c r="H1232" s="5">
        <v>33.0</v>
      </c>
      <c r="I1232" s="2">
        <v>8831.24777686473</v>
      </c>
      <c r="J1232" s="5" t="s">
        <v>1251</v>
      </c>
      <c r="K1232" s="2">
        <v>16.038474</v>
      </c>
      <c r="L1232" s="2">
        <v>16.998292</v>
      </c>
      <c r="M1232" s="6">
        <v>16.2381545</v>
      </c>
    </row>
    <row r="1233" ht="15.75" customHeight="1">
      <c r="A1233" s="2">
        <v>4667.57430917547</v>
      </c>
      <c r="B1233" s="3">
        <v>4669.74724403777</v>
      </c>
      <c r="C1233" s="4">
        <v>8622739.07</v>
      </c>
      <c r="D1233" s="3">
        <v>0.0300309525689781</v>
      </c>
      <c r="E1233" s="3">
        <v>0.00672555569351135</v>
      </c>
      <c r="F1233" s="5">
        <v>6.0</v>
      </c>
      <c r="G1233" s="5" t="s">
        <v>39</v>
      </c>
      <c r="H1233" s="5">
        <v>43.0</v>
      </c>
      <c r="I1233" s="2">
        <v>4141.60195468714</v>
      </c>
      <c r="J1233" s="5" t="s">
        <v>1252</v>
      </c>
      <c r="K1233" s="2">
        <v>11.8632</v>
      </c>
      <c r="L1233" s="2">
        <v>12.786004</v>
      </c>
      <c r="M1233" s="6">
        <v>12.4506925</v>
      </c>
    </row>
    <row r="1234" ht="15.75" customHeight="1">
      <c r="A1234" s="2">
        <v>11551.5116921244</v>
      </c>
      <c r="B1234" s="3">
        <v>11556.9036044785</v>
      </c>
      <c r="C1234" s="4">
        <v>8622090.4</v>
      </c>
      <c r="D1234" s="3">
        <v>0.0300286934054055</v>
      </c>
      <c r="E1234" s="3">
        <v>0.00672504974451112</v>
      </c>
      <c r="F1234" s="5">
        <v>12.0</v>
      </c>
      <c r="G1234" s="5" t="s">
        <v>942</v>
      </c>
      <c r="H1234" s="5">
        <v>20.0</v>
      </c>
      <c r="I1234" s="2">
        <v>11025.5393376361</v>
      </c>
      <c r="J1234" s="5" t="s">
        <v>1253</v>
      </c>
      <c r="K1234" s="2">
        <v>17.551289</v>
      </c>
      <c r="L1234" s="2">
        <v>17.999735</v>
      </c>
      <c r="M1234" s="6">
        <v>17.7009625</v>
      </c>
    </row>
    <row r="1235" ht="15.75" customHeight="1">
      <c r="A1235" s="2">
        <v>3244.43576391096</v>
      </c>
      <c r="B1235" s="3">
        <v>3245.94448195918</v>
      </c>
      <c r="C1235" s="4">
        <v>8620632.6</v>
      </c>
      <c r="D1235" s="3">
        <v>0.0300236162341842</v>
      </c>
      <c r="E1235" s="3">
        <v>0.00672391269107481</v>
      </c>
      <c r="F1235" s="5">
        <v>5.0</v>
      </c>
      <c r="G1235" s="5" t="s">
        <v>45</v>
      </c>
      <c r="H1235" s="5">
        <v>25.0</v>
      </c>
      <c r="I1235" s="2">
        <v>2718.46340942263</v>
      </c>
      <c r="J1235" s="5" t="s">
        <v>1254</v>
      </c>
      <c r="K1235" s="2">
        <v>8.675488</v>
      </c>
      <c r="L1235" s="2">
        <v>9.4506326</v>
      </c>
      <c r="M1235" s="6">
        <v>9.0885468</v>
      </c>
    </row>
    <row r="1236" ht="15.75" customHeight="1">
      <c r="A1236" s="2">
        <v>6238.81203271197</v>
      </c>
      <c r="B1236" s="3">
        <v>6241.72497896212</v>
      </c>
      <c r="C1236" s="4">
        <v>8618633.05</v>
      </c>
      <c r="D1236" s="3">
        <v>0.0300166522763604</v>
      </c>
      <c r="E1236" s="3">
        <v>0.00672235308399661</v>
      </c>
      <c r="F1236" s="5">
        <v>7.0</v>
      </c>
      <c r="G1236" s="5" t="s">
        <v>256</v>
      </c>
      <c r="H1236" s="5">
        <v>43.0</v>
      </c>
      <c r="I1236" s="2">
        <v>5712.83967822364</v>
      </c>
      <c r="J1236" s="5" t="s">
        <v>1255</v>
      </c>
      <c r="K1236" s="2">
        <v>14.051916</v>
      </c>
      <c r="L1236" s="2">
        <v>15.038696</v>
      </c>
      <c r="M1236" s="6">
        <v>14.8489415</v>
      </c>
    </row>
    <row r="1237" ht="15.75" customHeight="1">
      <c r="A1237" s="2">
        <v>843.914577752695</v>
      </c>
      <c r="B1237" s="3">
        <v>844.298375187032</v>
      </c>
      <c r="C1237" s="4">
        <v>8613895.63</v>
      </c>
      <c r="D1237" s="3">
        <v>0.030000152967479</v>
      </c>
      <c r="E1237" s="3">
        <v>0.00671865799571957</v>
      </c>
      <c r="F1237" s="5">
        <v>1.0</v>
      </c>
      <c r="G1237" s="5" t="s">
        <v>13</v>
      </c>
      <c r="H1237" s="5">
        <v>153.0</v>
      </c>
      <c r="I1237" s="2">
        <v>317.942223264363</v>
      </c>
      <c r="J1237" s="5" t="s">
        <v>500</v>
      </c>
      <c r="K1237" s="2">
        <v>21.000466</v>
      </c>
      <c r="L1237" s="2">
        <v>23.988428</v>
      </c>
      <c r="M1237" s="6">
        <v>23.635708</v>
      </c>
    </row>
    <row r="1238" ht="15.75" customHeight="1">
      <c r="A1238" s="2">
        <v>2219.24409863127</v>
      </c>
      <c r="B1238" s="3">
        <v>2220.28734132465</v>
      </c>
      <c r="C1238" s="4">
        <v>8606069.18</v>
      </c>
      <c r="D1238" s="3">
        <v>0.0299728953006489</v>
      </c>
      <c r="E1238" s="3">
        <v>0.00671255352880597</v>
      </c>
      <c r="F1238" s="5">
        <v>4.0</v>
      </c>
      <c r="G1238" s="5" t="s">
        <v>79</v>
      </c>
      <c r="H1238" s="5">
        <v>24.0</v>
      </c>
      <c r="I1238" s="2">
        <v>1693.27174414294</v>
      </c>
      <c r="J1238" s="5" t="s">
        <v>1256</v>
      </c>
      <c r="K1238" s="2">
        <v>6.31246</v>
      </c>
      <c r="L1238" s="2">
        <v>7.0240566</v>
      </c>
      <c r="M1238" s="6">
        <v>6.413434</v>
      </c>
    </row>
    <row r="1239" ht="15.75" customHeight="1">
      <c r="A1239" s="2">
        <v>10057.3029150853</v>
      </c>
      <c r="B1239" s="3">
        <v>10061.9983064374</v>
      </c>
      <c r="C1239" s="4">
        <v>8591134.53</v>
      </c>
      <c r="D1239" s="3">
        <v>0.0299208814611782</v>
      </c>
      <c r="E1239" s="3">
        <v>0.00670090481492019</v>
      </c>
      <c r="F1239" s="5">
        <v>7.0</v>
      </c>
      <c r="G1239" s="5" t="s">
        <v>910</v>
      </c>
      <c r="H1239" s="5">
        <v>45.0</v>
      </c>
      <c r="I1239" s="2">
        <v>9531.33056059696</v>
      </c>
      <c r="J1239" s="5" t="s">
        <v>1257</v>
      </c>
      <c r="K1239" s="2">
        <v>16.526252</v>
      </c>
      <c r="L1239" s="2">
        <v>17.649312</v>
      </c>
      <c r="M1239" s="6">
        <v>17.5122805</v>
      </c>
    </row>
    <row r="1240" ht="15.75" customHeight="1">
      <c r="A1240" s="2">
        <v>789.923463450685</v>
      </c>
      <c r="B1240" s="3">
        <v>790.283719109459</v>
      </c>
      <c r="C1240" s="4">
        <v>8586472.17</v>
      </c>
      <c r="D1240" s="3">
        <v>0.0299046435684526</v>
      </c>
      <c r="E1240" s="3">
        <v>0.00669726827186947</v>
      </c>
      <c r="F1240" s="5">
        <v>1.0</v>
      </c>
      <c r="G1240" s="5" t="s">
        <v>13</v>
      </c>
      <c r="H1240" s="5">
        <v>220.0</v>
      </c>
      <c r="I1240" s="2">
        <v>263.951108962352</v>
      </c>
      <c r="J1240" s="5" t="s">
        <v>1258</v>
      </c>
      <c r="K1240" s="2">
        <v>1.587306</v>
      </c>
      <c r="L1240" s="2">
        <v>5.6501509</v>
      </c>
      <c r="M1240" s="6">
        <v>2.0744962</v>
      </c>
    </row>
    <row r="1241" ht="15.75" customHeight="1">
      <c r="A1241" s="2">
        <v>4288.63001266444</v>
      </c>
      <c r="B1241" s="3">
        <v>4290.62924815989</v>
      </c>
      <c r="C1241" s="4">
        <v>8572261.14</v>
      </c>
      <c r="D1241" s="3">
        <v>0.0298551499256064</v>
      </c>
      <c r="E1241" s="3">
        <v>0.00668618396641256</v>
      </c>
      <c r="F1241" s="5">
        <v>6.0</v>
      </c>
      <c r="G1241" s="5" t="s">
        <v>39</v>
      </c>
      <c r="H1241" s="5">
        <v>7.0</v>
      </c>
      <c r="I1241" s="2">
        <v>3762.65765817611</v>
      </c>
      <c r="J1241" s="5" t="s">
        <v>1259</v>
      </c>
      <c r="K1241" s="2">
        <v>11.688444</v>
      </c>
      <c r="L1241" s="2">
        <v>11.8632</v>
      </c>
      <c r="M1241" s="6">
        <v>11.8129115</v>
      </c>
    </row>
    <row r="1242" ht="15.75" customHeight="1">
      <c r="A1242" s="2">
        <v>2906.32923708668</v>
      </c>
      <c r="B1242" s="3">
        <v>2907.67874936766</v>
      </c>
      <c r="C1242" s="4">
        <v>8570951.32</v>
      </c>
      <c r="D1242" s="3">
        <v>0.0298505881335848</v>
      </c>
      <c r="E1242" s="3">
        <v>0.00668516233427375</v>
      </c>
      <c r="F1242" s="5">
        <v>1.0</v>
      </c>
      <c r="G1242" s="5" t="s">
        <v>611</v>
      </c>
      <c r="H1242" s="5">
        <v>16.0</v>
      </c>
      <c r="I1242" s="2">
        <v>2380.35688259835</v>
      </c>
      <c r="J1242" s="5" t="s">
        <v>1260</v>
      </c>
      <c r="K1242" s="2">
        <v>6.6888271</v>
      </c>
      <c r="L1242" s="2">
        <v>6.9398962</v>
      </c>
      <c r="M1242" s="6">
        <v>6.81207625</v>
      </c>
    </row>
    <row r="1243" ht="15.75" customHeight="1">
      <c r="A1243" s="2">
        <v>1004.10922247815</v>
      </c>
      <c r="B1243" s="3">
        <v>1004.55833122487</v>
      </c>
      <c r="C1243" s="4">
        <v>8566386.48</v>
      </c>
      <c r="D1243" s="3">
        <v>0.0298346898798615</v>
      </c>
      <c r="E1243" s="3">
        <v>0.00668160185477846</v>
      </c>
      <c r="F1243" s="5">
        <v>2.0</v>
      </c>
      <c r="G1243" s="5" t="s">
        <v>31</v>
      </c>
      <c r="H1243" s="5">
        <v>37.0</v>
      </c>
      <c r="I1243" s="2">
        <v>478.136867989817</v>
      </c>
      <c r="J1243" s="5" t="s">
        <v>1261</v>
      </c>
      <c r="K1243" s="2">
        <v>2.7515013</v>
      </c>
      <c r="L1243" s="2">
        <v>3.6241337</v>
      </c>
      <c r="M1243" s="6">
        <v>3.33775315</v>
      </c>
    </row>
    <row r="1244" ht="15.75" customHeight="1">
      <c r="A1244" s="2">
        <v>10683.3286290711</v>
      </c>
      <c r="B1244" s="3">
        <v>10688.3208439354</v>
      </c>
      <c r="C1244" s="4">
        <v>8565741.98</v>
      </c>
      <c r="D1244" s="3">
        <v>0.0298324452394087</v>
      </c>
      <c r="E1244" s="3">
        <v>0.0066810991582908</v>
      </c>
      <c r="F1244" s="5">
        <v>9.0</v>
      </c>
      <c r="G1244" s="5" t="s">
        <v>751</v>
      </c>
      <c r="H1244" s="5">
        <v>32.0</v>
      </c>
      <c r="I1244" s="2">
        <v>10157.3562745827</v>
      </c>
      <c r="J1244" s="5" t="s">
        <v>1262</v>
      </c>
      <c r="K1244" s="2">
        <v>17.060253</v>
      </c>
      <c r="L1244" s="2">
        <v>17.799164</v>
      </c>
      <c r="M1244" s="6">
        <v>17.2515225</v>
      </c>
    </row>
    <row r="1245" ht="15.75" customHeight="1">
      <c r="A1245" s="2">
        <v>5127.55210913395</v>
      </c>
      <c r="B1245" s="3">
        <v>5129.94648968562</v>
      </c>
      <c r="C1245" s="4">
        <v>8557899.28</v>
      </c>
      <c r="D1245" s="3">
        <v>0.0298051309776873</v>
      </c>
      <c r="E1245" s="3">
        <v>0.00667498201671789</v>
      </c>
      <c r="F1245" s="5">
        <v>6.0</v>
      </c>
      <c r="G1245" s="5" t="s">
        <v>458</v>
      </c>
      <c r="H1245" s="5">
        <v>36.0</v>
      </c>
      <c r="I1245" s="2">
        <v>4601.57975464561</v>
      </c>
      <c r="J1245" s="5" t="s">
        <v>1263</v>
      </c>
      <c r="K1245" s="2">
        <v>11.474154</v>
      </c>
      <c r="L1245" s="2">
        <v>12.074867</v>
      </c>
      <c r="M1245" s="6">
        <v>11.712169</v>
      </c>
    </row>
    <row r="1246" ht="15.75" customHeight="1">
      <c r="A1246" s="2">
        <v>2715.31647988538</v>
      </c>
      <c r="B1246" s="3">
        <v>2716.57990130699</v>
      </c>
      <c r="C1246" s="4">
        <v>8552094.13</v>
      </c>
      <c r="D1246" s="3">
        <v>0.0297849130187661</v>
      </c>
      <c r="E1246" s="3">
        <v>0.00667045412142646</v>
      </c>
      <c r="F1246" s="5">
        <v>3.0</v>
      </c>
      <c r="G1246" s="5" t="s">
        <v>188</v>
      </c>
      <c r="H1246" s="5">
        <v>57.0</v>
      </c>
      <c r="I1246" s="2">
        <v>2189.34412539705</v>
      </c>
      <c r="J1246" s="5" t="s">
        <v>1264</v>
      </c>
      <c r="K1246" s="2">
        <v>7.9380725</v>
      </c>
      <c r="L1246" s="2">
        <v>9.7102539</v>
      </c>
      <c r="M1246" s="6">
        <v>8.51215545</v>
      </c>
    </row>
    <row r="1247" ht="15.75" customHeight="1">
      <c r="A1247" s="2">
        <v>6293.76374689003</v>
      </c>
      <c r="B1247" s="3">
        <v>6296.70175806641</v>
      </c>
      <c r="C1247" s="4">
        <v>8545756.25</v>
      </c>
      <c r="D1247" s="3">
        <v>0.0297628396877604</v>
      </c>
      <c r="E1247" s="3">
        <v>0.00666551070790407</v>
      </c>
      <c r="F1247" s="5">
        <v>7.0</v>
      </c>
      <c r="G1247" s="5" t="s">
        <v>256</v>
      </c>
      <c r="H1247" s="5">
        <v>50.0</v>
      </c>
      <c r="I1247" s="2">
        <v>5767.7913924017</v>
      </c>
      <c r="J1247" s="5" t="s">
        <v>1265</v>
      </c>
      <c r="K1247" s="2">
        <v>13.799388</v>
      </c>
      <c r="L1247" s="2">
        <v>14.862173</v>
      </c>
      <c r="M1247" s="6">
        <v>14.012575</v>
      </c>
    </row>
    <row r="1248" ht="15.75" customHeight="1">
      <c r="A1248" s="2">
        <v>3574.47715443185</v>
      </c>
      <c r="B1248" s="3">
        <v>3576.14041728188</v>
      </c>
      <c r="C1248" s="4">
        <v>8528302.64</v>
      </c>
      <c r="D1248" s="3">
        <v>0.0297020529087784</v>
      </c>
      <c r="E1248" s="3">
        <v>0.00665189725802985</v>
      </c>
      <c r="F1248" s="5">
        <v>6.0</v>
      </c>
      <c r="G1248" s="5" t="s">
        <v>39</v>
      </c>
      <c r="H1248" s="5">
        <v>25.0</v>
      </c>
      <c r="I1248" s="2">
        <v>3048.50479994352</v>
      </c>
      <c r="J1248" s="5" t="s">
        <v>1266</v>
      </c>
      <c r="K1248" s="2">
        <v>9.6400017</v>
      </c>
      <c r="L1248" s="2">
        <v>10.010806</v>
      </c>
      <c r="M1248" s="6">
        <v>9.8114103</v>
      </c>
    </row>
    <row r="1249" ht="15.75" customHeight="1">
      <c r="A1249" s="2">
        <v>7753.94663996235</v>
      </c>
      <c r="B1249" s="3">
        <v>7757.57003937852</v>
      </c>
      <c r="C1249" s="4">
        <v>8517123.48</v>
      </c>
      <c r="D1249" s="3">
        <v>0.0296631185491746</v>
      </c>
      <c r="E1249" s="3">
        <v>0.0066431777476079</v>
      </c>
      <c r="F1249" s="5">
        <v>10.0</v>
      </c>
      <c r="G1249" s="5" t="s">
        <v>392</v>
      </c>
      <c r="H1249" s="5">
        <v>30.0</v>
      </c>
      <c r="I1249" s="2">
        <v>7227.97428547401</v>
      </c>
      <c r="J1249" s="5" t="s">
        <v>1267</v>
      </c>
      <c r="K1249" s="2">
        <v>15.075032</v>
      </c>
      <c r="L1249" s="2">
        <v>15.913964</v>
      </c>
      <c r="M1249" s="6">
        <v>15.2512985</v>
      </c>
    </row>
    <row r="1250" ht="15.75" customHeight="1">
      <c r="A1250" s="2">
        <v>3185.46162692165</v>
      </c>
      <c r="B1250" s="3">
        <v>3186.94235069235</v>
      </c>
      <c r="C1250" s="4">
        <v>8501770.0</v>
      </c>
      <c r="D1250" s="3">
        <v>0.0296096460242721</v>
      </c>
      <c r="E1250" s="3">
        <v>0.00663120235510316</v>
      </c>
      <c r="F1250" s="5">
        <v>2.0</v>
      </c>
      <c r="G1250" s="5" t="s">
        <v>79</v>
      </c>
      <c r="H1250" s="5">
        <v>25.0</v>
      </c>
      <c r="I1250" s="2">
        <v>2659.48927243332</v>
      </c>
      <c r="J1250" s="5" t="s">
        <v>1268</v>
      </c>
      <c r="K1250" s="2">
        <v>7.4228613</v>
      </c>
      <c r="L1250" s="2">
        <v>7.8273995</v>
      </c>
      <c r="M1250" s="6">
        <v>7.6510368</v>
      </c>
    </row>
    <row r="1251" ht="15.75" customHeight="1">
      <c r="A1251" s="2">
        <v>2156.2056107704</v>
      </c>
      <c r="B1251" s="3">
        <v>2157.21862393228</v>
      </c>
      <c r="C1251" s="4">
        <v>8499005.75</v>
      </c>
      <c r="D1251" s="3">
        <v>0.0296000187979389</v>
      </c>
      <c r="E1251" s="3">
        <v>0.00662904629805738</v>
      </c>
      <c r="F1251" s="5">
        <v>1.0</v>
      </c>
      <c r="G1251" s="5" t="s">
        <v>611</v>
      </c>
      <c r="H1251" s="5">
        <v>14.0</v>
      </c>
      <c r="I1251" s="2">
        <v>1630.23325628207</v>
      </c>
      <c r="J1251" s="5" t="s">
        <v>1269</v>
      </c>
      <c r="K1251" s="2">
        <v>5.563084</v>
      </c>
      <c r="L1251" s="2">
        <v>5.7858197</v>
      </c>
      <c r="M1251" s="6">
        <v>5.6761123</v>
      </c>
    </row>
    <row r="1252" ht="15.75" customHeight="1">
      <c r="A1252" s="2">
        <v>809.917049307123</v>
      </c>
      <c r="B1252" s="3">
        <v>810.286145593112</v>
      </c>
      <c r="C1252" s="4">
        <v>8496867.57</v>
      </c>
      <c r="D1252" s="3">
        <v>0.0295925720247451</v>
      </c>
      <c r="E1252" s="3">
        <v>0.00662737856248565</v>
      </c>
      <c r="F1252" s="5">
        <v>1.0</v>
      </c>
      <c r="G1252" s="5" t="s">
        <v>13</v>
      </c>
      <c r="H1252" s="5">
        <v>209.0</v>
      </c>
      <c r="I1252" s="2">
        <v>283.94469481879</v>
      </c>
      <c r="J1252" s="5" t="s">
        <v>1270</v>
      </c>
      <c r="K1252" s="2">
        <v>1.9225606</v>
      </c>
      <c r="L1252" s="2">
        <v>5.4634651</v>
      </c>
      <c r="M1252" s="6">
        <v>2.1010536</v>
      </c>
    </row>
    <row r="1253" ht="15.75" customHeight="1">
      <c r="A1253" s="2">
        <v>8561.00280921504</v>
      </c>
      <c r="B1253" s="3">
        <v>8564.99904762481</v>
      </c>
      <c r="C1253" s="4">
        <v>8470822.76</v>
      </c>
      <c r="D1253" s="3">
        <v>0.0295018641362854</v>
      </c>
      <c r="E1253" s="3">
        <v>0.0066070641567313</v>
      </c>
      <c r="F1253" s="5">
        <v>9.0</v>
      </c>
      <c r="G1253" s="5" t="s">
        <v>392</v>
      </c>
      <c r="H1253" s="5">
        <v>29.0</v>
      </c>
      <c r="I1253" s="2">
        <v>8035.0304547267</v>
      </c>
      <c r="J1253" s="5" t="s">
        <v>1271</v>
      </c>
      <c r="K1253" s="2">
        <v>15.888187</v>
      </c>
      <c r="L1253" s="2">
        <v>16.650884</v>
      </c>
      <c r="M1253" s="6">
        <v>16.0874725</v>
      </c>
    </row>
    <row r="1254" ht="15.75" customHeight="1">
      <c r="A1254" s="2">
        <v>612.050522071937</v>
      </c>
      <c r="B1254" s="3">
        <v>612.32510253976</v>
      </c>
      <c r="C1254" s="4">
        <v>8465212.44</v>
      </c>
      <c r="D1254" s="3">
        <v>0.0294823247239886</v>
      </c>
      <c r="E1254" s="3">
        <v>0.00660268822475514</v>
      </c>
      <c r="F1254" s="5">
        <v>1.0</v>
      </c>
      <c r="G1254" s="5" t="s">
        <v>13</v>
      </c>
      <c r="H1254" s="5">
        <v>12.0</v>
      </c>
      <c r="I1254" s="2">
        <v>86.0781675836045</v>
      </c>
      <c r="J1254" s="5" t="s">
        <v>1272</v>
      </c>
      <c r="K1254" s="2">
        <v>1.452106</v>
      </c>
      <c r="L1254" s="2">
        <v>1.6877145</v>
      </c>
      <c r="M1254" s="6">
        <v>1.537331</v>
      </c>
    </row>
    <row r="1255" ht="15.75" customHeight="1">
      <c r="A1255" s="2">
        <v>1854.24591961619</v>
      </c>
      <c r="B1255" s="3">
        <v>1855.11728177367</v>
      </c>
      <c r="C1255" s="4">
        <v>8465195.13</v>
      </c>
      <c r="D1255" s="3">
        <v>0.0294822644373691</v>
      </c>
      <c r="E1255" s="3">
        <v>0.00660267472331806</v>
      </c>
      <c r="F1255" s="5">
        <v>4.0</v>
      </c>
      <c r="G1255" s="5" t="s">
        <v>16</v>
      </c>
      <c r="H1255" s="5">
        <v>29.0</v>
      </c>
      <c r="I1255" s="2">
        <v>1328.27356512785</v>
      </c>
      <c r="J1255" s="5" t="s">
        <v>1273</v>
      </c>
      <c r="K1255" s="2">
        <v>5.0645501</v>
      </c>
      <c r="L1255" s="2">
        <v>5.6126777</v>
      </c>
      <c r="M1255" s="6">
        <v>5.2751253</v>
      </c>
    </row>
    <row r="1256" ht="15.75" customHeight="1">
      <c r="A1256" s="2">
        <v>8138.07785392474</v>
      </c>
      <c r="B1256" s="3">
        <v>8141.88154379928</v>
      </c>
      <c r="C1256" s="4">
        <v>8460732.45</v>
      </c>
      <c r="D1256" s="3">
        <v>0.0294667219826662</v>
      </c>
      <c r="E1256" s="3">
        <v>0.00659919392648092</v>
      </c>
      <c r="F1256" s="5">
        <v>8.0</v>
      </c>
      <c r="G1256" s="5" t="s">
        <v>392</v>
      </c>
      <c r="H1256" s="5">
        <v>38.0</v>
      </c>
      <c r="I1256" s="2">
        <v>7612.1054994364</v>
      </c>
      <c r="J1256" s="5" t="s">
        <v>1274</v>
      </c>
      <c r="K1256" s="2">
        <v>15.360076</v>
      </c>
      <c r="L1256" s="2">
        <v>16.474004</v>
      </c>
      <c r="M1256" s="6">
        <v>16.2874315</v>
      </c>
    </row>
    <row r="1257" ht="15.75" customHeight="1">
      <c r="A1257" s="2">
        <v>4314.50608663271</v>
      </c>
      <c r="B1257" s="3">
        <v>4316.51693650231</v>
      </c>
      <c r="C1257" s="4">
        <v>8422983.67</v>
      </c>
      <c r="D1257" s="3">
        <v>0.0293352519459976</v>
      </c>
      <c r="E1257" s="3">
        <v>0.00656975066950758</v>
      </c>
      <c r="F1257" s="5">
        <v>5.0</v>
      </c>
      <c r="G1257" s="5" t="s">
        <v>45</v>
      </c>
      <c r="H1257" s="5">
        <v>55.0</v>
      </c>
      <c r="I1257" s="2">
        <v>3788.53373214437</v>
      </c>
      <c r="J1257" s="5" t="s">
        <v>1275</v>
      </c>
      <c r="K1257" s="2">
        <v>11.139745</v>
      </c>
      <c r="L1257" s="2">
        <v>12.848614</v>
      </c>
      <c r="M1257" s="6">
        <v>11.6110865</v>
      </c>
    </row>
    <row r="1258" ht="15.75" customHeight="1">
      <c r="A1258" s="2">
        <v>866.086168345438</v>
      </c>
      <c r="B1258" s="3">
        <v>866.479335107615</v>
      </c>
      <c r="C1258" s="4">
        <v>8420789.29</v>
      </c>
      <c r="D1258" s="3">
        <v>0.0293276094415494</v>
      </c>
      <c r="E1258" s="3">
        <v>0.00656803909911412</v>
      </c>
      <c r="F1258" s="5">
        <v>1.0</v>
      </c>
      <c r="G1258" s="5" t="s">
        <v>13</v>
      </c>
      <c r="H1258" s="5">
        <v>23.0</v>
      </c>
      <c r="I1258" s="2">
        <v>340.113813857106</v>
      </c>
      <c r="J1258" s="5" t="s">
        <v>1276</v>
      </c>
      <c r="K1258" s="2">
        <v>1.8855879</v>
      </c>
      <c r="L1258" s="2">
        <v>2.3630591</v>
      </c>
      <c r="M1258" s="6">
        <v>2.0877702</v>
      </c>
    </row>
    <row r="1259" ht="15.75" customHeight="1">
      <c r="A1259" s="2">
        <v>5314.61614831971</v>
      </c>
      <c r="B1259" s="3">
        <v>5317.10513721678</v>
      </c>
      <c r="C1259" s="4">
        <v>8389144.8</v>
      </c>
      <c r="D1259" s="3">
        <v>0.0292173991973863</v>
      </c>
      <c r="E1259" s="3">
        <v>0.00654335706036054</v>
      </c>
      <c r="F1259" s="5">
        <v>5.0</v>
      </c>
      <c r="G1259" s="5" t="s">
        <v>715</v>
      </c>
      <c r="H1259" s="5">
        <v>52.0</v>
      </c>
      <c r="I1259" s="2">
        <v>4788.64379383138</v>
      </c>
      <c r="J1259" s="5" t="s">
        <v>1277</v>
      </c>
      <c r="K1259" s="2">
        <v>12.385532</v>
      </c>
      <c r="L1259" s="2">
        <v>13.788861</v>
      </c>
      <c r="M1259" s="6">
        <v>12.5621835</v>
      </c>
    </row>
    <row r="1260" ht="15.75" customHeight="1">
      <c r="A1260" s="2">
        <v>759.895485239633</v>
      </c>
      <c r="B1260" s="3">
        <v>760.242182293118</v>
      </c>
      <c r="C1260" s="4">
        <v>8388122.27</v>
      </c>
      <c r="D1260" s="3">
        <v>0.0292138379682129</v>
      </c>
      <c r="E1260" s="3">
        <v>0.00654255950839851</v>
      </c>
      <c r="F1260" s="5">
        <v>1.0</v>
      </c>
      <c r="G1260" s="5" t="s">
        <v>13</v>
      </c>
      <c r="H1260" s="5">
        <v>9.0</v>
      </c>
      <c r="I1260" s="2">
        <v>233.9231307513</v>
      </c>
      <c r="J1260" s="5" t="s">
        <v>1278</v>
      </c>
      <c r="K1260" s="2">
        <v>1.2399683</v>
      </c>
      <c r="L1260" s="2">
        <v>1.3969933</v>
      </c>
      <c r="M1260" s="6">
        <v>1.32568485</v>
      </c>
    </row>
    <row r="1261" ht="15.75" customHeight="1">
      <c r="A1261" s="2">
        <v>7876.94947035429</v>
      </c>
      <c r="B1261" s="3">
        <v>7880.63088820651</v>
      </c>
      <c r="C1261" s="4">
        <v>8382400.84</v>
      </c>
      <c r="D1261" s="3">
        <v>0.029193911586171</v>
      </c>
      <c r="E1261" s="3">
        <v>0.00653809691295186</v>
      </c>
      <c r="F1261" s="5">
        <v>9.0</v>
      </c>
      <c r="G1261" s="5" t="s">
        <v>367</v>
      </c>
      <c r="H1261" s="5">
        <v>43.0</v>
      </c>
      <c r="I1261" s="2">
        <v>7350.97711586596</v>
      </c>
      <c r="J1261" s="5" t="s">
        <v>1279</v>
      </c>
      <c r="K1261" s="2">
        <v>15.173871</v>
      </c>
      <c r="L1261" s="2">
        <v>16.25087</v>
      </c>
      <c r="M1261" s="6">
        <v>15.4503655</v>
      </c>
    </row>
    <row r="1262" ht="15.75" customHeight="1">
      <c r="A1262" s="2">
        <v>443.968625025772</v>
      </c>
      <c r="B1262" s="3">
        <v>444.15992786295</v>
      </c>
      <c r="C1262" s="4">
        <v>8341119.61999999</v>
      </c>
      <c r="D1262" s="3">
        <v>0.0290501388998186</v>
      </c>
      <c r="E1262" s="3">
        <v>0.00650589842683831</v>
      </c>
      <c r="F1262" s="5">
        <v>1.0</v>
      </c>
      <c r="G1262" s="5" t="s">
        <v>13</v>
      </c>
      <c r="H1262" s="5">
        <v>198.0</v>
      </c>
      <c r="I1262" s="2">
        <v>-82.0037294625601</v>
      </c>
      <c r="J1262" s="5" t="s">
        <v>1280</v>
      </c>
      <c r="K1262" s="2">
        <v>1.3383806</v>
      </c>
      <c r="L1262" s="2">
        <v>5.6016506</v>
      </c>
      <c r="M1262" s="6">
        <v>2.0877702</v>
      </c>
    </row>
    <row r="1263" ht="15.75" customHeight="1">
      <c r="A1263" s="2">
        <v>611.958064028734</v>
      </c>
      <c r="B1263" s="3">
        <v>612.232596385424</v>
      </c>
      <c r="C1263" s="4">
        <v>8333931.96</v>
      </c>
      <c r="D1263" s="3">
        <v>0.0290251059868672</v>
      </c>
      <c r="E1263" s="3">
        <v>0.00650029220273208</v>
      </c>
      <c r="F1263" s="5">
        <v>1.0</v>
      </c>
      <c r="G1263" s="5" t="s">
        <v>13</v>
      </c>
      <c r="H1263" s="5">
        <v>205.0</v>
      </c>
      <c r="I1263" s="2">
        <v>85.9857095404016</v>
      </c>
      <c r="J1263" s="5" t="s">
        <v>1281</v>
      </c>
      <c r="K1263" s="2">
        <v>1.1132076</v>
      </c>
      <c r="L1263" s="2">
        <v>5.6606093</v>
      </c>
      <c r="M1263" s="6">
        <v>2.0877702</v>
      </c>
    </row>
    <row r="1264" ht="15.75" customHeight="1">
      <c r="A1264" s="2">
        <v>7437.97635751861</v>
      </c>
      <c r="B1264" s="3">
        <v>7441.44934313107</v>
      </c>
      <c r="C1264" s="4">
        <v>8320622.97</v>
      </c>
      <c r="D1264" s="3">
        <v>0.0289787539351367</v>
      </c>
      <c r="E1264" s="3">
        <v>0.00648991146956333</v>
      </c>
      <c r="F1264" s="5">
        <v>8.0</v>
      </c>
      <c r="G1264" s="5" t="s">
        <v>367</v>
      </c>
      <c r="H1264" s="5">
        <v>29.0</v>
      </c>
      <c r="I1264" s="2">
        <v>6912.00400303028</v>
      </c>
      <c r="J1264" s="5" t="s">
        <v>1282</v>
      </c>
      <c r="K1264" s="2">
        <v>15.385896</v>
      </c>
      <c r="L1264" s="2">
        <v>15.862364</v>
      </c>
      <c r="M1264" s="6">
        <v>15.724524</v>
      </c>
    </row>
    <row r="1265" ht="15.75" customHeight="1">
      <c r="A1265" s="2">
        <v>2667.2598336302</v>
      </c>
      <c r="B1265" s="3">
        <v>2668.50082823851</v>
      </c>
      <c r="C1265" s="4">
        <v>8286642.96</v>
      </c>
      <c r="D1265" s="3">
        <v>0.0288604096294214</v>
      </c>
      <c r="E1265" s="3">
        <v>0.00646340777417538</v>
      </c>
      <c r="F1265" s="5">
        <v>4.0</v>
      </c>
      <c r="G1265" s="5" t="s">
        <v>79</v>
      </c>
      <c r="H1265" s="5">
        <v>22.0</v>
      </c>
      <c r="I1265" s="2">
        <v>2141.28747914187</v>
      </c>
      <c r="J1265" s="5" t="s">
        <v>1283</v>
      </c>
      <c r="K1265" s="2">
        <v>7.1132923</v>
      </c>
      <c r="L1265" s="2">
        <v>7.5012929</v>
      </c>
      <c r="M1265" s="6">
        <v>7.23775805</v>
      </c>
    </row>
    <row r="1266" ht="15.75" customHeight="1">
      <c r="A1266" s="2">
        <v>3704.43865143829</v>
      </c>
      <c r="B1266" s="3">
        <v>3706.16535446187</v>
      </c>
      <c r="C1266" s="4">
        <v>8270497.11</v>
      </c>
      <c r="D1266" s="3">
        <v>0.0288041774679702</v>
      </c>
      <c r="E1266" s="3">
        <v>0.00645081434968317</v>
      </c>
      <c r="F1266" s="5">
        <v>2.0</v>
      </c>
      <c r="G1266" s="5" t="s">
        <v>967</v>
      </c>
      <c r="H1266" s="5">
        <v>15.0</v>
      </c>
      <c r="I1266" s="2">
        <v>3178.46629694996</v>
      </c>
      <c r="J1266" s="5" t="s">
        <v>1284</v>
      </c>
      <c r="K1266" s="2">
        <v>5.5851048</v>
      </c>
      <c r="L1266" s="2">
        <v>5.926349</v>
      </c>
      <c r="M1266" s="6">
        <v>5.6865165</v>
      </c>
    </row>
    <row r="1267" ht="15.75" customHeight="1">
      <c r="A1267" s="2">
        <v>11086.4330084841</v>
      </c>
      <c r="B1267" s="3">
        <v>11091.6119121455</v>
      </c>
      <c r="C1267" s="4">
        <v>8266453.39</v>
      </c>
      <c r="D1267" s="3">
        <v>0.0287900941514583</v>
      </c>
      <c r="E1267" s="3">
        <v>0.00644766033286227</v>
      </c>
      <c r="F1267" s="5">
        <v>8.0</v>
      </c>
      <c r="G1267" s="5" t="s">
        <v>751</v>
      </c>
      <c r="H1267" s="5">
        <v>22.0</v>
      </c>
      <c r="I1267" s="2">
        <v>10560.4606539958</v>
      </c>
      <c r="J1267" s="5" t="s">
        <v>1285</v>
      </c>
      <c r="K1267" s="2">
        <v>17.225761</v>
      </c>
      <c r="L1267" s="2">
        <v>17.912129</v>
      </c>
      <c r="M1267" s="6">
        <v>17.462997</v>
      </c>
    </row>
    <row r="1268" ht="15.75" customHeight="1">
      <c r="A1268" s="2">
        <v>9155.15113218066</v>
      </c>
      <c r="B1268" s="3">
        <v>9159.42164899806</v>
      </c>
      <c r="C1268" s="4">
        <v>8244011.35</v>
      </c>
      <c r="D1268" s="3">
        <v>0.0287119338553714</v>
      </c>
      <c r="E1268" s="3">
        <v>0.0064301560121736</v>
      </c>
      <c r="F1268" s="5">
        <v>8.0</v>
      </c>
      <c r="G1268" s="5" t="s">
        <v>770</v>
      </c>
      <c r="H1268" s="5">
        <v>40.0</v>
      </c>
      <c r="I1268" s="2">
        <v>8629.17877769233</v>
      </c>
      <c r="J1268" s="5" t="s">
        <v>1286</v>
      </c>
      <c r="K1268" s="2">
        <v>15.98657</v>
      </c>
      <c r="L1268" s="2">
        <v>17.127457</v>
      </c>
      <c r="M1268" s="6">
        <v>16.463632</v>
      </c>
    </row>
    <row r="1269" ht="15.75" customHeight="1">
      <c r="A1269" s="2">
        <v>3040.35024345454</v>
      </c>
      <c r="B1269" s="3">
        <v>3041.76038613665</v>
      </c>
      <c r="C1269" s="4">
        <v>8241593.7</v>
      </c>
      <c r="D1269" s="3">
        <v>0.0287035137545324</v>
      </c>
      <c r="E1269" s="3">
        <v>0.00642827029586114</v>
      </c>
      <c r="F1269" s="5">
        <v>4.0</v>
      </c>
      <c r="G1269" s="5" t="s">
        <v>79</v>
      </c>
      <c r="H1269" s="5">
        <v>42.0</v>
      </c>
      <c r="I1269" s="2">
        <v>2514.37788896621</v>
      </c>
      <c r="J1269" s="5" t="s">
        <v>1287</v>
      </c>
      <c r="K1269" s="2">
        <v>8.2853082</v>
      </c>
      <c r="L1269" s="2">
        <v>9.2644762</v>
      </c>
      <c r="M1269" s="6">
        <v>8.51215545</v>
      </c>
    </row>
    <row r="1270" ht="15.75" customHeight="1">
      <c r="A1270" s="2">
        <v>667.919773988289</v>
      </c>
      <c r="B1270" s="3">
        <v>668.222710228055</v>
      </c>
      <c r="C1270" s="4">
        <v>8227285.69000001</v>
      </c>
      <c r="D1270" s="3">
        <v>0.0286536823533757</v>
      </c>
      <c r="E1270" s="3">
        <v>0.00641711034803747</v>
      </c>
      <c r="F1270" s="5">
        <v>1.0</v>
      </c>
      <c r="G1270" s="5" t="s">
        <v>13</v>
      </c>
      <c r="H1270" s="5">
        <v>161.0</v>
      </c>
      <c r="I1270" s="2">
        <v>141.947419499957</v>
      </c>
      <c r="J1270" s="5" t="s">
        <v>1288</v>
      </c>
      <c r="K1270" s="2">
        <v>21.026339</v>
      </c>
      <c r="L1270" s="2">
        <v>23.988428</v>
      </c>
      <c r="M1270" s="6">
        <v>23.7123195</v>
      </c>
    </row>
    <row r="1271" ht="15.75" customHeight="1">
      <c r="A1271" s="2">
        <v>2371.27215512581</v>
      </c>
      <c r="B1271" s="3">
        <v>2372.38204627441</v>
      </c>
      <c r="C1271" s="4">
        <v>8226312.21</v>
      </c>
      <c r="D1271" s="3">
        <v>0.0286502919537046</v>
      </c>
      <c r="E1271" s="3">
        <v>0.00641635105404709</v>
      </c>
      <c r="F1271" s="5">
        <v>3.0</v>
      </c>
      <c r="G1271" s="5" t="s">
        <v>188</v>
      </c>
      <c r="H1271" s="5">
        <v>104.0</v>
      </c>
      <c r="I1271" s="2">
        <v>1845.29980063748</v>
      </c>
      <c r="J1271" s="5" t="s">
        <v>1289</v>
      </c>
      <c r="K1271" s="2">
        <v>6.6354541</v>
      </c>
      <c r="L1271" s="2">
        <v>9.1383532</v>
      </c>
      <c r="M1271" s="6">
        <v>7.8011849</v>
      </c>
    </row>
    <row r="1272" ht="15.75" customHeight="1">
      <c r="A1272" s="2">
        <v>653.931333123658</v>
      </c>
      <c r="B1272" s="3">
        <v>654.227301417942</v>
      </c>
      <c r="C1272" s="4">
        <v>8217979.0</v>
      </c>
      <c r="D1272" s="3">
        <v>0.028621269362133</v>
      </c>
      <c r="E1272" s="3">
        <v>0.00640985132495801</v>
      </c>
      <c r="F1272" s="5">
        <v>1.0</v>
      </c>
      <c r="G1272" s="5" t="s">
        <v>13</v>
      </c>
      <c r="H1272" s="5">
        <v>177.0</v>
      </c>
      <c r="I1272" s="2">
        <v>127.958978635325</v>
      </c>
      <c r="J1272" s="5" t="s">
        <v>1290</v>
      </c>
      <c r="K1272" s="2">
        <v>21.288652</v>
      </c>
      <c r="L1272" s="2">
        <v>23.988428</v>
      </c>
      <c r="M1272" s="6">
        <v>23.7260975</v>
      </c>
    </row>
    <row r="1273" ht="15.75" customHeight="1">
      <c r="A1273" s="2">
        <v>4743.49735008962</v>
      </c>
      <c r="B1273" s="3">
        <v>4745.70660793402</v>
      </c>
      <c r="C1273" s="4">
        <v>8209178.21</v>
      </c>
      <c r="D1273" s="3">
        <v>0.0285906183004559</v>
      </c>
      <c r="E1273" s="3">
        <v>0.00640298689327205</v>
      </c>
      <c r="F1273" s="5">
        <v>5.0</v>
      </c>
      <c r="G1273" s="5" t="s">
        <v>45</v>
      </c>
      <c r="H1273" s="5">
        <v>22.0</v>
      </c>
      <c r="I1273" s="2">
        <v>4217.52499560129</v>
      </c>
      <c r="J1273" s="5" t="s">
        <v>1291</v>
      </c>
      <c r="K1273" s="2">
        <v>12.148403</v>
      </c>
      <c r="L1273" s="2">
        <v>12.650408</v>
      </c>
      <c r="M1273" s="6">
        <v>12.487049</v>
      </c>
    </row>
    <row r="1274" ht="15.75" customHeight="1">
      <c r="A1274" s="2">
        <v>4242.51161167314</v>
      </c>
      <c r="B1274" s="3">
        <v>4244.48986873706</v>
      </c>
      <c r="C1274" s="4">
        <v>8206545.82</v>
      </c>
      <c r="D1274" s="3">
        <v>0.0285814503111904</v>
      </c>
      <c r="E1274" s="3">
        <v>0.00640093368426175</v>
      </c>
      <c r="F1274" s="5">
        <v>6.0</v>
      </c>
      <c r="G1274" s="5" t="s">
        <v>39</v>
      </c>
      <c r="H1274" s="5">
        <v>38.0</v>
      </c>
      <c r="I1274" s="2">
        <v>3716.53925718481</v>
      </c>
      <c r="J1274" s="5" t="s">
        <v>1292</v>
      </c>
      <c r="K1274" s="2">
        <v>11.213941</v>
      </c>
      <c r="L1274" s="2">
        <v>12.375026</v>
      </c>
      <c r="M1274" s="6">
        <v>11.5627105</v>
      </c>
    </row>
    <row r="1275" ht="15.75" customHeight="1">
      <c r="A1275" s="2">
        <v>11914.4893121598</v>
      </c>
      <c r="B1275" s="3">
        <v>11920.0475835132</v>
      </c>
      <c r="C1275" s="4">
        <v>8175494.74</v>
      </c>
      <c r="D1275" s="3">
        <v>0.0284733067731423</v>
      </c>
      <c r="E1275" s="3">
        <v>0.00637671449286695</v>
      </c>
      <c r="F1275" s="5">
        <v>11.0</v>
      </c>
      <c r="G1275" s="5" t="s">
        <v>942</v>
      </c>
      <c r="H1275" s="5">
        <v>31.0</v>
      </c>
      <c r="I1275" s="2">
        <v>11388.5169576715</v>
      </c>
      <c r="J1275" s="5" t="s">
        <v>1293</v>
      </c>
      <c r="K1275" s="2">
        <v>17.597739</v>
      </c>
      <c r="L1275" s="2">
        <v>18.363611</v>
      </c>
      <c r="M1275" s="6">
        <v>17.788912</v>
      </c>
    </row>
    <row r="1276" ht="15.75" customHeight="1">
      <c r="A1276" s="2">
        <v>963.929568529251</v>
      </c>
      <c r="B1276" s="3">
        <v>964.362149337578</v>
      </c>
      <c r="C1276" s="4">
        <v>8151709.87</v>
      </c>
      <c r="D1276" s="3">
        <v>0.0283904697190426</v>
      </c>
      <c r="E1276" s="3">
        <v>0.00635816279293155</v>
      </c>
      <c r="F1276" s="5">
        <v>1.0</v>
      </c>
      <c r="G1276" s="5" t="s">
        <v>13</v>
      </c>
      <c r="H1276" s="5">
        <v>249.0</v>
      </c>
      <c r="I1276" s="2">
        <v>437.957214040919</v>
      </c>
      <c r="J1276" s="5" t="s">
        <v>1294</v>
      </c>
      <c r="K1276" s="2">
        <v>0.097391731</v>
      </c>
      <c r="L1276" s="2">
        <v>6.2497578</v>
      </c>
      <c r="M1276" s="6">
        <v>1.63716755</v>
      </c>
    </row>
    <row r="1277" ht="15.75" customHeight="1">
      <c r="A1277" s="2">
        <v>8377.10657778549</v>
      </c>
      <c r="B1277" s="3">
        <v>8381.01958961952</v>
      </c>
      <c r="C1277" s="4">
        <v>8120720.24</v>
      </c>
      <c r="D1277" s="3">
        <v>0.0282825401967522</v>
      </c>
      <c r="E1277" s="3">
        <v>0.00633399153124842</v>
      </c>
      <c r="F1277" s="5">
        <v>9.0</v>
      </c>
      <c r="G1277" s="5" t="s">
        <v>348</v>
      </c>
      <c r="H1277" s="5">
        <v>30.0</v>
      </c>
      <c r="I1277" s="2">
        <v>7851.13422329716</v>
      </c>
      <c r="J1277" s="5" t="s">
        <v>1295</v>
      </c>
      <c r="K1277" s="2">
        <v>15.55118</v>
      </c>
      <c r="L1277" s="2">
        <v>16.463652</v>
      </c>
      <c r="M1277" s="6">
        <v>15.7116105</v>
      </c>
    </row>
    <row r="1278" ht="15.75" customHeight="1">
      <c r="A1278" s="2">
        <v>3780.50074933001</v>
      </c>
      <c r="B1278" s="3">
        <v>3782.26338449866</v>
      </c>
      <c r="C1278" s="4">
        <v>8097944.87</v>
      </c>
      <c r="D1278" s="3">
        <v>0.02820321899143</v>
      </c>
      <c r="E1278" s="3">
        <v>0.00631622722014822</v>
      </c>
      <c r="F1278" s="5">
        <v>2.0</v>
      </c>
      <c r="G1278" s="5" t="s">
        <v>967</v>
      </c>
      <c r="H1278" s="5">
        <v>14.0</v>
      </c>
      <c r="I1278" s="2">
        <v>3254.52839484168</v>
      </c>
      <c r="J1278" s="5" t="s">
        <v>1296</v>
      </c>
      <c r="K1278" s="2">
        <v>5.7646509</v>
      </c>
      <c r="L1278" s="2">
        <v>5.9734366</v>
      </c>
      <c r="M1278" s="6">
        <v>5.86171045</v>
      </c>
    </row>
    <row r="1279" ht="15.75" customHeight="1">
      <c r="A1279" s="2">
        <v>609.904901372231</v>
      </c>
      <c r="B1279" s="3">
        <v>610.178364307124</v>
      </c>
      <c r="C1279" s="4">
        <v>8088968.41</v>
      </c>
      <c r="D1279" s="3">
        <v>0.0281719561128587</v>
      </c>
      <c r="E1279" s="3">
        <v>0.00630922576954529</v>
      </c>
      <c r="F1279" s="5">
        <v>1.0</v>
      </c>
      <c r="G1279" s="5" t="s">
        <v>13</v>
      </c>
      <c r="H1279" s="5">
        <v>7.0</v>
      </c>
      <c r="I1279" s="2">
        <v>83.932546883899</v>
      </c>
      <c r="J1279" s="5" t="s">
        <v>1297</v>
      </c>
      <c r="K1279" s="2">
        <v>1.2520433</v>
      </c>
      <c r="L1279" s="2">
        <v>1.3778496</v>
      </c>
      <c r="M1279" s="6">
        <v>1.32568485</v>
      </c>
    </row>
    <row r="1280" ht="15.75" customHeight="1">
      <c r="A1280" s="2">
        <v>5343.55676320951</v>
      </c>
      <c r="B1280" s="3">
        <v>5346.0601740923</v>
      </c>
      <c r="C1280" s="4">
        <v>8077693.46</v>
      </c>
      <c r="D1280" s="3">
        <v>0.0281326881394318</v>
      </c>
      <c r="E1280" s="3">
        <v>0.00630043154493163</v>
      </c>
      <c r="F1280" s="5">
        <v>5.0</v>
      </c>
      <c r="G1280" s="5" t="s">
        <v>715</v>
      </c>
      <c r="H1280" s="5">
        <v>42.0</v>
      </c>
      <c r="I1280" s="2">
        <v>4817.58440872117</v>
      </c>
      <c r="J1280" s="5" t="s">
        <v>1298</v>
      </c>
      <c r="K1280" s="2">
        <v>12.614033</v>
      </c>
      <c r="L1280" s="2">
        <v>13.610938</v>
      </c>
      <c r="M1280" s="6">
        <v>13.3363605</v>
      </c>
    </row>
    <row r="1281" ht="15.75" customHeight="1">
      <c r="A1281" s="2">
        <v>3551.44526459898</v>
      </c>
      <c r="B1281" s="3">
        <v>3553.09700529438</v>
      </c>
      <c r="C1281" s="4">
        <v>8075074.73</v>
      </c>
      <c r="D1281" s="3">
        <v>0.0281235677247025</v>
      </c>
      <c r="E1281" s="3">
        <v>0.00629838899043493</v>
      </c>
      <c r="F1281" s="5">
        <v>6.0</v>
      </c>
      <c r="G1281" s="5" t="s">
        <v>39</v>
      </c>
      <c r="H1281" s="5">
        <v>32.0</v>
      </c>
      <c r="I1281" s="2">
        <v>3025.47291011064</v>
      </c>
      <c r="J1281" s="5" t="s">
        <v>1299</v>
      </c>
      <c r="K1281" s="2">
        <v>9.4612869</v>
      </c>
      <c r="L1281" s="2">
        <v>10.487924</v>
      </c>
      <c r="M1281" s="6">
        <v>9.6263777</v>
      </c>
    </row>
    <row r="1282" ht="15.75" customHeight="1">
      <c r="A1282" s="2">
        <v>8491.01964822675</v>
      </c>
      <c r="B1282" s="3">
        <v>8494.98329682475</v>
      </c>
      <c r="C1282" s="4">
        <v>8074485.95</v>
      </c>
      <c r="D1282" s="3">
        <v>0.0281215171437781</v>
      </c>
      <c r="E1282" s="3">
        <v>0.00629792975437907</v>
      </c>
      <c r="F1282" s="5">
        <v>8.0</v>
      </c>
      <c r="G1282" s="5" t="s">
        <v>392</v>
      </c>
      <c r="H1282" s="5">
        <v>39.0</v>
      </c>
      <c r="I1282" s="2">
        <v>7965.04729373842</v>
      </c>
      <c r="J1282" s="5" t="s">
        <v>1300</v>
      </c>
      <c r="K1282" s="2">
        <v>15.63892</v>
      </c>
      <c r="L1282" s="2">
        <v>16.499962</v>
      </c>
      <c r="M1282" s="6">
        <v>15.787041</v>
      </c>
    </row>
    <row r="1283" ht="15.75" customHeight="1">
      <c r="A1283" s="2">
        <v>9434.12953253043</v>
      </c>
      <c r="B1283" s="3">
        <v>9438.53618891864</v>
      </c>
      <c r="C1283" s="4">
        <v>8069636.96</v>
      </c>
      <c r="D1283" s="3">
        <v>0.0281046292630809</v>
      </c>
      <c r="E1283" s="3">
        <v>0.00629414764384117</v>
      </c>
      <c r="F1283" s="5">
        <v>8.0</v>
      </c>
      <c r="G1283" s="5" t="s">
        <v>770</v>
      </c>
      <c r="H1283" s="5">
        <v>39.0</v>
      </c>
      <c r="I1283" s="2">
        <v>8908.15717804209</v>
      </c>
      <c r="J1283" s="5" t="s">
        <v>1301</v>
      </c>
      <c r="K1283" s="2">
        <v>16.02306</v>
      </c>
      <c r="L1283" s="2">
        <v>17.17413</v>
      </c>
      <c r="M1283" s="6">
        <v>16.1886195</v>
      </c>
    </row>
    <row r="1284" ht="15.75" customHeight="1">
      <c r="A1284" s="2">
        <v>8240.01446442395</v>
      </c>
      <c r="B1284" s="3">
        <v>8243.86529461537</v>
      </c>
      <c r="C1284" s="4">
        <v>8069462.01</v>
      </c>
      <c r="D1284" s="3">
        <v>0.0281040199537756</v>
      </c>
      <c r="E1284" s="3">
        <v>0.0062940111865091</v>
      </c>
      <c r="F1284" s="5">
        <v>7.0</v>
      </c>
      <c r="G1284" s="5" t="s">
        <v>221</v>
      </c>
      <c r="H1284" s="5">
        <v>41.0</v>
      </c>
      <c r="I1284" s="2">
        <v>7714.04210993562</v>
      </c>
      <c r="J1284" s="5" t="s">
        <v>1302</v>
      </c>
      <c r="K1284" s="2">
        <v>15.447767</v>
      </c>
      <c r="L1284" s="2">
        <v>16.499962</v>
      </c>
      <c r="M1284" s="6">
        <v>16.3496195</v>
      </c>
    </row>
    <row r="1285" ht="15.75" customHeight="1">
      <c r="A1285" s="2">
        <v>5604.74513633762</v>
      </c>
      <c r="B1285" s="3">
        <v>5607.37321326883</v>
      </c>
      <c r="C1285" s="4">
        <v>8057182.37</v>
      </c>
      <c r="D1285" s="3">
        <v>0.028061252883659</v>
      </c>
      <c r="E1285" s="3">
        <v>0.00628443332475939</v>
      </c>
      <c r="F1285" s="5">
        <v>5.0</v>
      </c>
      <c r="G1285" s="5" t="s">
        <v>458</v>
      </c>
      <c r="H1285" s="5">
        <v>40.0</v>
      </c>
      <c r="I1285" s="2">
        <v>5078.77278184928</v>
      </c>
      <c r="J1285" s="5" t="s">
        <v>1303</v>
      </c>
      <c r="K1285" s="2">
        <v>13.464431</v>
      </c>
      <c r="L1285" s="2">
        <v>14.376201</v>
      </c>
      <c r="M1285" s="6">
        <v>14.1119855</v>
      </c>
    </row>
    <row r="1286" ht="15.75" customHeight="1">
      <c r="A1286" s="2">
        <v>3847.52186651662</v>
      </c>
      <c r="B1286" s="3">
        <v>3849.31546115031</v>
      </c>
      <c r="C1286" s="4">
        <v>8051322.74</v>
      </c>
      <c r="D1286" s="3">
        <v>0.0280408451838349</v>
      </c>
      <c r="E1286" s="3">
        <v>0.00627986293621018</v>
      </c>
      <c r="F1286" s="5">
        <v>6.0</v>
      </c>
      <c r="G1286" s="5" t="s">
        <v>39</v>
      </c>
      <c r="H1286" s="5">
        <v>42.0</v>
      </c>
      <c r="I1286" s="2">
        <v>3321.54951202828</v>
      </c>
      <c r="J1286" s="5" t="s">
        <v>1304</v>
      </c>
      <c r="K1286" s="2">
        <v>10.748614</v>
      </c>
      <c r="L1286" s="2">
        <v>11.314108</v>
      </c>
      <c r="M1286" s="6">
        <v>11.1874725</v>
      </c>
    </row>
    <row r="1287" ht="15.75" customHeight="1">
      <c r="A1287" s="2">
        <v>6344.67536505031</v>
      </c>
      <c r="B1287" s="3">
        <v>6347.63631525779</v>
      </c>
      <c r="C1287" s="4">
        <v>8030207.59</v>
      </c>
      <c r="D1287" s="3">
        <v>0.0279673061305261</v>
      </c>
      <c r="E1287" s="3">
        <v>0.00626339356190243</v>
      </c>
      <c r="F1287" s="5">
        <v>7.0</v>
      </c>
      <c r="G1287" s="5" t="s">
        <v>256</v>
      </c>
      <c r="H1287" s="5">
        <v>45.0</v>
      </c>
      <c r="I1287" s="2">
        <v>5818.70301056198</v>
      </c>
      <c r="J1287" s="5" t="s">
        <v>1305</v>
      </c>
      <c r="K1287" s="2">
        <v>13.511936</v>
      </c>
      <c r="L1287" s="2">
        <v>14.674125</v>
      </c>
      <c r="M1287" s="6">
        <v>14.012575</v>
      </c>
    </row>
    <row r="1288" ht="15.75" customHeight="1">
      <c r="A1288" s="2">
        <v>5042.50948662759</v>
      </c>
      <c r="B1288" s="3">
        <v>5044.86004464489</v>
      </c>
      <c r="C1288" s="4">
        <v>8027696.11</v>
      </c>
      <c r="D1288" s="3">
        <v>0.0279585592420785</v>
      </c>
      <c r="E1288" s="3">
        <v>0.00626143466015717</v>
      </c>
      <c r="F1288" s="5">
        <v>5.0</v>
      </c>
      <c r="G1288" s="5" t="s">
        <v>715</v>
      </c>
      <c r="H1288" s="5">
        <v>43.0</v>
      </c>
      <c r="I1288" s="2">
        <v>4516.53713213926</v>
      </c>
      <c r="J1288" s="5" t="s">
        <v>1306</v>
      </c>
      <c r="K1288" s="2">
        <v>11.963698</v>
      </c>
      <c r="L1288" s="2">
        <v>13.036141</v>
      </c>
      <c r="M1288" s="6">
        <v>12.174705</v>
      </c>
    </row>
    <row r="1289" ht="15.75" customHeight="1">
      <c r="A1289" s="2">
        <v>1350.16283870764</v>
      </c>
      <c r="B1289" s="3">
        <v>1350.79355854429</v>
      </c>
      <c r="C1289" s="4">
        <v>7987489.53</v>
      </c>
      <c r="D1289" s="3">
        <v>0.0278185292716551</v>
      </c>
      <c r="E1289" s="3">
        <v>0.00623007437071314</v>
      </c>
      <c r="F1289" s="5">
        <v>2.0</v>
      </c>
      <c r="G1289" s="5" t="s">
        <v>31</v>
      </c>
      <c r="H1289" s="5">
        <v>25.0</v>
      </c>
      <c r="I1289" s="2">
        <v>824.190484219303</v>
      </c>
      <c r="J1289" s="5" t="s">
        <v>1307</v>
      </c>
      <c r="K1289" s="2">
        <v>5.0375125</v>
      </c>
      <c r="L1289" s="2">
        <v>5.5243237</v>
      </c>
      <c r="M1289" s="6">
        <v>5.2859389</v>
      </c>
    </row>
    <row r="1290" ht="15.75" customHeight="1">
      <c r="A1290" s="2">
        <v>7023.8987634691</v>
      </c>
      <c r="B1290" s="3">
        <v>7027.18402694041</v>
      </c>
      <c r="C1290" s="4">
        <v>7982325.8</v>
      </c>
      <c r="D1290" s="3">
        <v>0.0278005452262781</v>
      </c>
      <c r="E1290" s="3">
        <v>0.00622604676957395</v>
      </c>
      <c r="F1290" s="5">
        <v>8.0</v>
      </c>
      <c r="G1290" s="5" t="s">
        <v>367</v>
      </c>
      <c r="H1290" s="5">
        <v>53.0</v>
      </c>
      <c r="I1290" s="2">
        <v>6497.92640898077</v>
      </c>
      <c r="J1290" s="5" t="s">
        <v>1308</v>
      </c>
      <c r="K1290" s="2">
        <v>14.062345</v>
      </c>
      <c r="L1290" s="2">
        <v>15.55118</v>
      </c>
      <c r="M1290" s="6">
        <v>15.3858715</v>
      </c>
    </row>
    <row r="1291" ht="15.75" customHeight="1">
      <c r="A1291" s="2">
        <v>3620.50373347935</v>
      </c>
      <c r="B1291" s="3">
        <v>3622.18976675225</v>
      </c>
      <c r="C1291" s="4">
        <v>7973728.64</v>
      </c>
      <c r="D1291" s="3">
        <v>0.0277706033595358</v>
      </c>
      <c r="E1291" s="3">
        <v>0.00621934116501875</v>
      </c>
      <c r="F1291" s="5">
        <v>5.0</v>
      </c>
      <c r="G1291" s="5" t="s">
        <v>45</v>
      </c>
      <c r="H1291" s="5">
        <v>43.0</v>
      </c>
      <c r="I1291" s="2">
        <v>3094.53137899102</v>
      </c>
      <c r="J1291" s="5" t="s">
        <v>1309</v>
      </c>
      <c r="K1291" s="2">
        <v>9.075476</v>
      </c>
      <c r="L1291" s="2">
        <v>10.435307</v>
      </c>
      <c r="M1291" s="6">
        <v>10.263786</v>
      </c>
    </row>
    <row r="1292" ht="15.75" customHeight="1">
      <c r="A1292" s="2">
        <v>6965.85968702661</v>
      </c>
      <c r="B1292" s="3">
        <v>6969.11787624384</v>
      </c>
      <c r="C1292" s="4">
        <v>7969869.7</v>
      </c>
      <c r="D1292" s="3">
        <v>0.0277571635878848</v>
      </c>
      <c r="E1292" s="3">
        <v>0.00621633127272383</v>
      </c>
      <c r="F1292" s="5">
        <v>7.0</v>
      </c>
      <c r="G1292" s="5" t="s">
        <v>221</v>
      </c>
      <c r="H1292" s="5">
        <v>37.0</v>
      </c>
      <c r="I1292" s="2">
        <v>6439.88733253828</v>
      </c>
      <c r="J1292" s="5" t="s">
        <v>1310</v>
      </c>
      <c r="K1292" s="2">
        <v>14.585289</v>
      </c>
      <c r="L1292" s="2">
        <v>15.535649</v>
      </c>
      <c r="M1292" s="6">
        <v>14.9612175</v>
      </c>
    </row>
    <row r="1293" ht="15.75" customHeight="1">
      <c r="A1293" s="2">
        <v>4131.47128232354</v>
      </c>
      <c r="B1293" s="3">
        <v>4133.39751503443</v>
      </c>
      <c r="C1293" s="4">
        <v>7961751.89</v>
      </c>
      <c r="D1293" s="3">
        <v>0.0277288911833629</v>
      </c>
      <c r="E1293" s="3">
        <v>0.00620999955111877</v>
      </c>
      <c r="F1293" s="5">
        <v>5.0</v>
      </c>
      <c r="G1293" s="5" t="s">
        <v>45</v>
      </c>
      <c r="H1293" s="5">
        <v>26.0</v>
      </c>
      <c r="I1293" s="2">
        <v>3605.49892783521</v>
      </c>
      <c r="J1293" s="5" t="s">
        <v>1311</v>
      </c>
      <c r="K1293" s="2">
        <v>9.4133826</v>
      </c>
      <c r="L1293" s="2">
        <v>10.063465</v>
      </c>
      <c r="M1293" s="6">
        <v>9.87417905</v>
      </c>
    </row>
    <row r="1294" ht="15.75" customHeight="1">
      <c r="A1294" s="2">
        <v>8443.11548525579</v>
      </c>
      <c r="B1294" s="3">
        <v>8447.05795166708</v>
      </c>
      <c r="C1294" s="4">
        <v>7950656.57</v>
      </c>
      <c r="D1294" s="3">
        <v>0.0276902488185699</v>
      </c>
      <c r="E1294" s="3">
        <v>0.00620134543413905</v>
      </c>
      <c r="F1294" s="5">
        <v>8.0</v>
      </c>
      <c r="G1294" s="5" t="s">
        <v>392</v>
      </c>
      <c r="H1294" s="5">
        <v>41.0</v>
      </c>
      <c r="I1294" s="2">
        <v>7917.14313076746</v>
      </c>
      <c r="J1294" s="5" t="s">
        <v>1312</v>
      </c>
      <c r="K1294" s="2">
        <v>15.535649</v>
      </c>
      <c r="L1294" s="2">
        <v>16.697542</v>
      </c>
      <c r="M1294" s="6">
        <v>16.5130715</v>
      </c>
    </row>
    <row r="1295" ht="15.75" customHeight="1">
      <c r="A1295" s="2">
        <v>2091.24863553507</v>
      </c>
      <c r="B1295" s="3">
        <v>2092.22870850761</v>
      </c>
      <c r="C1295" s="4">
        <v>7949091.82</v>
      </c>
      <c r="D1295" s="3">
        <v>0.0276847991658956</v>
      </c>
      <c r="E1295" s="3">
        <v>0.00620012496194501</v>
      </c>
      <c r="F1295" s="5">
        <v>1.0</v>
      </c>
      <c r="G1295" s="5" t="s">
        <v>611</v>
      </c>
      <c r="H1295" s="5">
        <v>28.0</v>
      </c>
      <c r="I1295" s="2">
        <v>1565.27628104674</v>
      </c>
      <c r="J1295" s="5" t="s">
        <v>1313</v>
      </c>
      <c r="K1295" s="2">
        <v>6.32276</v>
      </c>
      <c r="L1295" s="2">
        <v>6.7888356</v>
      </c>
      <c r="M1295" s="6">
        <v>6.43662265</v>
      </c>
    </row>
    <row r="1296" ht="15.75" customHeight="1">
      <c r="A1296" s="2">
        <v>10626.3878760614</v>
      </c>
      <c r="B1296" s="3">
        <v>10631.3529196206</v>
      </c>
      <c r="C1296" s="4">
        <v>7946441.1</v>
      </c>
      <c r="D1296" s="3">
        <v>0.0276755673375929</v>
      </c>
      <c r="E1296" s="3">
        <v>0.00619805745591901</v>
      </c>
      <c r="F1296" s="5">
        <v>9.0</v>
      </c>
      <c r="G1296" s="5" t="s">
        <v>751</v>
      </c>
      <c r="H1296" s="5">
        <v>25.0</v>
      </c>
      <c r="I1296" s="2">
        <v>10100.4155215731</v>
      </c>
      <c r="J1296" s="5" t="s">
        <v>1314</v>
      </c>
      <c r="K1296" s="2">
        <v>17.060253</v>
      </c>
      <c r="L1296" s="2">
        <v>17.685774</v>
      </c>
      <c r="M1296" s="6">
        <v>17.2876195</v>
      </c>
    </row>
    <row r="1297" ht="15.75" customHeight="1">
      <c r="A1297" s="2">
        <v>3199.36340335138</v>
      </c>
      <c r="B1297" s="3">
        <v>3200.85076137421</v>
      </c>
      <c r="C1297" s="4">
        <v>7946330.01</v>
      </c>
      <c r="D1297" s="3">
        <v>0.0276751804375031</v>
      </c>
      <c r="E1297" s="3">
        <v>0.00619797080804808</v>
      </c>
      <c r="F1297" s="5">
        <v>5.0</v>
      </c>
      <c r="G1297" s="5" t="s">
        <v>45</v>
      </c>
      <c r="H1297" s="5">
        <v>22.0</v>
      </c>
      <c r="I1297" s="2">
        <v>2673.39104886305</v>
      </c>
      <c r="J1297" s="5" t="s">
        <v>1315</v>
      </c>
      <c r="K1297" s="2">
        <v>8.6490816</v>
      </c>
      <c r="L1297" s="2">
        <v>9.164597</v>
      </c>
      <c r="M1297" s="6">
        <v>8.73676515</v>
      </c>
    </row>
    <row r="1298" ht="15.75" customHeight="1">
      <c r="A1298" s="2">
        <v>935.103009536553</v>
      </c>
      <c r="B1298" s="3">
        <v>935.524293921044</v>
      </c>
      <c r="C1298" s="4">
        <v>7931096.34</v>
      </c>
      <c r="D1298" s="3">
        <v>0.0276221251823796</v>
      </c>
      <c r="E1298" s="3">
        <v>0.00618608886483145</v>
      </c>
      <c r="F1298" s="5">
        <v>2.0</v>
      </c>
      <c r="G1298" s="5" t="s">
        <v>31</v>
      </c>
      <c r="H1298" s="5">
        <v>32.0</v>
      </c>
      <c r="I1298" s="2">
        <v>409.13065504822</v>
      </c>
      <c r="J1298" s="5" t="s">
        <v>1316</v>
      </c>
      <c r="K1298" s="2">
        <v>2.0986087</v>
      </c>
      <c r="L1298" s="2">
        <v>2.649945</v>
      </c>
      <c r="M1298" s="6">
        <v>2.27563605</v>
      </c>
    </row>
    <row r="1299" ht="15.75" customHeight="1">
      <c r="A1299" s="2">
        <v>698.094159377253</v>
      </c>
      <c r="B1299" s="3">
        <v>698.411837700372</v>
      </c>
      <c r="C1299" s="4">
        <v>7927392.88</v>
      </c>
      <c r="D1299" s="3">
        <v>0.0276092269106474</v>
      </c>
      <c r="E1299" s="3">
        <v>0.00618320024367679</v>
      </c>
      <c r="F1299" s="5">
        <v>1.0</v>
      </c>
      <c r="G1299" s="5" t="s">
        <v>13</v>
      </c>
      <c r="H1299" s="5">
        <v>25.0</v>
      </c>
      <c r="I1299" s="2">
        <v>172.12180488892</v>
      </c>
      <c r="J1299" s="5" t="s">
        <v>1317</v>
      </c>
      <c r="K1299" s="2">
        <v>1.7756188</v>
      </c>
      <c r="L1299" s="2">
        <v>2.2518089</v>
      </c>
      <c r="M1299" s="6">
        <v>1.98667325</v>
      </c>
    </row>
    <row r="1300" ht="15.75" customHeight="1">
      <c r="A1300" s="2">
        <v>5981.71947385925</v>
      </c>
      <c r="B1300" s="3">
        <v>5984.51195210731</v>
      </c>
      <c r="C1300" s="4">
        <v>7917442.53</v>
      </c>
      <c r="D1300" s="3">
        <v>0.0275745722044724</v>
      </c>
      <c r="E1300" s="3">
        <v>0.00617543917929207</v>
      </c>
      <c r="F1300" s="5">
        <v>7.0</v>
      </c>
      <c r="G1300" s="5" t="s">
        <v>256</v>
      </c>
      <c r="H1300" s="5">
        <v>37.0</v>
      </c>
      <c r="I1300" s="2">
        <v>5455.74711937092</v>
      </c>
      <c r="J1300" s="5" t="s">
        <v>1318</v>
      </c>
      <c r="K1300" s="2">
        <v>13.33899</v>
      </c>
      <c r="L1300" s="2">
        <v>14.360612</v>
      </c>
      <c r="M1300" s="6">
        <v>13.6500285</v>
      </c>
    </row>
    <row r="1301" ht="15.75" customHeight="1">
      <c r="A1301" s="2">
        <v>3362.40004465905</v>
      </c>
      <c r="B1301" s="3">
        <v>3363.96360658963</v>
      </c>
      <c r="C1301" s="4">
        <v>7914989.8</v>
      </c>
      <c r="D1301" s="3">
        <v>0.0275660299283236</v>
      </c>
      <c r="E1301" s="3">
        <v>0.00617352610131508</v>
      </c>
      <c r="F1301" s="5">
        <v>4.0</v>
      </c>
      <c r="G1301" s="5" t="s">
        <v>79</v>
      </c>
      <c r="H1301" s="5">
        <v>40.0</v>
      </c>
      <c r="I1301" s="2">
        <v>2836.42769017072</v>
      </c>
      <c r="J1301" s="5" t="s">
        <v>1319</v>
      </c>
      <c r="K1301" s="2">
        <v>9.0859821</v>
      </c>
      <c r="L1301" s="2">
        <v>9.8897956</v>
      </c>
      <c r="M1301" s="6">
        <v>9.2750346</v>
      </c>
    </row>
    <row r="1302" ht="15.75" customHeight="1">
      <c r="A1302" s="2">
        <v>5482.66940896834</v>
      </c>
      <c r="B1302" s="3">
        <v>5485.24135961716</v>
      </c>
      <c r="C1302" s="4">
        <v>7911434.01</v>
      </c>
      <c r="D1302" s="3">
        <v>0.0275536459561347</v>
      </c>
      <c r="E1302" s="3">
        <v>0.00617075265966442</v>
      </c>
      <c r="F1302" s="5">
        <v>6.0</v>
      </c>
      <c r="G1302" s="5" t="s">
        <v>458</v>
      </c>
      <c r="H1302" s="5">
        <v>23.0</v>
      </c>
      <c r="I1302" s="2">
        <v>4956.69705448001</v>
      </c>
      <c r="J1302" s="5" t="s">
        <v>1320</v>
      </c>
      <c r="K1302" s="2">
        <v>13.161679</v>
      </c>
      <c r="L1302" s="2">
        <v>13.773094</v>
      </c>
      <c r="M1302" s="6">
        <v>13.3259295</v>
      </c>
    </row>
    <row r="1303" ht="15.75" customHeight="1">
      <c r="A1303" s="2">
        <v>6315.75603126847</v>
      </c>
      <c r="B1303" s="3">
        <v>6318.70398452189</v>
      </c>
      <c r="C1303" s="4">
        <v>7900390.74</v>
      </c>
      <c r="D1303" s="3">
        <v>0.0275151848691316</v>
      </c>
      <c r="E1303" s="3">
        <v>0.00616213914059345</v>
      </c>
      <c r="F1303" s="5">
        <v>6.0</v>
      </c>
      <c r="G1303" s="5" t="s">
        <v>256</v>
      </c>
      <c r="H1303" s="5">
        <v>53.0</v>
      </c>
      <c r="I1303" s="2">
        <v>5789.78367678013</v>
      </c>
      <c r="J1303" s="5" t="s">
        <v>1321</v>
      </c>
      <c r="K1303" s="2">
        <v>13.809922</v>
      </c>
      <c r="L1303" s="2">
        <v>14.888112</v>
      </c>
      <c r="M1303" s="6">
        <v>14.098924</v>
      </c>
    </row>
    <row r="1304" ht="15.75" customHeight="1">
      <c r="A1304" s="2">
        <v>3628.47780824389</v>
      </c>
      <c r="B1304" s="3">
        <v>3630.16775232336</v>
      </c>
      <c r="C1304" s="4">
        <v>7885524.37</v>
      </c>
      <c r="D1304" s="3">
        <v>0.0274634088326867</v>
      </c>
      <c r="E1304" s="3">
        <v>0.00615054368367615</v>
      </c>
      <c r="F1304" s="5">
        <v>5.0</v>
      </c>
      <c r="G1304" s="5" t="s">
        <v>45</v>
      </c>
      <c r="H1304" s="5">
        <v>80.0</v>
      </c>
      <c r="I1304" s="2">
        <v>3102.50545375556</v>
      </c>
      <c r="J1304" s="5" t="s">
        <v>1322</v>
      </c>
      <c r="K1304" s="2">
        <v>9.2644762</v>
      </c>
      <c r="L1304" s="2">
        <v>11.335302</v>
      </c>
      <c r="M1304" s="6">
        <v>10.3115745</v>
      </c>
    </row>
    <row r="1305" ht="15.75" customHeight="1">
      <c r="A1305" s="2">
        <v>3973.49865381527</v>
      </c>
      <c r="B1305" s="3">
        <v>3975.34873536187</v>
      </c>
      <c r="C1305" s="4">
        <v>7869368.67</v>
      </c>
      <c r="D1305" s="3">
        <v>0.0274071423660246</v>
      </c>
      <c r="E1305" s="3">
        <v>0.00613794257639044</v>
      </c>
      <c r="F1305" s="5">
        <v>5.0</v>
      </c>
      <c r="G1305" s="5" t="s">
        <v>45</v>
      </c>
      <c r="H1305" s="5">
        <v>75.0</v>
      </c>
      <c r="I1305" s="2">
        <v>3447.52629932693</v>
      </c>
      <c r="J1305" s="5" t="s">
        <v>1323</v>
      </c>
      <c r="K1305" s="2">
        <v>9.9896916</v>
      </c>
      <c r="L1305" s="2">
        <v>11.900223</v>
      </c>
      <c r="M1305" s="6">
        <v>10.511626</v>
      </c>
    </row>
    <row r="1306" ht="15.75" customHeight="1">
      <c r="A1306" s="2">
        <v>4676.53948771216</v>
      </c>
      <c r="B1306" s="3">
        <v>4678.71673727268</v>
      </c>
      <c r="C1306" s="4">
        <v>7863299.27999999</v>
      </c>
      <c r="D1306" s="3">
        <v>0.0273860041219315</v>
      </c>
      <c r="E1306" s="3">
        <v>0.00613320857943898</v>
      </c>
      <c r="F1306" s="5">
        <v>6.0</v>
      </c>
      <c r="G1306" s="5" t="s">
        <v>39</v>
      </c>
      <c r="H1306" s="5">
        <v>41.0</v>
      </c>
      <c r="I1306" s="2">
        <v>4150.56713322382</v>
      </c>
      <c r="J1306" s="5" t="s">
        <v>1324</v>
      </c>
      <c r="K1306" s="2">
        <v>11.810263</v>
      </c>
      <c r="L1306" s="2">
        <v>12.827501</v>
      </c>
      <c r="M1306" s="6">
        <v>11.8870055</v>
      </c>
    </row>
    <row r="1307" ht="15.75" customHeight="1">
      <c r="A1307" s="2">
        <v>2395.24220552814</v>
      </c>
      <c r="B1307" s="3">
        <v>2396.3618741953</v>
      </c>
      <c r="C1307" s="4">
        <v>7860158.54</v>
      </c>
      <c r="D1307" s="3">
        <v>0.0273750656703321</v>
      </c>
      <c r="E1307" s="3">
        <v>0.00613075886808655</v>
      </c>
      <c r="F1307" s="5">
        <v>3.0</v>
      </c>
      <c r="G1307" s="5" t="s">
        <v>188</v>
      </c>
      <c r="H1307" s="5">
        <v>51.0</v>
      </c>
      <c r="I1307" s="2">
        <v>1869.26985103981</v>
      </c>
      <c r="J1307" s="5" t="s">
        <v>1325</v>
      </c>
      <c r="K1307" s="2">
        <v>6.7259375</v>
      </c>
      <c r="L1307" s="2">
        <v>8.2853082</v>
      </c>
      <c r="M1307" s="6">
        <v>6.9738525</v>
      </c>
    </row>
    <row r="1308" ht="15.75" customHeight="1">
      <c r="A1308" s="2">
        <v>6946.83462103053</v>
      </c>
      <c r="B1308" s="3">
        <v>6950.08381189968</v>
      </c>
      <c r="C1308" s="4">
        <v>7846696.47</v>
      </c>
      <c r="D1308" s="3">
        <v>0.027328180477313</v>
      </c>
      <c r="E1308" s="3">
        <v>0.00612025873572722</v>
      </c>
      <c r="F1308" s="5">
        <v>7.0</v>
      </c>
      <c r="G1308" s="5" t="s">
        <v>221</v>
      </c>
      <c r="H1308" s="5">
        <v>30.0</v>
      </c>
      <c r="I1308" s="2">
        <v>6420.8622665422</v>
      </c>
      <c r="J1308" s="5" t="s">
        <v>1326</v>
      </c>
      <c r="K1308" s="2">
        <v>14.700606</v>
      </c>
      <c r="L1308" s="2">
        <v>15.525263</v>
      </c>
      <c r="M1308" s="6">
        <v>15.3858715</v>
      </c>
    </row>
    <row r="1309" ht="15.75" customHeight="1">
      <c r="A1309" s="2">
        <v>9101.22452630028</v>
      </c>
      <c r="B1309" s="3">
        <v>9105.4685107554</v>
      </c>
      <c r="C1309" s="4">
        <v>7844695.44</v>
      </c>
      <c r="D1309" s="3">
        <v>0.0273212113650006</v>
      </c>
      <c r="E1309" s="3">
        <v>0.00611869797428006</v>
      </c>
      <c r="F1309" s="5">
        <v>7.0</v>
      </c>
      <c r="G1309" s="5" t="s">
        <v>770</v>
      </c>
      <c r="H1309" s="5">
        <v>41.0</v>
      </c>
      <c r="I1309" s="2">
        <v>8575.25217181195</v>
      </c>
      <c r="J1309" s="5" t="s">
        <v>1327</v>
      </c>
      <c r="K1309" s="2">
        <v>15.960799</v>
      </c>
      <c r="L1309" s="2">
        <v>17.17413</v>
      </c>
      <c r="M1309" s="6">
        <v>16.998295</v>
      </c>
    </row>
    <row r="1310" ht="15.75" customHeight="1">
      <c r="A1310" s="2">
        <v>4879.5035464953</v>
      </c>
      <c r="B1310" s="3">
        <v>4881.77666541806</v>
      </c>
      <c r="C1310" s="4">
        <v>7842515.02</v>
      </c>
      <c r="D1310" s="3">
        <v>0.0273136174799174</v>
      </c>
      <c r="E1310" s="3">
        <v>0.00611699729239392</v>
      </c>
      <c r="F1310" s="5">
        <v>6.0</v>
      </c>
      <c r="G1310" s="5" t="s">
        <v>39</v>
      </c>
      <c r="H1310" s="5">
        <v>24.0</v>
      </c>
      <c r="I1310" s="2">
        <v>4353.53119200697</v>
      </c>
      <c r="J1310" s="5" t="s">
        <v>1328</v>
      </c>
      <c r="K1310" s="2">
        <v>12.127411</v>
      </c>
      <c r="L1310" s="2">
        <v>12.723481</v>
      </c>
      <c r="M1310" s="6">
        <v>12.298705</v>
      </c>
    </row>
    <row r="1311" ht="15.75" customHeight="1">
      <c r="A1311" s="2">
        <v>585.964177817882</v>
      </c>
      <c r="B1311" s="3">
        <v>586.225022855111</v>
      </c>
      <c r="C1311" s="4">
        <v>7825646.49</v>
      </c>
      <c r="D1311" s="3">
        <v>0.0272548683956385</v>
      </c>
      <c r="E1311" s="3">
        <v>0.00610384019265315</v>
      </c>
      <c r="F1311" s="5">
        <v>1.0</v>
      </c>
      <c r="G1311" s="5" t="s">
        <v>13</v>
      </c>
      <c r="H1311" s="5">
        <v>154.0</v>
      </c>
      <c r="I1311" s="2">
        <v>59.9918233295494</v>
      </c>
      <c r="J1311" s="5" t="s">
        <v>1329</v>
      </c>
      <c r="K1311" s="2">
        <v>21.389752</v>
      </c>
      <c r="L1311" s="2">
        <v>23.988428</v>
      </c>
      <c r="M1311" s="6">
        <v>23.4903285</v>
      </c>
    </row>
    <row r="1312" ht="15.75" customHeight="1">
      <c r="A1312" s="2">
        <v>4639.56499333586</v>
      </c>
      <c r="B1312" s="3">
        <v>4641.724403527</v>
      </c>
      <c r="C1312" s="4">
        <v>7812618.64</v>
      </c>
      <c r="D1312" s="3">
        <v>0.0272094954877666</v>
      </c>
      <c r="E1312" s="3">
        <v>0.00609367874279013</v>
      </c>
      <c r="F1312" s="5">
        <v>6.0</v>
      </c>
      <c r="G1312" s="5" t="s">
        <v>39</v>
      </c>
      <c r="H1312" s="5">
        <v>44.0</v>
      </c>
      <c r="I1312" s="2">
        <v>4113.59263884753</v>
      </c>
      <c r="J1312" s="5" t="s">
        <v>1330</v>
      </c>
      <c r="K1312" s="2">
        <v>11.751646</v>
      </c>
      <c r="L1312" s="2">
        <v>12.874497</v>
      </c>
      <c r="M1312" s="6">
        <v>12.650449</v>
      </c>
    </row>
    <row r="1313" ht="15.75" customHeight="1">
      <c r="A1313" s="2">
        <v>7647.78585197838</v>
      </c>
      <c r="B1313" s="3">
        <v>7651.35843414734</v>
      </c>
      <c r="C1313" s="4">
        <v>7807160.66</v>
      </c>
      <c r="D1313" s="3">
        <v>0.0271904866395142</v>
      </c>
      <c r="E1313" s="3">
        <v>0.00608942163282008</v>
      </c>
      <c r="F1313" s="5">
        <v>6.0</v>
      </c>
      <c r="G1313" s="5" t="s">
        <v>221</v>
      </c>
      <c r="H1313" s="5">
        <v>19.0</v>
      </c>
      <c r="I1313" s="2">
        <v>7121.81349749005</v>
      </c>
      <c r="J1313" s="5" t="s">
        <v>1331</v>
      </c>
      <c r="K1313" s="2">
        <v>15.064631</v>
      </c>
      <c r="L1313" s="2">
        <v>15.339367</v>
      </c>
      <c r="M1313" s="6">
        <v>15.212572</v>
      </c>
    </row>
    <row r="1314" ht="15.75" customHeight="1">
      <c r="A1314" s="2">
        <v>1299.8783440023</v>
      </c>
      <c r="B1314" s="3">
        <v>1300.48610328493</v>
      </c>
      <c r="C1314" s="4">
        <v>7782463.99</v>
      </c>
      <c r="D1314" s="3">
        <v>0.0271044740025364</v>
      </c>
      <c r="E1314" s="3">
        <v>0.00607015874800112</v>
      </c>
      <c r="F1314" s="5">
        <v>1.0</v>
      </c>
      <c r="G1314" s="5" t="s">
        <v>13</v>
      </c>
      <c r="H1314" s="5">
        <v>167.0</v>
      </c>
      <c r="I1314" s="2">
        <v>773.905989513967</v>
      </c>
      <c r="J1314" s="5" t="s">
        <v>1332</v>
      </c>
      <c r="K1314" s="2">
        <v>1.6134686</v>
      </c>
      <c r="L1314" s="2">
        <v>5.8122114</v>
      </c>
      <c r="M1314" s="6">
        <v>3.24968935</v>
      </c>
    </row>
    <row r="1315" ht="15.75" customHeight="1">
      <c r="A1315" s="2">
        <v>4482.52208041145</v>
      </c>
      <c r="B1315" s="3">
        <v>4484.60572965637</v>
      </c>
      <c r="C1315" s="4">
        <v>7780577.92</v>
      </c>
      <c r="D1315" s="3">
        <v>0.0270979052686049</v>
      </c>
      <c r="E1315" s="3">
        <v>0.00606868765294376</v>
      </c>
      <c r="F1315" s="5">
        <v>2.0</v>
      </c>
      <c r="G1315" s="5" t="s">
        <v>967</v>
      </c>
      <c r="H1315" s="5">
        <v>27.0</v>
      </c>
      <c r="I1315" s="2">
        <v>3956.54972592311</v>
      </c>
      <c r="J1315" s="5" t="s">
        <v>1333</v>
      </c>
      <c r="K1315" s="2">
        <v>10.110961</v>
      </c>
      <c r="L1315" s="2">
        <v>10.487924</v>
      </c>
      <c r="M1315" s="6">
        <v>10.337957</v>
      </c>
    </row>
    <row r="1316" ht="15.75" customHeight="1">
      <c r="A1316" s="2">
        <v>883.906821623103</v>
      </c>
      <c r="B1316" s="3">
        <v>884.307397993123</v>
      </c>
      <c r="C1316" s="4">
        <v>7754706.15</v>
      </c>
      <c r="D1316" s="3">
        <v>0.0270078000373741</v>
      </c>
      <c r="E1316" s="3">
        <v>0.00604850821476151</v>
      </c>
      <c r="F1316" s="5">
        <v>1.0</v>
      </c>
      <c r="G1316" s="5" t="s">
        <v>13</v>
      </c>
      <c r="H1316" s="5">
        <v>9.0</v>
      </c>
      <c r="I1316" s="2">
        <v>357.934467134771</v>
      </c>
      <c r="J1316" s="5" t="s">
        <v>1120</v>
      </c>
      <c r="K1316" s="2">
        <v>1.2279577</v>
      </c>
      <c r="L1316" s="2">
        <v>1.3969933</v>
      </c>
      <c r="M1316" s="6">
        <v>1.3123348</v>
      </c>
    </row>
    <row r="1317" ht="15.75" customHeight="1">
      <c r="A1317" s="2">
        <v>2364.38621827864</v>
      </c>
      <c r="B1317" s="3">
        <v>2365.49326594371</v>
      </c>
      <c r="C1317" s="4">
        <v>7752933.31</v>
      </c>
      <c r="D1317" s="3">
        <v>0.0270016256566442</v>
      </c>
      <c r="E1317" s="3">
        <v>0.0060471254367302</v>
      </c>
      <c r="F1317" s="5">
        <v>3.0</v>
      </c>
      <c r="G1317" s="5" t="s">
        <v>188</v>
      </c>
      <c r="H1317" s="5">
        <v>30.0</v>
      </c>
      <c r="I1317" s="2">
        <v>1838.4138637903</v>
      </c>
      <c r="J1317" s="5" t="s">
        <v>1334</v>
      </c>
      <c r="K1317" s="2">
        <v>7.0135858</v>
      </c>
      <c r="L1317" s="2">
        <v>7.6484157</v>
      </c>
      <c r="M1317" s="6">
        <v>7.38821655</v>
      </c>
    </row>
    <row r="1318" ht="15.75" customHeight="1">
      <c r="A1318" s="2">
        <v>940.886754141874</v>
      </c>
      <c r="B1318" s="3">
        <v>941.310325566086</v>
      </c>
      <c r="C1318" s="4">
        <v>7733515.29</v>
      </c>
      <c r="D1318" s="3">
        <v>0.0269339973041138</v>
      </c>
      <c r="E1318" s="3">
        <v>0.00603197978824107</v>
      </c>
      <c r="F1318" s="5">
        <v>1.0</v>
      </c>
      <c r="G1318" s="5" t="s">
        <v>13</v>
      </c>
      <c r="H1318" s="5">
        <v>104.0</v>
      </c>
      <c r="I1318" s="2">
        <v>414.914399653542</v>
      </c>
      <c r="J1318" s="5" t="s">
        <v>1335</v>
      </c>
      <c r="K1318" s="2">
        <v>0.0043040146</v>
      </c>
      <c r="L1318" s="2">
        <v>1.3383806</v>
      </c>
      <c r="M1318" s="6">
        <v>1.28841405</v>
      </c>
    </row>
    <row r="1319" ht="15.75" customHeight="1">
      <c r="A1319" s="2">
        <v>5270.63224315729</v>
      </c>
      <c r="B1319" s="3">
        <v>5273.09920439371</v>
      </c>
      <c r="C1319" s="4">
        <v>7710084.88</v>
      </c>
      <c r="D1319" s="3">
        <v>0.0268523947500217</v>
      </c>
      <c r="E1319" s="3">
        <v>0.00601370455967419</v>
      </c>
      <c r="F1319" s="5">
        <v>5.0</v>
      </c>
      <c r="G1319" s="5" t="s">
        <v>458</v>
      </c>
      <c r="H1319" s="5">
        <v>61.0</v>
      </c>
      <c r="I1319" s="2">
        <v>4744.65988866896</v>
      </c>
      <c r="J1319" s="5" t="s">
        <v>1336</v>
      </c>
      <c r="K1319" s="2">
        <v>12.551845</v>
      </c>
      <c r="L1319" s="2">
        <v>14.051916</v>
      </c>
      <c r="M1319" s="6">
        <v>13.610956</v>
      </c>
    </row>
    <row r="1320" ht="15.75" customHeight="1">
      <c r="A1320" s="2">
        <v>2502.3219669261</v>
      </c>
      <c r="B1320" s="3">
        <v>2503.48349898841</v>
      </c>
      <c r="C1320" s="4">
        <v>7705196.55</v>
      </c>
      <c r="D1320" s="3">
        <v>0.0268353698574464</v>
      </c>
      <c r="E1320" s="3">
        <v>0.00600989176476107</v>
      </c>
      <c r="F1320" s="5">
        <v>3.0</v>
      </c>
      <c r="G1320" s="5" t="s">
        <v>188</v>
      </c>
      <c r="H1320" s="5">
        <v>24.0</v>
      </c>
      <c r="I1320" s="2">
        <v>1976.34961243777</v>
      </c>
      <c r="J1320" s="5" t="s">
        <v>1337</v>
      </c>
      <c r="K1320" s="2">
        <v>6.1848453</v>
      </c>
      <c r="L1320" s="2">
        <v>6.551581</v>
      </c>
      <c r="M1320" s="6">
        <v>6.28643605</v>
      </c>
    </row>
    <row r="1321" ht="15.75" customHeight="1">
      <c r="A1321" s="2">
        <v>2953.49976449039</v>
      </c>
      <c r="B1321" s="3">
        <v>2954.8698170553</v>
      </c>
      <c r="C1321" s="4">
        <v>7703862.21</v>
      </c>
      <c r="D1321" s="3">
        <v>0.0268307226680875</v>
      </c>
      <c r="E1321" s="3">
        <v>0.00600885100753634</v>
      </c>
      <c r="F1321" s="5">
        <v>1.0</v>
      </c>
      <c r="G1321" s="5" t="s">
        <v>611</v>
      </c>
      <c r="H1321" s="5">
        <v>16.0</v>
      </c>
      <c r="I1321" s="2">
        <v>2427.52741000206</v>
      </c>
      <c r="J1321" s="5" t="s">
        <v>1338</v>
      </c>
      <c r="K1321" s="2">
        <v>6.6888271</v>
      </c>
      <c r="L1321" s="2">
        <v>6.9237899</v>
      </c>
      <c r="M1321" s="6">
        <v>6.81207625</v>
      </c>
    </row>
    <row r="1322" ht="15.75" customHeight="1">
      <c r="A1322" s="2">
        <v>7306.8035390257</v>
      </c>
      <c r="B1322" s="3">
        <v>7310.21766100498</v>
      </c>
      <c r="C1322" s="4">
        <v>7690727.98</v>
      </c>
      <c r="D1322" s="3">
        <v>0.0267849792639374</v>
      </c>
      <c r="E1322" s="3">
        <v>0.00599860658350364</v>
      </c>
      <c r="F1322" s="5">
        <v>8.0</v>
      </c>
      <c r="G1322" s="5" t="s">
        <v>221</v>
      </c>
      <c r="H1322" s="5">
        <v>23.0</v>
      </c>
      <c r="I1322" s="2">
        <v>6780.83118453737</v>
      </c>
      <c r="J1322" s="5" t="s">
        <v>1339</v>
      </c>
      <c r="K1322" s="2">
        <v>14.814977</v>
      </c>
      <c r="L1322" s="2">
        <v>15.287513</v>
      </c>
      <c r="M1322" s="6">
        <v>14.987072</v>
      </c>
    </row>
    <row r="1323" ht="15.75" customHeight="1">
      <c r="A1323" s="2">
        <v>829.897507273093</v>
      </c>
      <c r="B1323" s="3">
        <v>830.275293240955</v>
      </c>
      <c r="C1323" s="4">
        <v>7681720.27</v>
      </c>
      <c r="D1323" s="3">
        <v>0.0267536075490369</v>
      </c>
      <c r="E1323" s="3">
        <v>0.00599158075855588</v>
      </c>
      <c r="F1323" s="5">
        <v>1.0</v>
      </c>
      <c r="G1323" s="5" t="s">
        <v>13</v>
      </c>
      <c r="H1323" s="5">
        <v>202.0</v>
      </c>
      <c r="I1323" s="2">
        <v>303.925152784761</v>
      </c>
      <c r="J1323" s="5" t="s">
        <v>1340</v>
      </c>
      <c r="K1323" s="2">
        <v>0.0043040146</v>
      </c>
      <c r="L1323" s="2">
        <v>5.5741111</v>
      </c>
      <c r="M1323" s="6">
        <v>3.074134</v>
      </c>
    </row>
    <row r="1324" ht="15.75" customHeight="1">
      <c r="A1324" s="2">
        <v>7503.01133510445</v>
      </c>
      <c r="B1324" s="3">
        <v>7506.51347982977</v>
      </c>
      <c r="C1324" s="4">
        <v>7680972.97</v>
      </c>
      <c r="D1324" s="3">
        <v>0.0267510048805957</v>
      </c>
      <c r="E1324" s="3">
        <v>0.00599099788022349</v>
      </c>
      <c r="F1324" s="5">
        <v>8.0</v>
      </c>
      <c r="G1324" s="5" t="s">
        <v>367</v>
      </c>
      <c r="H1324" s="5">
        <v>19.0</v>
      </c>
      <c r="I1324" s="2">
        <v>6977.03898061612</v>
      </c>
      <c r="J1324" s="5" t="s">
        <v>1341</v>
      </c>
      <c r="K1324" s="2">
        <v>15.63892</v>
      </c>
      <c r="L1324" s="2">
        <v>16.02306</v>
      </c>
      <c r="M1324" s="6">
        <v>15.8259845</v>
      </c>
    </row>
    <row r="1325" ht="15.75" customHeight="1">
      <c r="A1325" s="2">
        <v>6938.81190126777</v>
      </c>
      <c r="B1325" s="3">
        <v>6942.05728902641</v>
      </c>
      <c r="C1325" s="4">
        <v>7671317.63</v>
      </c>
      <c r="D1325" s="3">
        <v>0.0267173776241956</v>
      </c>
      <c r="E1325" s="3">
        <v>0.0059834669174537</v>
      </c>
      <c r="F1325" s="5">
        <v>8.0</v>
      </c>
      <c r="G1325" s="5" t="s">
        <v>221</v>
      </c>
      <c r="H1325" s="5">
        <v>42.0</v>
      </c>
      <c r="I1325" s="2">
        <v>6412.83954677943</v>
      </c>
      <c r="J1325" s="5" t="s">
        <v>1342</v>
      </c>
      <c r="K1325" s="2">
        <v>14.313741</v>
      </c>
      <c r="L1325" s="2">
        <v>15.375551</v>
      </c>
      <c r="M1325" s="6">
        <v>14.4990035</v>
      </c>
    </row>
    <row r="1326" ht="15.75" customHeight="1">
      <c r="A1326" s="2">
        <v>10111.299954331</v>
      </c>
      <c r="B1326" s="3">
        <v>10116.0213815912</v>
      </c>
      <c r="C1326" s="4">
        <v>7669854.38</v>
      </c>
      <c r="D1326" s="3">
        <v>0.0267122814719185</v>
      </c>
      <c r="E1326" s="3">
        <v>0.00598232561313165</v>
      </c>
      <c r="F1326" s="5">
        <v>8.0</v>
      </c>
      <c r="G1326" s="5" t="s">
        <v>910</v>
      </c>
      <c r="H1326" s="5">
        <v>36.0</v>
      </c>
      <c r="I1326" s="2">
        <v>9585.32759984263</v>
      </c>
      <c r="J1326" s="5" t="s">
        <v>1343</v>
      </c>
      <c r="K1326" s="2">
        <v>16.801594</v>
      </c>
      <c r="L1326" s="2">
        <v>17.525401</v>
      </c>
      <c r="M1326" s="6">
        <v>16.975042</v>
      </c>
    </row>
    <row r="1327" ht="15.75" customHeight="1">
      <c r="A1327" s="2">
        <v>8185.96606122054</v>
      </c>
      <c r="B1327" s="3">
        <v>8189.79199443959</v>
      </c>
      <c r="C1327" s="4">
        <v>7666172.69</v>
      </c>
      <c r="D1327" s="3">
        <v>0.0266994590199266</v>
      </c>
      <c r="E1327" s="3">
        <v>0.00597945397212057</v>
      </c>
      <c r="F1327" s="5">
        <v>8.0</v>
      </c>
      <c r="G1327" s="5" t="s">
        <v>367</v>
      </c>
      <c r="H1327" s="5">
        <v>39.0</v>
      </c>
      <c r="I1327" s="2">
        <v>7659.99370673221</v>
      </c>
      <c r="J1327" s="5" t="s">
        <v>1344</v>
      </c>
      <c r="K1327" s="2">
        <v>15.385896</v>
      </c>
      <c r="L1327" s="2">
        <v>16.427375</v>
      </c>
      <c r="M1327" s="6">
        <v>16.0642525</v>
      </c>
    </row>
    <row r="1328" ht="15.75" customHeight="1">
      <c r="A1328" s="2">
        <v>2289.27743613188</v>
      </c>
      <c r="B1328" s="3">
        <v>2290.35241943863</v>
      </c>
      <c r="C1328" s="4">
        <v>7652947.99</v>
      </c>
      <c r="D1328" s="3">
        <v>0.0266534005302501</v>
      </c>
      <c r="E1328" s="3">
        <v>0.00596913898338463</v>
      </c>
      <c r="F1328" s="5">
        <v>3.0</v>
      </c>
      <c r="G1328" s="5" t="s">
        <v>188</v>
      </c>
      <c r="H1328" s="5">
        <v>44.0</v>
      </c>
      <c r="I1328" s="2">
        <v>1763.30508164355</v>
      </c>
      <c r="J1328" s="5" t="s">
        <v>1345</v>
      </c>
      <c r="K1328" s="2">
        <v>6.6618832</v>
      </c>
      <c r="L1328" s="2">
        <v>7.6745494</v>
      </c>
      <c r="M1328" s="6">
        <v>7.37481655</v>
      </c>
    </row>
    <row r="1329" ht="15.75" customHeight="1">
      <c r="A1329" s="2">
        <v>714.079102405834</v>
      </c>
      <c r="B1329" s="3">
        <v>714.404434827863</v>
      </c>
      <c r="C1329" s="4">
        <v>7628106.99</v>
      </c>
      <c r="D1329" s="3">
        <v>0.0265668852261559</v>
      </c>
      <c r="E1329" s="3">
        <v>0.00594976352419165</v>
      </c>
      <c r="F1329" s="5">
        <v>1.0</v>
      </c>
      <c r="G1329" s="5" t="s">
        <v>13</v>
      </c>
      <c r="H1329" s="5">
        <v>30.0</v>
      </c>
      <c r="I1329" s="2">
        <v>188.106747917501</v>
      </c>
      <c r="J1329" s="5" t="s">
        <v>1346</v>
      </c>
      <c r="K1329" s="2">
        <v>1.4746873</v>
      </c>
      <c r="L1329" s="2">
        <v>2.1357944</v>
      </c>
      <c r="M1329" s="6">
        <v>1.825223</v>
      </c>
    </row>
    <row r="1330" ht="15.75" customHeight="1">
      <c r="A1330" s="2">
        <v>1505.13457749614</v>
      </c>
      <c r="B1330" s="3">
        <v>1505.83134069554</v>
      </c>
      <c r="C1330" s="4">
        <v>7618298.79</v>
      </c>
      <c r="D1330" s="3">
        <v>0.026532725594675</v>
      </c>
      <c r="E1330" s="3">
        <v>0.00594211333382667</v>
      </c>
      <c r="F1330" s="5">
        <v>2.0</v>
      </c>
      <c r="G1330" s="5" t="s">
        <v>31</v>
      </c>
      <c r="H1330" s="5">
        <v>35.0</v>
      </c>
      <c r="I1330" s="2">
        <v>979.162223007803</v>
      </c>
      <c r="J1330" s="5" t="s">
        <v>1347</v>
      </c>
      <c r="K1330" s="2">
        <v>2.2361382</v>
      </c>
      <c r="L1330" s="2">
        <v>2.9024723</v>
      </c>
      <c r="M1330" s="6">
        <v>2.38665605</v>
      </c>
    </row>
    <row r="1331" ht="15.75" customHeight="1">
      <c r="A1331" s="2">
        <v>2027.16512675211</v>
      </c>
      <c r="B1331" s="3">
        <v>2028.11076328303</v>
      </c>
      <c r="C1331" s="4">
        <v>7611416.14</v>
      </c>
      <c r="D1331" s="3">
        <v>0.026508754959124</v>
      </c>
      <c r="E1331" s="3">
        <v>0.0059367450111257</v>
      </c>
      <c r="F1331" s="5">
        <v>2.0</v>
      </c>
      <c r="G1331" s="5" t="s">
        <v>967</v>
      </c>
      <c r="H1331" s="5">
        <v>17.0</v>
      </c>
      <c r="I1331" s="2">
        <v>1501.19277226378</v>
      </c>
      <c r="J1331" s="5" t="s">
        <v>1348</v>
      </c>
      <c r="K1331" s="2">
        <v>6.2010681</v>
      </c>
      <c r="L1331" s="2">
        <v>6.6249041</v>
      </c>
      <c r="M1331" s="6">
        <v>6.32538705</v>
      </c>
    </row>
    <row r="1332" ht="15.75" customHeight="1">
      <c r="A1332" s="2">
        <v>9503.20383910759</v>
      </c>
      <c r="B1332" s="3">
        <v>9507.64385896211</v>
      </c>
      <c r="C1332" s="4">
        <v>7597584.91</v>
      </c>
      <c r="D1332" s="3">
        <v>0.026460584069488</v>
      </c>
      <c r="E1332" s="3">
        <v>0.00592595694170605</v>
      </c>
      <c r="F1332" s="5">
        <v>7.0</v>
      </c>
      <c r="G1332" s="5" t="s">
        <v>770</v>
      </c>
      <c r="H1332" s="5">
        <v>40.0</v>
      </c>
      <c r="I1332" s="2">
        <v>8977.23148461926</v>
      </c>
      <c r="J1332" s="5" t="s">
        <v>1349</v>
      </c>
      <c r="K1332" s="2">
        <v>16.401527</v>
      </c>
      <c r="L1332" s="2">
        <v>17.364928</v>
      </c>
      <c r="M1332" s="6">
        <v>16.8870435</v>
      </c>
    </row>
    <row r="1333" ht="15.75" customHeight="1">
      <c r="A1333" s="2">
        <v>7581.92669578382</v>
      </c>
      <c r="B1333" s="3">
        <v>7585.46739977433</v>
      </c>
      <c r="C1333" s="4">
        <v>7595633.33</v>
      </c>
      <c r="D1333" s="3">
        <v>0.0264537871797829</v>
      </c>
      <c r="E1333" s="3">
        <v>0.00592443475022214</v>
      </c>
      <c r="F1333" s="5">
        <v>8.0</v>
      </c>
      <c r="G1333" s="5" t="s">
        <v>367</v>
      </c>
      <c r="H1333" s="5">
        <v>35.0</v>
      </c>
      <c r="I1333" s="2">
        <v>7055.95434129548</v>
      </c>
      <c r="J1333" s="5" t="s">
        <v>1350</v>
      </c>
      <c r="K1333" s="2">
        <v>15.199653</v>
      </c>
      <c r="L1333" s="2">
        <v>15.976249</v>
      </c>
      <c r="M1333" s="6">
        <v>15.5123725</v>
      </c>
    </row>
    <row r="1334" ht="15.75" customHeight="1">
      <c r="A1334" s="2">
        <v>10375.2311939646</v>
      </c>
      <c r="B1334" s="3">
        <v>10380.0774202954</v>
      </c>
      <c r="C1334" s="4">
        <v>7585375.22</v>
      </c>
      <c r="D1334" s="3">
        <v>0.0264180606186106</v>
      </c>
      <c r="E1334" s="3">
        <v>0.00591643363948979</v>
      </c>
      <c r="F1334" s="5">
        <v>9.0</v>
      </c>
      <c r="G1334" s="5" t="s">
        <v>910</v>
      </c>
      <c r="H1334" s="5">
        <v>32.0</v>
      </c>
      <c r="I1334" s="2">
        <v>9849.25883947623</v>
      </c>
      <c r="J1334" s="5" t="s">
        <v>1351</v>
      </c>
      <c r="K1334" s="2">
        <v>16.786032</v>
      </c>
      <c r="L1334" s="2">
        <v>17.675049</v>
      </c>
      <c r="M1334" s="6">
        <v>17.0370165</v>
      </c>
    </row>
    <row r="1335" ht="15.75" customHeight="1">
      <c r="A1335" s="2">
        <v>1981.24466223293</v>
      </c>
      <c r="B1335" s="3">
        <v>1982.1677534682</v>
      </c>
      <c r="C1335" s="4">
        <v>7578650.74</v>
      </c>
      <c r="D1335" s="3">
        <v>0.0263946408516094</v>
      </c>
      <c r="E1335" s="3">
        <v>0.0059111886860727</v>
      </c>
      <c r="F1335" s="5">
        <v>4.0</v>
      </c>
      <c r="G1335" s="5" t="s">
        <v>16</v>
      </c>
      <c r="H1335" s="5">
        <v>31.0</v>
      </c>
      <c r="I1335" s="2">
        <v>1455.2723077446</v>
      </c>
      <c r="J1335" s="5" t="s">
        <v>1352</v>
      </c>
      <c r="K1335" s="2">
        <v>5.9629407</v>
      </c>
      <c r="L1335" s="2">
        <v>6.8508399</v>
      </c>
      <c r="M1335" s="6">
        <v>6.1606421</v>
      </c>
    </row>
    <row r="1336" ht="15.75" customHeight="1">
      <c r="A1336" s="2">
        <v>7612.83034496068</v>
      </c>
      <c r="B1336" s="3">
        <v>7616.3860413496</v>
      </c>
      <c r="C1336" s="4">
        <v>7576055.35</v>
      </c>
      <c r="D1336" s="3">
        <v>0.0263856017245577</v>
      </c>
      <c r="E1336" s="3">
        <v>0.00590916433628666</v>
      </c>
      <c r="F1336" s="5">
        <v>6.0</v>
      </c>
      <c r="G1336" s="5" t="s">
        <v>256</v>
      </c>
      <c r="H1336" s="5">
        <v>19.0</v>
      </c>
      <c r="I1336" s="2">
        <v>7086.85799047234</v>
      </c>
      <c r="J1336" s="5" t="s">
        <v>1353</v>
      </c>
      <c r="K1336" s="2">
        <v>15.049071</v>
      </c>
      <c r="L1336" s="2">
        <v>15.411667</v>
      </c>
      <c r="M1336" s="6">
        <v>15.212572</v>
      </c>
    </row>
    <row r="1337" ht="15.75" customHeight="1">
      <c r="A1337" s="2">
        <v>3258.42031370778</v>
      </c>
      <c r="B1337" s="3">
        <v>3259.93561302451</v>
      </c>
      <c r="C1337" s="4">
        <v>7571696.32</v>
      </c>
      <c r="D1337" s="3">
        <v>0.0263704202581913</v>
      </c>
      <c r="E1337" s="3">
        <v>0.00590576438427644</v>
      </c>
      <c r="F1337" s="5">
        <v>1.0</v>
      </c>
      <c r="G1337" s="5" t="s">
        <v>611</v>
      </c>
      <c r="H1337" s="5">
        <v>7.0</v>
      </c>
      <c r="I1337" s="2">
        <v>2732.44795921945</v>
      </c>
      <c r="J1337" s="5" t="s">
        <v>1354</v>
      </c>
      <c r="K1337" s="2">
        <v>5.8227218</v>
      </c>
      <c r="L1337" s="2">
        <v>6.0367368</v>
      </c>
      <c r="M1337" s="6">
        <v>5.88758135</v>
      </c>
    </row>
    <row r="1338" ht="15.75" customHeight="1">
      <c r="A1338" s="2">
        <v>4179.47571827998</v>
      </c>
      <c r="B1338" s="3">
        <v>4181.42470987614</v>
      </c>
      <c r="C1338" s="4">
        <v>7570216.7</v>
      </c>
      <c r="D1338" s="3">
        <v>0.0263652670930916</v>
      </c>
      <c r="E1338" s="3">
        <v>0.00590461031169759</v>
      </c>
      <c r="F1338" s="5">
        <v>6.0</v>
      </c>
      <c r="G1338" s="5" t="s">
        <v>39</v>
      </c>
      <c r="H1338" s="5">
        <v>34.0</v>
      </c>
      <c r="I1338" s="2">
        <v>3653.50336379165</v>
      </c>
      <c r="J1338" s="5" t="s">
        <v>1355</v>
      </c>
      <c r="K1338" s="2">
        <v>10.813203</v>
      </c>
      <c r="L1338" s="2">
        <v>11.436627</v>
      </c>
      <c r="M1338" s="6">
        <v>11.3751435</v>
      </c>
    </row>
    <row r="1339" ht="15.75" customHeight="1">
      <c r="A1339" s="2">
        <v>675.87659604024</v>
      </c>
      <c r="B1339" s="3">
        <v>676.183457577146</v>
      </c>
      <c r="C1339" s="4">
        <v>7554454.4</v>
      </c>
      <c r="D1339" s="3">
        <v>0.0263103707452101</v>
      </c>
      <c r="E1339" s="3">
        <v>0.00589231604816402</v>
      </c>
      <c r="F1339" s="5">
        <v>1.0</v>
      </c>
      <c r="G1339" s="5" t="s">
        <v>13</v>
      </c>
      <c r="H1339" s="5">
        <v>8.0</v>
      </c>
      <c r="I1339" s="2">
        <v>149.904241551908</v>
      </c>
      <c r="J1339" s="5" t="s">
        <v>1356</v>
      </c>
      <c r="K1339" s="2">
        <v>1.2279577</v>
      </c>
      <c r="L1339" s="2">
        <v>1.3603161</v>
      </c>
      <c r="M1339" s="6">
        <v>1.3123348</v>
      </c>
    </row>
    <row r="1340" ht="15.75" customHeight="1">
      <c r="A1340" s="2">
        <v>2653.29679698766</v>
      </c>
      <c r="B1340" s="3">
        <v>2654.53121539224</v>
      </c>
      <c r="C1340" s="4">
        <v>7545713.29</v>
      </c>
      <c r="D1340" s="3">
        <v>0.026279927534801</v>
      </c>
      <c r="E1340" s="3">
        <v>0.00588549816562683</v>
      </c>
      <c r="F1340" s="5">
        <v>3.0</v>
      </c>
      <c r="G1340" s="5" t="s">
        <v>188</v>
      </c>
      <c r="H1340" s="5">
        <v>55.0</v>
      </c>
      <c r="I1340" s="2">
        <v>2127.32444249933</v>
      </c>
      <c r="J1340" s="5" t="s">
        <v>1357</v>
      </c>
      <c r="K1340" s="2">
        <v>7.8011932</v>
      </c>
      <c r="L1340" s="2">
        <v>9.4133826</v>
      </c>
      <c r="M1340" s="6">
        <v>7.86147135</v>
      </c>
    </row>
    <row r="1341" ht="15.75" customHeight="1">
      <c r="A1341" s="2">
        <v>2441.3105769974</v>
      </c>
      <c r="B1341" s="3">
        <v>2442.44852641556</v>
      </c>
      <c r="C1341" s="4">
        <v>7533375.08</v>
      </c>
      <c r="D1341" s="3">
        <v>0.0262369564792828</v>
      </c>
      <c r="E1341" s="3">
        <v>0.00587587462050507</v>
      </c>
      <c r="F1341" s="5">
        <v>1.0</v>
      </c>
      <c r="G1341" s="5" t="s">
        <v>611</v>
      </c>
      <c r="H1341" s="5">
        <v>29.0</v>
      </c>
      <c r="I1341" s="2">
        <v>1915.33822250907</v>
      </c>
      <c r="J1341" s="5" t="s">
        <v>1358</v>
      </c>
      <c r="K1341" s="2">
        <v>2.1995131</v>
      </c>
      <c r="L1341" s="2">
        <v>2.8862681</v>
      </c>
      <c r="M1341" s="6">
        <v>2.38665605</v>
      </c>
    </row>
    <row r="1342" ht="15.75" customHeight="1">
      <c r="A1342" s="2">
        <v>7861.93833152899</v>
      </c>
      <c r="B1342" s="3">
        <v>7865.61271770068</v>
      </c>
      <c r="C1342" s="4">
        <v>7525756.28</v>
      </c>
      <c r="D1342" s="3">
        <v>0.0262104220080927</v>
      </c>
      <c r="E1342" s="3">
        <v>0.00586993211623796</v>
      </c>
      <c r="F1342" s="5">
        <v>8.0</v>
      </c>
      <c r="G1342" s="5" t="s">
        <v>367</v>
      </c>
      <c r="H1342" s="5">
        <v>27.0</v>
      </c>
      <c r="I1342" s="2">
        <v>7335.96597704066</v>
      </c>
      <c r="J1342" s="5" t="s">
        <v>1359</v>
      </c>
      <c r="K1342" s="2">
        <v>15.2358</v>
      </c>
      <c r="L1342" s="2">
        <v>15.976249</v>
      </c>
      <c r="M1342" s="6">
        <v>15.375544</v>
      </c>
    </row>
    <row r="1343" ht="15.75" customHeight="1">
      <c r="A1343" s="2">
        <v>415.94304478942</v>
      </c>
      <c r="B1343" s="3">
        <v>416.12409281144</v>
      </c>
      <c r="C1343" s="4">
        <v>7518687.04</v>
      </c>
      <c r="D1343" s="3">
        <v>0.0261858015238805</v>
      </c>
      <c r="E1343" s="3">
        <v>0.00586441825724897</v>
      </c>
      <c r="F1343" s="5">
        <v>1.0</v>
      </c>
      <c r="G1343" s="5" t="s">
        <v>13</v>
      </c>
      <c r="H1343" s="5">
        <v>13.0</v>
      </c>
      <c r="I1343" s="2">
        <v>-110.029309698913</v>
      </c>
      <c r="J1343" s="5" t="s">
        <v>1360</v>
      </c>
      <c r="K1343" s="2">
        <v>1.3123599</v>
      </c>
      <c r="L1343" s="2">
        <v>1.587306</v>
      </c>
      <c r="M1343" s="6">
        <v>1.3731922</v>
      </c>
    </row>
    <row r="1344" ht="15.75" customHeight="1">
      <c r="A1344" s="2">
        <v>2274.27218269545</v>
      </c>
      <c r="B1344" s="3">
        <v>2275.34052060705</v>
      </c>
      <c r="C1344" s="4">
        <v>7517551.0</v>
      </c>
      <c r="D1344" s="3">
        <v>0.026181844966332</v>
      </c>
      <c r="E1344" s="3">
        <v>0.00586353216986676</v>
      </c>
      <c r="F1344" s="5">
        <v>3.0</v>
      </c>
      <c r="G1344" s="5" t="s">
        <v>188</v>
      </c>
      <c r="H1344" s="5">
        <v>18.0</v>
      </c>
      <c r="I1344" s="2">
        <v>1748.29982820712</v>
      </c>
      <c r="J1344" s="5" t="s">
        <v>1361</v>
      </c>
      <c r="K1344" s="2">
        <v>7.2350714</v>
      </c>
      <c r="L1344" s="2">
        <v>7.5484365</v>
      </c>
      <c r="M1344" s="6">
        <v>7.4121301</v>
      </c>
    </row>
    <row r="1345" ht="15.75" customHeight="1">
      <c r="A1345" s="2">
        <v>8524.07242514355</v>
      </c>
      <c r="B1345" s="3">
        <v>8528.05137624996</v>
      </c>
      <c r="C1345" s="4">
        <v>7503599.79</v>
      </c>
      <c r="D1345" s="3">
        <v>0.0261332562148473</v>
      </c>
      <c r="E1345" s="3">
        <v>0.00585265051856255</v>
      </c>
      <c r="F1345" s="5">
        <v>8.0</v>
      </c>
      <c r="G1345" s="5" t="s">
        <v>392</v>
      </c>
      <c r="H1345" s="5">
        <v>42.0</v>
      </c>
      <c r="I1345" s="2">
        <v>7998.10007065522</v>
      </c>
      <c r="J1345" s="5" t="s">
        <v>1362</v>
      </c>
      <c r="K1345" s="2">
        <v>15.675032</v>
      </c>
      <c r="L1345" s="2">
        <v>16.738909</v>
      </c>
      <c r="M1345" s="6">
        <v>16.5495175</v>
      </c>
    </row>
    <row r="1346" ht="15.75" customHeight="1">
      <c r="A1346" s="2">
        <v>5013.6357949811</v>
      </c>
      <c r="B1346" s="3">
        <v>5015.97135654828</v>
      </c>
      <c r="C1346" s="4">
        <v>7499721.39</v>
      </c>
      <c r="D1346" s="3">
        <v>0.0261197486686374</v>
      </c>
      <c r="E1346" s="3">
        <v>0.00584962544787562</v>
      </c>
      <c r="F1346" s="5">
        <v>7.0</v>
      </c>
      <c r="G1346" s="5" t="s">
        <v>42</v>
      </c>
      <c r="H1346" s="5">
        <v>38.0</v>
      </c>
      <c r="I1346" s="2">
        <v>4487.66344049277</v>
      </c>
      <c r="J1346" s="5" t="s">
        <v>1363</v>
      </c>
      <c r="K1346" s="2">
        <v>12.348772</v>
      </c>
      <c r="L1346" s="2">
        <v>13.438317</v>
      </c>
      <c r="M1346" s="6">
        <v>12.5751615</v>
      </c>
    </row>
    <row r="1347" ht="15.75" customHeight="1">
      <c r="A1347" s="2">
        <v>3979.55005589273</v>
      </c>
      <c r="B1347" s="3">
        <v>3981.4027964594</v>
      </c>
      <c r="C1347" s="4">
        <v>7498011.73</v>
      </c>
      <c r="D1347" s="3">
        <v>0.0261137943288445</v>
      </c>
      <c r="E1347" s="3">
        <v>0.00584829194891971</v>
      </c>
      <c r="F1347" s="5">
        <v>5.0</v>
      </c>
      <c r="G1347" s="5" t="s">
        <v>45</v>
      </c>
      <c r="H1347" s="5">
        <v>45.0</v>
      </c>
      <c r="I1347" s="2">
        <v>3453.5777014044</v>
      </c>
      <c r="J1347" s="5" t="s">
        <v>1364</v>
      </c>
      <c r="K1347" s="2">
        <v>10.70008</v>
      </c>
      <c r="L1347" s="2">
        <v>11.69901</v>
      </c>
      <c r="M1347" s="6">
        <v>11.0762815</v>
      </c>
    </row>
    <row r="1348" ht="15.75" customHeight="1">
      <c r="A1348" s="2">
        <v>2030.29592288588</v>
      </c>
      <c r="B1348" s="3">
        <v>2031.24328916128</v>
      </c>
      <c r="C1348" s="4">
        <v>7497903.58</v>
      </c>
      <c r="D1348" s="3">
        <v>0.0261134176680764</v>
      </c>
      <c r="E1348" s="3">
        <v>0.00584820759418714</v>
      </c>
      <c r="F1348" s="5">
        <v>3.0</v>
      </c>
      <c r="G1348" s="5" t="s">
        <v>37</v>
      </c>
      <c r="H1348" s="5">
        <v>26.0</v>
      </c>
      <c r="I1348" s="2">
        <v>1504.32356839754</v>
      </c>
      <c r="J1348" s="5" t="s">
        <v>1365</v>
      </c>
      <c r="K1348" s="2">
        <v>6.8976419</v>
      </c>
      <c r="L1348" s="2">
        <v>7.2616695</v>
      </c>
      <c r="M1348" s="6">
        <v>7.00025345</v>
      </c>
    </row>
    <row r="1349" ht="15.75" customHeight="1">
      <c r="A1349" s="2">
        <v>5966.71734194638</v>
      </c>
      <c r="B1349" s="3">
        <v>5969.50348436694</v>
      </c>
      <c r="C1349" s="4">
        <v>7493306.82</v>
      </c>
      <c r="D1349" s="3">
        <v>0.026097408244573</v>
      </c>
      <c r="E1349" s="3">
        <v>0.00584462221776107</v>
      </c>
      <c r="F1349" s="5">
        <v>6.0</v>
      </c>
      <c r="G1349" s="5" t="s">
        <v>256</v>
      </c>
      <c r="H1349" s="5">
        <v>49.0</v>
      </c>
      <c r="I1349" s="2">
        <v>5440.74498745805</v>
      </c>
      <c r="J1349" s="5" t="s">
        <v>1366</v>
      </c>
      <c r="K1349" s="2">
        <v>13.401698</v>
      </c>
      <c r="L1349" s="2">
        <v>14.627202</v>
      </c>
      <c r="M1349" s="6">
        <v>14.438774</v>
      </c>
    </row>
    <row r="1350" ht="15.75" customHeight="1">
      <c r="A1350" s="2">
        <v>6079.66058316424</v>
      </c>
      <c r="B1350" s="3">
        <v>6082.49909003876</v>
      </c>
      <c r="C1350" s="4">
        <v>7487917.3</v>
      </c>
      <c r="D1350" s="3">
        <v>0.0260786378262436</v>
      </c>
      <c r="E1350" s="3">
        <v>0.00584041850515571</v>
      </c>
      <c r="F1350" s="5">
        <v>6.0</v>
      </c>
      <c r="G1350" s="5" t="s">
        <v>458</v>
      </c>
      <c r="H1350" s="5">
        <v>39.0</v>
      </c>
      <c r="I1350" s="2">
        <v>5553.6882286759</v>
      </c>
      <c r="J1350" s="5" t="s">
        <v>1367</v>
      </c>
      <c r="K1350" s="2">
        <v>13.187656</v>
      </c>
      <c r="L1350" s="2">
        <v>14.214366</v>
      </c>
      <c r="M1350" s="6">
        <v>13.636989</v>
      </c>
    </row>
    <row r="1351" ht="15.75" customHeight="1">
      <c r="A1351" s="2">
        <v>10386.346833835</v>
      </c>
      <c r="B1351" s="3">
        <v>10391.1982282737</v>
      </c>
      <c r="C1351" s="4">
        <v>7429216.85</v>
      </c>
      <c r="D1351" s="3">
        <v>0.0258741980982851</v>
      </c>
      <c r="E1351" s="3">
        <v>0.00579463338484716</v>
      </c>
      <c r="F1351" s="5">
        <v>8.0</v>
      </c>
      <c r="G1351" s="5" t="s">
        <v>910</v>
      </c>
      <c r="H1351" s="5">
        <v>40.0</v>
      </c>
      <c r="I1351" s="2">
        <v>9860.37447934665</v>
      </c>
      <c r="J1351" s="5" t="s">
        <v>1368</v>
      </c>
      <c r="K1351" s="2">
        <v>16.899971</v>
      </c>
      <c r="L1351" s="2">
        <v>17.835093</v>
      </c>
      <c r="M1351" s="6">
        <v>17.4243115</v>
      </c>
    </row>
    <row r="1352" ht="15.75" customHeight="1">
      <c r="A1352" s="2">
        <v>3262.37941678294</v>
      </c>
      <c r="B1352" s="3">
        <v>3263.89657536722</v>
      </c>
      <c r="C1352" s="4">
        <v>7423801.01</v>
      </c>
      <c r="D1352" s="3">
        <v>0.0258553360136458</v>
      </c>
      <c r="E1352" s="3">
        <v>0.00579040914319362</v>
      </c>
      <c r="F1352" s="5">
        <v>4.0</v>
      </c>
      <c r="G1352" s="5" t="s">
        <v>79</v>
      </c>
      <c r="H1352" s="5">
        <v>20.0</v>
      </c>
      <c r="I1352" s="2">
        <v>2736.40706229461</v>
      </c>
      <c r="J1352" s="5" t="s">
        <v>1369</v>
      </c>
      <c r="K1352" s="2">
        <v>8.9753885</v>
      </c>
      <c r="L1352" s="2">
        <v>9.3599284</v>
      </c>
      <c r="M1352" s="6">
        <v>9.28822835</v>
      </c>
    </row>
    <row r="1353" ht="15.75" customHeight="1">
      <c r="A1353" s="2">
        <v>5243.72226568794</v>
      </c>
      <c r="B1353" s="3">
        <v>5246.17568471565</v>
      </c>
      <c r="C1353" s="4">
        <v>7402992.88</v>
      </c>
      <c r="D1353" s="3">
        <v>0.02578286623809</v>
      </c>
      <c r="E1353" s="3">
        <v>0.00577417923804901</v>
      </c>
      <c r="F1353" s="5">
        <v>5.0</v>
      </c>
      <c r="G1353" s="5" t="s">
        <v>256</v>
      </c>
      <c r="H1353" s="5">
        <v>53.0</v>
      </c>
      <c r="I1353" s="2">
        <v>4717.74991119961</v>
      </c>
      <c r="J1353" s="5" t="s">
        <v>1370</v>
      </c>
      <c r="K1353" s="2">
        <v>12.437728</v>
      </c>
      <c r="L1353" s="2">
        <v>14.09892</v>
      </c>
      <c r="M1353" s="6">
        <v>13.349422</v>
      </c>
    </row>
    <row r="1354" ht="15.75" customHeight="1">
      <c r="A1354" s="2">
        <v>11893.5036339567</v>
      </c>
      <c r="B1354" s="3">
        <v>11899.0523854699</v>
      </c>
      <c r="C1354" s="4">
        <v>7402774.38</v>
      </c>
      <c r="D1354" s="3">
        <v>0.0257821052544764</v>
      </c>
      <c r="E1354" s="3">
        <v>0.00577400881263</v>
      </c>
      <c r="F1354" s="5">
        <v>12.0</v>
      </c>
      <c r="G1354" s="5" t="s">
        <v>1371</v>
      </c>
      <c r="H1354" s="5">
        <v>24.0</v>
      </c>
      <c r="I1354" s="2">
        <v>11367.5312794683</v>
      </c>
      <c r="J1354" s="5" t="s">
        <v>1372</v>
      </c>
      <c r="K1354" s="2">
        <v>17.613212</v>
      </c>
      <c r="L1354" s="2">
        <v>18.235029</v>
      </c>
      <c r="M1354" s="6">
        <v>17.788912</v>
      </c>
    </row>
    <row r="1355" ht="15.75" customHeight="1">
      <c r="A1355" s="2">
        <v>7856.94311977874</v>
      </c>
      <c r="B1355" s="3">
        <v>7860.61516304746</v>
      </c>
      <c r="C1355" s="4">
        <v>7390749.09</v>
      </c>
      <c r="D1355" s="3">
        <v>0.0257402240250102</v>
      </c>
      <c r="E1355" s="3">
        <v>0.00576462933854768</v>
      </c>
      <c r="F1355" s="5">
        <v>8.0</v>
      </c>
      <c r="G1355" s="5" t="s">
        <v>367</v>
      </c>
      <c r="H1355" s="5">
        <v>30.0</v>
      </c>
      <c r="I1355" s="2">
        <v>7330.9707652904</v>
      </c>
      <c r="J1355" s="5" t="s">
        <v>1373</v>
      </c>
      <c r="K1355" s="2">
        <v>15.064631</v>
      </c>
      <c r="L1355" s="2">
        <v>15.98657</v>
      </c>
      <c r="M1355" s="6">
        <v>15.4735945</v>
      </c>
    </row>
    <row r="1356" ht="15.75" customHeight="1">
      <c r="A1356" s="2">
        <v>777.942809810241</v>
      </c>
      <c r="B1356" s="3">
        <v>778.297696813162</v>
      </c>
      <c r="C1356" s="4">
        <v>7384107.37</v>
      </c>
      <c r="D1356" s="3">
        <v>0.0257170924914363</v>
      </c>
      <c r="E1356" s="3">
        <v>0.00575944893619547</v>
      </c>
      <c r="F1356" s="5">
        <v>1.0</v>
      </c>
      <c r="G1356" s="5" t="s">
        <v>13</v>
      </c>
      <c r="H1356" s="5">
        <v>178.0</v>
      </c>
      <c r="I1356" s="2">
        <v>251.970455321909</v>
      </c>
      <c r="J1356" s="5" t="s">
        <v>970</v>
      </c>
      <c r="K1356" s="2">
        <v>21.151427</v>
      </c>
      <c r="L1356" s="2">
        <v>23.988428</v>
      </c>
      <c r="M1356" s="6">
        <v>23.935824</v>
      </c>
    </row>
    <row r="1357" ht="15.75" customHeight="1">
      <c r="A1357" s="2">
        <v>2057.24484573271</v>
      </c>
      <c r="B1357" s="3">
        <v>2058.20689683318</v>
      </c>
      <c r="C1357" s="4">
        <v>7381372.52</v>
      </c>
      <c r="D1357" s="3">
        <v>0.0257075676583216</v>
      </c>
      <c r="E1357" s="3">
        <v>0.0057573158105333</v>
      </c>
      <c r="F1357" s="5">
        <v>3.0</v>
      </c>
      <c r="G1357" s="5" t="s">
        <v>188</v>
      </c>
      <c r="H1357" s="5">
        <v>74.0</v>
      </c>
      <c r="I1357" s="2">
        <v>1531.27249124438</v>
      </c>
      <c r="J1357" s="5" t="s">
        <v>1374</v>
      </c>
      <c r="K1357" s="2">
        <v>5.9996326</v>
      </c>
      <c r="L1357" s="2">
        <v>7.9649684</v>
      </c>
      <c r="M1357" s="6">
        <v>7.38821655</v>
      </c>
    </row>
    <row r="1358" ht="15.75" customHeight="1">
      <c r="A1358" s="2">
        <v>514.008208406675</v>
      </c>
      <c r="B1358" s="3">
        <v>514.229411620003</v>
      </c>
      <c r="C1358" s="4">
        <v>7378725.73</v>
      </c>
      <c r="D1358" s="3">
        <v>0.0256983495172756</v>
      </c>
      <c r="E1358" s="3">
        <v>0.0057552513698249</v>
      </c>
      <c r="F1358" s="5">
        <v>1.0</v>
      </c>
      <c r="G1358" s="5" t="s">
        <v>13</v>
      </c>
      <c r="H1358" s="5">
        <v>13.0</v>
      </c>
      <c r="I1358" s="2">
        <v>-11.9641460816578</v>
      </c>
      <c r="J1358" s="5" t="s">
        <v>1375</v>
      </c>
      <c r="K1358" s="2">
        <v>1.4634456</v>
      </c>
      <c r="L1358" s="2">
        <v>1.6877145</v>
      </c>
      <c r="M1358" s="6">
        <v>1.5505112</v>
      </c>
    </row>
    <row r="1359" ht="15.75" customHeight="1">
      <c r="A1359" s="2">
        <v>4699.54769701299</v>
      </c>
      <c r="B1359" s="3">
        <v>4701.73598830564</v>
      </c>
      <c r="C1359" s="4">
        <v>7372846.6</v>
      </c>
      <c r="D1359" s="3">
        <v>0.0256778739035822</v>
      </c>
      <c r="E1359" s="3">
        <v>0.00575066577168452</v>
      </c>
      <c r="F1359" s="5">
        <v>6.0</v>
      </c>
      <c r="G1359" s="5" t="s">
        <v>39</v>
      </c>
      <c r="H1359" s="5">
        <v>39.0</v>
      </c>
      <c r="I1359" s="2">
        <v>4173.57534252465</v>
      </c>
      <c r="J1359" s="5" t="s">
        <v>1376</v>
      </c>
      <c r="K1359" s="2">
        <v>11.725361</v>
      </c>
      <c r="L1359" s="2">
        <v>12.786004</v>
      </c>
      <c r="M1359" s="6">
        <v>12.1247915</v>
      </c>
    </row>
    <row r="1360" ht="15.75" customHeight="1">
      <c r="A1360" s="2">
        <v>6544.88586907004</v>
      </c>
      <c r="B1360" s="3">
        <v>6547.93802931002</v>
      </c>
      <c r="C1360" s="4">
        <v>7361994.81</v>
      </c>
      <c r="D1360" s="3">
        <v>0.025640079695949</v>
      </c>
      <c r="E1360" s="3">
        <v>0.00574220160299905</v>
      </c>
      <c r="F1360" s="5">
        <v>7.0</v>
      </c>
      <c r="G1360" s="5" t="s">
        <v>221</v>
      </c>
      <c r="H1360" s="5">
        <v>35.0</v>
      </c>
      <c r="I1360" s="2">
        <v>6018.91351458171</v>
      </c>
      <c r="J1360" s="5" t="s">
        <v>1377</v>
      </c>
      <c r="K1360" s="2">
        <v>14.485912</v>
      </c>
      <c r="L1360" s="2">
        <v>15.401369</v>
      </c>
      <c r="M1360" s="6">
        <v>15.124723</v>
      </c>
    </row>
    <row r="1361" ht="15.75" customHeight="1">
      <c r="A1361" s="2">
        <v>8847.08587017113</v>
      </c>
      <c r="B1361" s="3">
        <v>8851.2125409719</v>
      </c>
      <c r="C1361" s="4">
        <v>7360312.02</v>
      </c>
      <c r="D1361" s="3">
        <v>0.0256342189379853</v>
      </c>
      <c r="E1361" s="3">
        <v>0.00574088906207979</v>
      </c>
      <c r="F1361" s="5">
        <v>8.0</v>
      </c>
      <c r="G1361" s="5" t="s">
        <v>392</v>
      </c>
      <c r="H1361" s="5">
        <v>27.0</v>
      </c>
      <c r="I1361" s="2">
        <v>8321.1135156828</v>
      </c>
      <c r="J1361" s="5" t="s">
        <v>1378</v>
      </c>
      <c r="K1361" s="2">
        <v>15.98657</v>
      </c>
      <c r="L1361" s="2">
        <v>16.749281</v>
      </c>
      <c r="M1361" s="6">
        <v>16.2510705</v>
      </c>
    </row>
    <row r="1362" ht="15.75" customHeight="1">
      <c r="A1362" s="2">
        <v>1151.91406615211</v>
      </c>
      <c r="B1362" s="3">
        <v>1152.44796947222</v>
      </c>
      <c r="C1362" s="4">
        <v>7351148.28</v>
      </c>
      <c r="D1362" s="3">
        <v>0.0256023038076467</v>
      </c>
      <c r="E1362" s="3">
        <v>0.0057337415370033</v>
      </c>
      <c r="F1362" s="5">
        <v>1.0</v>
      </c>
      <c r="G1362" s="5" t="s">
        <v>13</v>
      </c>
      <c r="H1362" s="5">
        <v>188.0</v>
      </c>
      <c r="I1362" s="2">
        <v>625.941711663782</v>
      </c>
      <c r="J1362" s="5" t="s">
        <v>1379</v>
      </c>
      <c r="K1362" s="2">
        <v>1.8275585</v>
      </c>
      <c r="L1362" s="2">
        <v>4.6773808</v>
      </c>
      <c r="M1362" s="6">
        <v>2.0877702</v>
      </c>
    </row>
    <row r="1363" ht="15.75" customHeight="1">
      <c r="A1363" s="2">
        <v>7547.9645712437</v>
      </c>
      <c r="B1363" s="3">
        <v>7551.48872942555</v>
      </c>
      <c r="C1363" s="4">
        <v>7335670.93</v>
      </c>
      <c r="D1363" s="3">
        <v>0.0255483998729491</v>
      </c>
      <c r="E1363" s="3">
        <v>0.00572166952849557</v>
      </c>
      <c r="F1363" s="5">
        <v>7.0</v>
      </c>
      <c r="G1363" s="5" t="s">
        <v>367</v>
      </c>
      <c r="H1363" s="5">
        <v>34.0</v>
      </c>
      <c r="I1363" s="2">
        <v>7021.99221675537</v>
      </c>
      <c r="J1363" s="5" t="s">
        <v>1380</v>
      </c>
      <c r="K1363" s="2">
        <v>15.0854</v>
      </c>
      <c r="L1363" s="2">
        <v>15.852003</v>
      </c>
      <c r="M1363" s="6">
        <v>15.489083</v>
      </c>
    </row>
    <row r="1364" ht="15.75" customHeight="1">
      <c r="A1364" s="2">
        <v>1127.87326094443</v>
      </c>
      <c r="B1364" s="3">
        <v>1128.39418344534</v>
      </c>
      <c r="C1364" s="4">
        <v>7333688.36</v>
      </c>
      <c r="D1364" s="3">
        <v>0.0255414950524331</v>
      </c>
      <c r="E1364" s="3">
        <v>0.00572012316546138</v>
      </c>
      <c r="F1364" s="5">
        <v>1.0</v>
      </c>
      <c r="G1364" s="5" t="s">
        <v>13</v>
      </c>
      <c r="H1364" s="5">
        <v>277.0</v>
      </c>
      <c r="I1364" s="2">
        <v>601.900906456098</v>
      </c>
      <c r="J1364" s="5" t="s">
        <v>1381</v>
      </c>
      <c r="K1364" s="2">
        <v>0.0043040146</v>
      </c>
      <c r="L1364" s="2">
        <v>5.4856111</v>
      </c>
      <c r="M1364" s="6">
        <v>2.91074835</v>
      </c>
    </row>
    <row r="1365" ht="15.75" customHeight="1">
      <c r="A1365" s="2">
        <v>974.62292725024</v>
      </c>
      <c r="B1365" s="3">
        <v>975.059634285663</v>
      </c>
      <c r="C1365" s="4">
        <v>7324981.01</v>
      </c>
      <c r="D1365" s="3">
        <v>0.0255111694200872</v>
      </c>
      <c r="E1365" s="3">
        <v>0.00571333161501639</v>
      </c>
      <c r="F1365" s="5">
        <v>1.0</v>
      </c>
      <c r="G1365" s="5" t="s">
        <v>13</v>
      </c>
      <c r="H1365" s="5">
        <v>18.0</v>
      </c>
      <c r="I1365" s="2">
        <v>448.650572761907</v>
      </c>
      <c r="J1365" s="5" t="s">
        <v>1382</v>
      </c>
      <c r="K1365" s="2">
        <v>2.1357944</v>
      </c>
      <c r="L1365" s="2">
        <v>2.3997717</v>
      </c>
      <c r="M1365" s="6">
        <v>2.24943605</v>
      </c>
    </row>
    <row r="1366" ht="15.75" customHeight="1">
      <c r="A1366" s="2">
        <v>565.964751742678</v>
      </c>
      <c r="B1366" s="3">
        <v>566.214842627043</v>
      </c>
      <c r="C1366" s="4">
        <v>7312926.18</v>
      </c>
      <c r="D1366" s="3">
        <v>0.0254691853098157</v>
      </c>
      <c r="E1366" s="3">
        <v>0.0057039291003534</v>
      </c>
      <c r="F1366" s="5">
        <v>1.0</v>
      </c>
      <c r="G1366" s="5" t="s">
        <v>13</v>
      </c>
      <c r="H1366" s="5">
        <v>202.0</v>
      </c>
      <c r="I1366" s="2">
        <v>39.9923972543455</v>
      </c>
      <c r="J1366" s="5" t="s">
        <v>1383</v>
      </c>
      <c r="K1366" s="2">
        <v>21.135702</v>
      </c>
      <c r="L1366" s="2">
        <v>23.988428</v>
      </c>
      <c r="M1366" s="6">
        <v>22.4137125</v>
      </c>
    </row>
    <row r="1367" ht="15.75" customHeight="1">
      <c r="A1367" s="2">
        <v>1381.14321079478</v>
      </c>
      <c r="B1367" s="3">
        <v>1381.78758904075</v>
      </c>
      <c r="C1367" s="4">
        <v>7307944.01</v>
      </c>
      <c r="D1367" s="3">
        <v>0.0254518335948043</v>
      </c>
      <c r="E1367" s="3">
        <v>0.00570004311220769</v>
      </c>
      <c r="F1367" s="5">
        <v>3.0</v>
      </c>
      <c r="G1367" s="5" t="s">
        <v>37</v>
      </c>
      <c r="H1367" s="5">
        <v>98.0</v>
      </c>
      <c r="I1367" s="2">
        <v>855.170856306451</v>
      </c>
      <c r="J1367" s="5" t="s">
        <v>1384</v>
      </c>
      <c r="K1367" s="2">
        <v>3.9848215</v>
      </c>
      <c r="L1367" s="2">
        <v>5.8122114</v>
      </c>
      <c r="M1367" s="6">
        <v>4.2997887</v>
      </c>
    </row>
    <row r="1368" ht="15.75" customHeight="1">
      <c r="A1368" s="2">
        <v>5268.61387679881</v>
      </c>
      <c r="B1368" s="3">
        <v>5271.07982403198</v>
      </c>
      <c r="C1368" s="4">
        <v>7306708.7</v>
      </c>
      <c r="D1368" s="3">
        <v>0.0254475313034191</v>
      </c>
      <c r="E1368" s="3">
        <v>0.00569907959630674</v>
      </c>
      <c r="F1368" s="5">
        <v>5.0</v>
      </c>
      <c r="G1368" s="5" t="s">
        <v>458</v>
      </c>
      <c r="H1368" s="5">
        <v>44.0</v>
      </c>
      <c r="I1368" s="2">
        <v>4742.64152231048</v>
      </c>
      <c r="J1368" s="5" t="s">
        <v>1385</v>
      </c>
      <c r="K1368" s="2">
        <v>12.274955</v>
      </c>
      <c r="L1368" s="2">
        <v>13.359906</v>
      </c>
      <c r="M1368" s="6">
        <v>12.9756625</v>
      </c>
    </row>
    <row r="1369" ht="15.75" customHeight="1">
      <c r="A1369" s="2">
        <v>6386.85555285537</v>
      </c>
      <c r="B1369" s="3">
        <v>6389.83530524381</v>
      </c>
      <c r="C1369" s="4">
        <v>7286244.39</v>
      </c>
      <c r="D1369" s="3">
        <v>0.0253762589712775</v>
      </c>
      <c r="E1369" s="3">
        <v>0.00568311786355373</v>
      </c>
      <c r="F1369" s="5">
        <v>6.0</v>
      </c>
      <c r="G1369" s="5" t="s">
        <v>221</v>
      </c>
      <c r="H1369" s="5">
        <v>30.0</v>
      </c>
      <c r="I1369" s="2">
        <v>5860.88319836704</v>
      </c>
      <c r="J1369" s="5" t="s">
        <v>1386</v>
      </c>
      <c r="K1369" s="2">
        <v>13.412152</v>
      </c>
      <c r="L1369" s="2">
        <v>13.825701</v>
      </c>
      <c r="M1369" s="6">
        <v>13.67369</v>
      </c>
    </row>
    <row r="1370" ht="15.75" customHeight="1">
      <c r="A1370" s="2">
        <v>6677.7435500454</v>
      </c>
      <c r="B1370" s="3">
        <v>6680.86233358366</v>
      </c>
      <c r="C1370" s="4">
        <v>7260292.85</v>
      </c>
      <c r="D1370" s="3">
        <v>0.0252858759200794</v>
      </c>
      <c r="E1370" s="3">
        <v>0.00566287620644391</v>
      </c>
      <c r="F1370" s="5">
        <v>8.0</v>
      </c>
      <c r="G1370" s="5" t="s">
        <v>367</v>
      </c>
      <c r="H1370" s="5">
        <v>41.0</v>
      </c>
      <c r="I1370" s="2">
        <v>6151.77119555706</v>
      </c>
      <c r="J1370" s="5" t="s">
        <v>1387</v>
      </c>
      <c r="K1370" s="2">
        <v>13.799388</v>
      </c>
      <c r="L1370" s="2">
        <v>14.987079</v>
      </c>
      <c r="M1370" s="6">
        <v>14.661302</v>
      </c>
    </row>
    <row r="1371" ht="15.75" customHeight="1">
      <c r="A1371" s="2">
        <v>976.882680555206</v>
      </c>
      <c r="B1371" s="3">
        <v>977.320255184121</v>
      </c>
      <c r="C1371" s="4">
        <v>7247216.3</v>
      </c>
      <c r="D1371" s="3">
        <v>0.0252403334016722</v>
      </c>
      <c r="E1371" s="3">
        <v>0.00565267677160191</v>
      </c>
      <c r="F1371" s="5">
        <v>1.0</v>
      </c>
      <c r="G1371" s="5" t="s">
        <v>13</v>
      </c>
      <c r="H1371" s="5">
        <v>228.0</v>
      </c>
      <c r="I1371" s="2">
        <v>450.910326066874</v>
      </c>
      <c r="J1371" s="5" t="s">
        <v>1388</v>
      </c>
      <c r="K1371" s="2">
        <v>0.73776342</v>
      </c>
      <c r="L1371" s="2">
        <v>5.6126777</v>
      </c>
      <c r="M1371" s="6">
        <v>2.63660015</v>
      </c>
    </row>
    <row r="1372" ht="15.75" customHeight="1">
      <c r="A1372" s="2">
        <v>8547.09192021009</v>
      </c>
      <c r="B1372" s="3">
        <v>8551.08165924288</v>
      </c>
      <c r="C1372" s="4">
        <v>7240144.98</v>
      </c>
      <c r="D1372" s="3">
        <v>0.025215705673314</v>
      </c>
      <c r="E1372" s="3">
        <v>0.00564716129025654</v>
      </c>
      <c r="F1372" s="5">
        <v>8.0</v>
      </c>
      <c r="G1372" s="5" t="s">
        <v>392</v>
      </c>
      <c r="H1372" s="5">
        <v>51.0</v>
      </c>
      <c r="I1372" s="2">
        <v>8021.11956572175</v>
      </c>
      <c r="J1372" s="5" t="s">
        <v>1389</v>
      </c>
      <c r="K1372" s="2">
        <v>15.577061</v>
      </c>
      <c r="L1372" s="2">
        <v>16.863753</v>
      </c>
      <c r="M1372" s="6">
        <v>16.7001115</v>
      </c>
    </row>
    <row r="1373" ht="15.75" customHeight="1">
      <c r="A1373" s="2">
        <v>7653.82863340219</v>
      </c>
      <c r="B1373" s="3">
        <v>7657.40412688676</v>
      </c>
      <c r="C1373" s="4">
        <v>7233209.08</v>
      </c>
      <c r="D1373" s="3">
        <v>0.025191549580658</v>
      </c>
      <c r="E1373" s="3">
        <v>0.00564175143367199</v>
      </c>
      <c r="F1373" s="5">
        <v>7.0</v>
      </c>
      <c r="G1373" s="5" t="s">
        <v>221</v>
      </c>
      <c r="H1373" s="5">
        <v>21.0</v>
      </c>
      <c r="I1373" s="2">
        <v>7127.85627891386</v>
      </c>
      <c r="J1373" s="5" t="s">
        <v>1390</v>
      </c>
      <c r="K1373" s="2">
        <v>15.209963</v>
      </c>
      <c r="L1373" s="2">
        <v>15.55118</v>
      </c>
      <c r="M1373" s="6">
        <v>15.4116735</v>
      </c>
    </row>
    <row r="1374" ht="15.75" customHeight="1">
      <c r="A1374" s="2">
        <v>10354.2771081821</v>
      </c>
      <c r="B1374" s="3">
        <v>10359.1135730828</v>
      </c>
      <c r="C1374" s="4">
        <v>7225431.91</v>
      </c>
      <c r="D1374" s="3">
        <v>0.0251644635443655</v>
      </c>
      <c r="E1374" s="3">
        <v>0.0056356854041252</v>
      </c>
      <c r="F1374" s="5">
        <v>9.0</v>
      </c>
      <c r="G1374" s="5" t="s">
        <v>910</v>
      </c>
      <c r="H1374" s="5">
        <v>34.0</v>
      </c>
      <c r="I1374" s="2">
        <v>9828.3047536938</v>
      </c>
      <c r="J1374" s="5" t="s">
        <v>1391</v>
      </c>
      <c r="K1374" s="2">
        <v>16.837859</v>
      </c>
      <c r="L1374" s="2">
        <v>17.649312</v>
      </c>
      <c r="M1374" s="6">
        <v>16.998295</v>
      </c>
    </row>
    <row r="1375" ht="15.75" customHeight="1">
      <c r="A1375" s="2">
        <v>6266.75259439037</v>
      </c>
      <c r="B1375" s="3">
        <v>6269.67832506684</v>
      </c>
      <c r="C1375" s="4">
        <v>7206172.0</v>
      </c>
      <c r="D1375" s="3">
        <v>0.0250973858514193</v>
      </c>
      <c r="E1375" s="3">
        <v>0.0056206630781212</v>
      </c>
      <c r="F1375" s="5">
        <v>7.0</v>
      </c>
      <c r="G1375" s="5" t="s">
        <v>256</v>
      </c>
      <c r="H1375" s="5">
        <v>34.0</v>
      </c>
      <c r="I1375" s="2">
        <v>5740.78023990204</v>
      </c>
      <c r="J1375" s="5" t="s">
        <v>1392</v>
      </c>
      <c r="K1375" s="2">
        <v>13.809922</v>
      </c>
      <c r="L1375" s="2">
        <v>14.825354</v>
      </c>
      <c r="M1375" s="6">
        <v>14.611459</v>
      </c>
    </row>
    <row r="1376" ht="15.75" customHeight="1">
      <c r="A1376" s="2">
        <v>3893.61644974037</v>
      </c>
      <c r="B1376" s="3">
        <v>3895.43096670868</v>
      </c>
      <c r="C1376" s="4">
        <v>7176874.55</v>
      </c>
      <c r="D1376" s="3">
        <v>0.0249953497902327</v>
      </c>
      <c r="E1376" s="3">
        <v>0.00559781168136046</v>
      </c>
      <c r="F1376" s="5">
        <v>2.0</v>
      </c>
      <c r="G1376" s="5" t="s">
        <v>967</v>
      </c>
      <c r="H1376" s="5">
        <v>20.0</v>
      </c>
      <c r="I1376" s="2">
        <v>3367.64409525204</v>
      </c>
      <c r="J1376" s="5" t="s">
        <v>1393</v>
      </c>
      <c r="K1376" s="2">
        <v>8.798359</v>
      </c>
      <c r="L1376" s="2">
        <v>9.1016886</v>
      </c>
      <c r="M1376" s="6">
        <v>8.9620978</v>
      </c>
    </row>
    <row r="1377" ht="15.75" customHeight="1">
      <c r="A1377" s="2">
        <v>5671.63356527602</v>
      </c>
      <c r="B1377" s="3">
        <v>5674.29162316705</v>
      </c>
      <c r="C1377" s="4">
        <v>7166123.01</v>
      </c>
      <c r="D1377" s="3">
        <v>0.0249579047295435</v>
      </c>
      <c r="E1377" s="3">
        <v>0.00558942570557318</v>
      </c>
      <c r="F1377" s="5">
        <v>6.0</v>
      </c>
      <c r="G1377" s="5" t="s">
        <v>458</v>
      </c>
      <c r="H1377" s="5">
        <v>56.0</v>
      </c>
      <c r="I1377" s="2">
        <v>5145.66121078768</v>
      </c>
      <c r="J1377" s="5" t="s">
        <v>1394</v>
      </c>
      <c r="K1377" s="2">
        <v>12.962656</v>
      </c>
      <c r="L1377" s="2">
        <v>14.224833</v>
      </c>
      <c r="M1377" s="6">
        <v>13.886257</v>
      </c>
    </row>
    <row r="1378" ht="15.75" customHeight="1">
      <c r="A1378" s="2">
        <v>6913.93681885398</v>
      </c>
      <c r="B1378" s="3">
        <v>6917.17038224966</v>
      </c>
      <c r="C1378" s="4">
        <v>7155642.67</v>
      </c>
      <c r="D1378" s="3">
        <v>0.0249214041940534</v>
      </c>
      <c r="E1378" s="3">
        <v>0.00558125126010003</v>
      </c>
      <c r="F1378" s="5">
        <v>7.0</v>
      </c>
      <c r="G1378" s="5" t="s">
        <v>221</v>
      </c>
      <c r="H1378" s="5">
        <v>28.0</v>
      </c>
      <c r="I1378" s="2">
        <v>6387.96446436564</v>
      </c>
      <c r="J1378" s="5" t="s">
        <v>1395</v>
      </c>
      <c r="K1378" s="2">
        <v>14.814977</v>
      </c>
      <c r="L1378" s="2">
        <v>15.427147</v>
      </c>
      <c r="M1378" s="6">
        <v>15.062048</v>
      </c>
    </row>
    <row r="1379" ht="15.75" customHeight="1">
      <c r="A1379" s="2">
        <v>941.102156901926</v>
      </c>
      <c r="B1379" s="3">
        <v>941.525813294181</v>
      </c>
      <c r="C1379" s="4">
        <v>7148056.75</v>
      </c>
      <c r="D1379" s="3">
        <v>0.0248949842360954</v>
      </c>
      <c r="E1379" s="3">
        <v>0.00557533440154356</v>
      </c>
      <c r="F1379" s="5">
        <v>2.0</v>
      </c>
      <c r="G1379" s="5" t="s">
        <v>31</v>
      </c>
      <c r="H1379" s="5">
        <v>16.0</v>
      </c>
      <c r="I1379" s="2">
        <v>415.129802413594</v>
      </c>
      <c r="J1379" s="5" t="s">
        <v>1112</v>
      </c>
      <c r="K1379" s="2">
        <v>1.7493833</v>
      </c>
      <c r="L1379" s="2">
        <v>2.0023025</v>
      </c>
      <c r="M1379" s="6">
        <v>1.85131585</v>
      </c>
    </row>
    <row r="1380" ht="15.75" customHeight="1">
      <c r="A1380" s="2">
        <v>5993.84053635356</v>
      </c>
      <c r="B1380" s="3">
        <v>5996.63812157845</v>
      </c>
      <c r="C1380" s="4">
        <v>7146074.24</v>
      </c>
      <c r="D1380" s="3">
        <v>0.0248880796245451</v>
      </c>
      <c r="E1380" s="3">
        <v>0.00557378808530812</v>
      </c>
      <c r="F1380" s="5">
        <v>7.0</v>
      </c>
      <c r="G1380" s="5" t="s">
        <v>256</v>
      </c>
      <c r="H1380" s="5">
        <v>35.0</v>
      </c>
      <c r="I1380" s="2">
        <v>5467.86818186523</v>
      </c>
      <c r="J1380" s="5" t="s">
        <v>1396</v>
      </c>
      <c r="K1380" s="2">
        <v>13.752142</v>
      </c>
      <c r="L1380" s="2">
        <v>14.522524</v>
      </c>
      <c r="M1380" s="6">
        <v>13.9363675</v>
      </c>
    </row>
    <row r="1381" ht="15.75" customHeight="1">
      <c r="A1381" s="2">
        <v>4540.52581892948</v>
      </c>
      <c r="B1381" s="3">
        <v>4542.63685880192</v>
      </c>
      <c r="C1381" s="4">
        <v>7139940.57</v>
      </c>
      <c r="D1381" s="3">
        <v>0.0248667175084764</v>
      </c>
      <c r="E1381" s="3">
        <v>0.00556900395130433</v>
      </c>
      <c r="F1381" s="5">
        <v>6.0</v>
      </c>
      <c r="G1381" s="5" t="s">
        <v>39</v>
      </c>
      <c r="H1381" s="5">
        <v>16.0</v>
      </c>
      <c r="I1381" s="2">
        <v>4014.55346444115</v>
      </c>
      <c r="J1381" s="5" t="s">
        <v>1397</v>
      </c>
      <c r="K1381" s="2">
        <v>11.425883</v>
      </c>
      <c r="L1381" s="2">
        <v>11.799682</v>
      </c>
      <c r="M1381" s="6">
        <v>11.7492995</v>
      </c>
    </row>
    <row r="1382" ht="15.75" customHeight="1">
      <c r="A1382" s="2">
        <v>4874.66840194498</v>
      </c>
      <c r="B1382" s="3">
        <v>4876.93927662135</v>
      </c>
      <c r="C1382" s="4">
        <v>7129756.77</v>
      </c>
      <c r="D1382" s="3">
        <v>0.0248312497513879</v>
      </c>
      <c r="E1382" s="3">
        <v>0.00556106080081403</v>
      </c>
      <c r="F1382" s="5">
        <v>7.0</v>
      </c>
      <c r="G1382" s="5" t="s">
        <v>42</v>
      </c>
      <c r="H1382" s="5">
        <v>33.0</v>
      </c>
      <c r="I1382" s="2">
        <v>4348.69604745664</v>
      </c>
      <c r="J1382" s="5" t="s">
        <v>1398</v>
      </c>
      <c r="K1382" s="2">
        <v>12.311905</v>
      </c>
      <c r="L1382" s="2">
        <v>13.177269</v>
      </c>
      <c r="M1382" s="6">
        <v>13.075548</v>
      </c>
    </row>
    <row r="1383" ht="15.75" customHeight="1">
      <c r="A1383" s="2">
        <v>2850.36516094268</v>
      </c>
      <c r="B1383" s="3">
        <v>2851.6899412362</v>
      </c>
      <c r="C1383" s="4">
        <v>7123377.45</v>
      </c>
      <c r="D1383" s="3">
        <v>0.0248090320947028</v>
      </c>
      <c r="E1383" s="3">
        <v>0.00555608506496044</v>
      </c>
      <c r="F1383" s="5">
        <v>4.0</v>
      </c>
      <c r="G1383" s="5" t="s">
        <v>79</v>
      </c>
      <c r="H1383" s="5">
        <v>29.0</v>
      </c>
      <c r="I1383" s="2">
        <v>2324.39280645435</v>
      </c>
      <c r="J1383" s="5" t="s">
        <v>1399</v>
      </c>
      <c r="K1383" s="2">
        <v>6.9764503</v>
      </c>
      <c r="L1383" s="2">
        <v>7.4386343</v>
      </c>
      <c r="M1383" s="6">
        <v>7.1635986</v>
      </c>
    </row>
    <row r="1384" ht="15.75" customHeight="1">
      <c r="A1384" s="2">
        <v>867.088356510499</v>
      </c>
      <c r="B1384" s="3">
        <v>867.481942802424</v>
      </c>
      <c r="C1384" s="4">
        <v>7112363.88</v>
      </c>
      <c r="D1384" s="3">
        <v>0.024770674445747</v>
      </c>
      <c r="E1384" s="3">
        <v>0.00554749471126679</v>
      </c>
      <c r="F1384" s="5">
        <v>1.0</v>
      </c>
      <c r="G1384" s="5" t="s">
        <v>13</v>
      </c>
      <c r="H1384" s="5">
        <v>12.0</v>
      </c>
      <c r="I1384" s="2">
        <v>341.116002022167</v>
      </c>
      <c r="J1384" s="5" t="s">
        <v>1400</v>
      </c>
      <c r="K1384" s="2">
        <v>1.9494671</v>
      </c>
      <c r="L1384" s="2">
        <v>2.188959</v>
      </c>
      <c r="M1384" s="6">
        <v>2.0263431</v>
      </c>
    </row>
    <row r="1385" ht="15.75" customHeight="1">
      <c r="A1385" s="2">
        <v>5977.65133353106</v>
      </c>
      <c r="B1385" s="3">
        <v>5980.4420953237</v>
      </c>
      <c r="C1385" s="4">
        <v>7104668.71</v>
      </c>
      <c r="D1385" s="3">
        <v>0.0247438739959822</v>
      </c>
      <c r="E1385" s="3">
        <v>0.00554149264000081</v>
      </c>
      <c r="F1385" s="5">
        <v>7.0</v>
      </c>
      <c r="G1385" s="5" t="s">
        <v>256</v>
      </c>
      <c r="H1385" s="5">
        <v>46.0</v>
      </c>
      <c r="I1385" s="2">
        <v>5451.67897904272</v>
      </c>
      <c r="J1385" s="5" t="s">
        <v>1401</v>
      </c>
      <c r="K1385" s="2">
        <v>13.323277</v>
      </c>
      <c r="L1385" s="2">
        <v>14.548691</v>
      </c>
      <c r="M1385" s="6">
        <v>14.300766</v>
      </c>
    </row>
    <row r="1386" ht="15.75" customHeight="1">
      <c r="A1386" s="2">
        <v>1974.22954140847</v>
      </c>
      <c r="B1386" s="3">
        <v>1975.14990923257</v>
      </c>
      <c r="C1386" s="4">
        <v>7100699.9</v>
      </c>
      <c r="D1386" s="3">
        <v>0.0247300515732117</v>
      </c>
      <c r="E1386" s="3">
        <v>0.00553839705140938</v>
      </c>
      <c r="F1386" s="5">
        <v>4.0</v>
      </c>
      <c r="G1386" s="5" t="s">
        <v>16</v>
      </c>
      <c r="H1386" s="5">
        <v>47.0</v>
      </c>
      <c r="I1386" s="2">
        <v>1448.25718692014</v>
      </c>
      <c r="J1386" s="5" t="s">
        <v>1402</v>
      </c>
      <c r="K1386" s="2">
        <v>5.7124237</v>
      </c>
      <c r="L1386" s="2">
        <v>7.19808</v>
      </c>
      <c r="M1386" s="6">
        <v>5.8252499</v>
      </c>
    </row>
    <row r="1387" ht="15.75" customHeight="1">
      <c r="A1387" s="2">
        <v>644.076830100492</v>
      </c>
      <c r="B1387" s="3">
        <v>644.367837583504</v>
      </c>
      <c r="C1387" s="4">
        <v>7085553.28</v>
      </c>
      <c r="D1387" s="3">
        <v>0.0246772994925668</v>
      </c>
      <c r="E1387" s="3">
        <v>0.00552658300536769</v>
      </c>
      <c r="F1387" s="5">
        <v>1.0</v>
      </c>
      <c r="G1387" s="5" t="s">
        <v>13</v>
      </c>
      <c r="H1387" s="5">
        <v>18.0</v>
      </c>
      <c r="I1387" s="2">
        <v>118.10447561216</v>
      </c>
      <c r="J1387" s="5" t="s">
        <v>1403</v>
      </c>
      <c r="K1387" s="2">
        <v>1.8015958</v>
      </c>
      <c r="L1387" s="2">
        <v>2.1251796</v>
      </c>
      <c r="M1387" s="6">
        <v>1.9254305</v>
      </c>
    </row>
    <row r="1388" ht="15.75" customHeight="1">
      <c r="A1388" s="2">
        <v>9805.25037998226</v>
      </c>
      <c r="B1388" s="3">
        <v>9809.82987206265</v>
      </c>
      <c r="C1388" s="4">
        <v>7054843.19</v>
      </c>
      <c r="D1388" s="3">
        <v>0.024570343541715</v>
      </c>
      <c r="E1388" s="3">
        <v>0.00550262977902383</v>
      </c>
      <c r="F1388" s="5">
        <v>8.0</v>
      </c>
      <c r="G1388" s="5" t="s">
        <v>910</v>
      </c>
      <c r="H1388" s="5">
        <v>31.0</v>
      </c>
      <c r="I1388" s="2">
        <v>9279.27802549393</v>
      </c>
      <c r="J1388" s="5" t="s">
        <v>1404</v>
      </c>
      <c r="K1388" s="2">
        <v>16.526252</v>
      </c>
      <c r="L1388" s="2">
        <v>17.401084</v>
      </c>
      <c r="M1388" s="6">
        <v>16.786017</v>
      </c>
    </row>
    <row r="1389" ht="15.75" customHeight="1">
      <c r="A1389" s="2">
        <v>4428.49535629851</v>
      </c>
      <c r="B1389" s="3">
        <v>4430.55607807012</v>
      </c>
      <c r="C1389" s="4">
        <v>7052800.42</v>
      </c>
      <c r="D1389" s="3">
        <v>0.0245632290588945</v>
      </c>
      <c r="E1389" s="3">
        <v>0.00550103646125178</v>
      </c>
      <c r="F1389" s="5">
        <v>6.0</v>
      </c>
      <c r="G1389" s="5" t="s">
        <v>42</v>
      </c>
      <c r="H1389" s="5">
        <v>50.0</v>
      </c>
      <c r="I1389" s="2">
        <v>3902.52300181017</v>
      </c>
      <c r="J1389" s="5" t="s">
        <v>1405</v>
      </c>
      <c r="K1389" s="2">
        <v>11.102645</v>
      </c>
      <c r="L1389" s="2">
        <v>12.338263</v>
      </c>
      <c r="M1389" s="6">
        <v>12.1379135</v>
      </c>
    </row>
    <row r="1390" ht="15.75" customHeight="1">
      <c r="A1390" s="2">
        <v>2639.22269638724</v>
      </c>
      <c r="B1390" s="3">
        <v>2640.45045863316</v>
      </c>
      <c r="C1390" s="4">
        <v>7050691.96</v>
      </c>
      <c r="D1390" s="3">
        <v>0.0245558857934031</v>
      </c>
      <c r="E1390" s="3">
        <v>0.00549939190665695</v>
      </c>
      <c r="F1390" s="5">
        <v>3.0</v>
      </c>
      <c r="G1390" s="5" t="s">
        <v>188</v>
      </c>
      <c r="H1390" s="5">
        <v>15.0</v>
      </c>
      <c r="I1390" s="2">
        <v>2113.25034189891</v>
      </c>
      <c r="J1390" s="5" t="s">
        <v>1406</v>
      </c>
      <c r="K1390" s="2">
        <v>7.4123072</v>
      </c>
      <c r="L1390" s="2">
        <v>7.6379782</v>
      </c>
      <c r="M1390" s="6">
        <v>7.5117834</v>
      </c>
    </row>
    <row r="1391" ht="15.75" customHeight="1">
      <c r="A1391" s="2">
        <v>6457.84793468633</v>
      </c>
      <c r="B1391" s="3">
        <v>6460.85892543608</v>
      </c>
      <c r="C1391" s="4">
        <v>7049194.92</v>
      </c>
      <c r="D1391" s="3">
        <v>0.02455067195858</v>
      </c>
      <c r="E1391" s="3">
        <v>0.00549822424684333</v>
      </c>
      <c r="F1391" s="5">
        <v>6.0</v>
      </c>
      <c r="G1391" s="5" t="s">
        <v>221</v>
      </c>
      <c r="H1391" s="5">
        <v>57.0</v>
      </c>
      <c r="I1391" s="2">
        <v>5931.875580198</v>
      </c>
      <c r="J1391" s="5" t="s">
        <v>1407</v>
      </c>
      <c r="K1391" s="2">
        <v>13.412152</v>
      </c>
      <c r="L1391" s="2">
        <v>15.0854</v>
      </c>
      <c r="M1391" s="6">
        <v>14.7110165</v>
      </c>
    </row>
    <row r="1392" ht="15.75" customHeight="1">
      <c r="A1392" s="2">
        <v>3776.47179952843</v>
      </c>
      <c r="B1392" s="3">
        <v>3778.23255288169</v>
      </c>
      <c r="C1392" s="4">
        <v>7049055.93</v>
      </c>
      <c r="D1392" s="3">
        <v>0.0245501878894155</v>
      </c>
      <c r="E1392" s="3">
        <v>0.00549811583755734</v>
      </c>
      <c r="F1392" s="5">
        <v>6.0</v>
      </c>
      <c r="G1392" s="5" t="s">
        <v>39</v>
      </c>
      <c r="H1392" s="5">
        <v>31.0</v>
      </c>
      <c r="I1392" s="2">
        <v>3250.4994450401</v>
      </c>
      <c r="J1392" s="5" t="s">
        <v>1408</v>
      </c>
      <c r="K1392" s="2">
        <v>10.074</v>
      </c>
      <c r="L1392" s="2">
        <v>10.985747</v>
      </c>
      <c r="M1392" s="6">
        <v>10.300986</v>
      </c>
    </row>
    <row r="1393" ht="15.75" customHeight="1">
      <c r="A1393" s="2">
        <v>921.915686907642</v>
      </c>
      <c r="B1393" s="3">
        <v>922.331717525564</v>
      </c>
      <c r="C1393" s="4">
        <v>7046008.03</v>
      </c>
      <c r="D1393" s="3">
        <v>0.0245395727774897</v>
      </c>
      <c r="E1393" s="3">
        <v>0.00549573853945846</v>
      </c>
      <c r="F1393" s="5">
        <v>1.0</v>
      </c>
      <c r="G1393" s="5" t="s">
        <v>13</v>
      </c>
      <c r="H1393" s="5">
        <v>161.0</v>
      </c>
      <c r="I1393" s="2">
        <v>395.94333241931</v>
      </c>
      <c r="J1393" s="5" t="s">
        <v>412</v>
      </c>
      <c r="K1393" s="2">
        <v>20.785222</v>
      </c>
      <c r="L1393" s="2">
        <v>23.988428</v>
      </c>
      <c r="M1393" s="6">
        <v>23.1369405</v>
      </c>
    </row>
    <row r="1394" ht="15.75" customHeight="1">
      <c r="A1394" s="2">
        <v>10704.2911237696</v>
      </c>
      <c r="B1394" s="3">
        <v>10709.2932806019</v>
      </c>
      <c r="C1394" s="4">
        <v>7042354.57</v>
      </c>
      <c r="D1394" s="3">
        <v>0.0245268486438841</v>
      </c>
      <c r="E1394" s="3">
        <v>0.00549288891725552</v>
      </c>
      <c r="F1394" s="5">
        <v>9.0</v>
      </c>
      <c r="G1394" s="5" t="s">
        <v>751</v>
      </c>
      <c r="H1394" s="5">
        <v>25.0</v>
      </c>
      <c r="I1394" s="2">
        <v>10178.3187692813</v>
      </c>
      <c r="J1394" s="5" t="s">
        <v>1409</v>
      </c>
      <c r="K1394" s="2">
        <v>17.060253</v>
      </c>
      <c r="L1394" s="2">
        <v>17.711506</v>
      </c>
      <c r="M1394" s="6">
        <v>17.274726</v>
      </c>
    </row>
    <row r="1395" ht="15.75" customHeight="1">
      <c r="A1395" s="2">
        <v>8795.17001301697</v>
      </c>
      <c r="B1395" s="3">
        <v>8799.273462461</v>
      </c>
      <c r="C1395" s="4">
        <v>7036569.99</v>
      </c>
      <c r="D1395" s="3">
        <v>0.0245067023253882</v>
      </c>
      <c r="E1395" s="3">
        <v>0.00548837706613284</v>
      </c>
      <c r="F1395" s="5">
        <v>8.0</v>
      </c>
      <c r="G1395" s="5" t="s">
        <v>392</v>
      </c>
      <c r="H1395" s="5">
        <v>34.0</v>
      </c>
      <c r="I1395" s="2">
        <v>8269.19765852864</v>
      </c>
      <c r="J1395" s="5" t="s">
        <v>1410</v>
      </c>
      <c r="K1395" s="2">
        <v>16.287439</v>
      </c>
      <c r="L1395" s="2">
        <v>16.972473</v>
      </c>
      <c r="M1395" s="6">
        <v>16.786017</v>
      </c>
    </row>
    <row r="1396" ht="15.75" customHeight="1">
      <c r="A1396" s="2">
        <v>3934.50401932191</v>
      </c>
      <c r="B1396" s="3">
        <v>3936.33684844448</v>
      </c>
      <c r="C1396" s="4">
        <v>7023996.67</v>
      </c>
      <c r="D1396" s="3">
        <v>0.0244629124375707</v>
      </c>
      <c r="E1396" s="3">
        <v>0.00547857014014032</v>
      </c>
      <c r="F1396" s="5">
        <v>6.0</v>
      </c>
      <c r="G1396" s="5" t="s">
        <v>39</v>
      </c>
      <c r="H1396" s="5">
        <v>66.0</v>
      </c>
      <c r="I1396" s="2">
        <v>3408.53166483358</v>
      </c>
      <c r="J1396" s="5" t="s">
        <v>1411</v>
      </c>
      <c r="K1396" s="2">
        <v>9.9633478</v>
      </c>
      <c r="L1396" s="2">
        <v>11.947871</v>
      </c>
      <c r="M1396" s="6">
        <v>10.9992555</v>
      </c>
    </row>
    <row r="1397" ht="15.75" customHeight="1">
      <c r="A1397" s="2">
        <v>961.911191142372</v>
      </c>
      <c r="B1397" s="3">
        <v>962.342989261041</v>
      </c>
      <c r="C1397" s="4">
        <v>7006054.26</v>
      </c>
      <c r="D1397" s="3">
        <v>0.0244004232842624</v>
      </c>
      <c r="E1397" s="3">
        <v>0.0054645754365141</v>
      </c>
      <c r="F1397" s="5">
        <v>1.0</v>
      </c>
      <c r="G1397" s="5" t="s">
        <v>13</v>
      </c>
      <c r="H1397" s="5">
        <v>158.0</v>
      </c>
      <c r="I1397" s="2">
        <v>435.93883665404</v>
      </c>
      <c r="J1397" s="5" t="s">
        <v>1412</v>
      </c>
      <c r="K1397" s="2">
        <v>0.0043040146</v>
      </c>
      <c r="L1397" s="2">
        <v>5.1138127</v>
      </c>
      <c r="M1397" s="6">
        <v>2.70101895</v>
      </c>
    </row>
    <row r="1398" ht="15.75" customHeight="1">
      <c r="A1398" s="2">
        <v>4041.37361327058</v>
      </c>
      <c r="B1398" s="3">
        <v>4043.25598584049</v>
      </c>
      <c r="C1398" s="4">
        <v>6993566.44</v>
      </c>
      <c r="D1398" s="3">
        <v>0.0243569311726415</v>
      </c>
      <c r="E1398" s="3">
        <v>0.00545483519872902</v>
      </c>
      <c r="F1398" s="5">
        <v>5.0</v>
      </c>
      <c r="G1398" s="5" t="s">
        <v>45</v>
      </c>
      <c r="H1398" s="5">
        <v>49.0</v>
      </c>
      <c r="I1398" s="2">
        <v>3515.40125878224</v>
      </c>
      <c r="J1398" s="5" t="s">
        <v>1413</v>
      </c>
      <c r="K1398" s="2">
        <v>10.287792</v>
      </c>
      <c r="L1398" s="2">
        <v>11.436627</v>
      </c>
      <c r="M1398" s="6">
        <v>10.474766</v>
      </c>
    </row>
    <row r="1399" ht="15.75" customHeight="1">
      <c r="A1399" s="2">
        <v>3588.49980608139</v>
      </c>
      <c r="B1399" s="3">
        <v>3590.17004208987</v>
      </c>
      <c r="C1399" s="4">
        <v>6992193.38</v>
      </c>
      <c r="D1399" s="3">
        <v>0.0243521491307173</v>
      </c>
      <c r="E1399" s="3">
        <v>0.00545376424071607</v>
      </c>
      <c r="F1399" s="5">
        <v>5.0</v>
      </c>
      <c r="G1399" s="5" t="s">
        <v>45</v>
      </c>
      <c r="H1399" s="5">
        <v>44.0</v>
      </c>
      <c r="I1399" s="2">
        <v>3062.52745159306</v>
      </c>
      <c r="J1399" s="5" t="s">
        <v>1414</v>
      </c>
      <c r="K1399" s="2">
        <v>9.498716</v>
      </c>
      <c r="L1399" s="2">
        <v>10.899922</v>
      </c>
      <c r="M1399" s="6">
        <v>9.8245519</v>
      </c>
    </row>
    <row r="1400" ht="15.75" customHeight="1">
      <c r="A1400" s="2">
        <v>3463.37052259405</v>
      </c>
      <c r="B1400" s="3">
        <v>3464.97984627746</v>
      </c>
      <c r="C1400" s="4">
        <v>6986111.37</v>
      </c>
      <c r="D1400" s="3">
        <v>0.0243309669341611</v>
      </c>
      <c r="E1400" s="3">
        <v>0.0054490204004292</v>
      </c>
      <c r="F1400" s="5">
        <v>2.0</v>
      </c>
      <c r="G1400" s="5" t="s">
        <v>967</v>
      </c>
      <c r="H1400" s="5">
        <v>22.0</v>
      </c>
      <c r="I1400" s="2">
        <v>2937.39816810571</v>
      </c>
      <c r="J1400" s="5" t="s">
        <v>1415</v>
      </c>
      <c r="K1400" s="2">
        <v>8.0724767</v>
      </c>
      <c r="L1400" s="2">
        <v>8.3859627</v>
      </c>
      <c r="M1400" s="6">
        <v>8.2379187</v>
      </c>
    </row>
    <row r="1401" ht="15.75" customHeight="1">
      <c r="A1401" s="2">
        <v>6537.85793030757</v>
      </c>
      <c r="B1401" s="3">
        <v>6540.9065236452</v>
      </c>
      <c r="C1401" s="4">
        <v>6983024.22</v>
      </c>
      <c r="D1401" s="3">
        <v>0.0243202151238058</v>
      </c>
      <c r="E1401" s="3">
        <v>0.00544661248815322</v>
      </c>
      <c r="F1401" s="5">
        <v>8.0</v>
      </c>
      <c r="G1401" s="5" t="s">
        <v>221</v>
      </c>
      <c r="H1401" s="5">
        <v>41.0</v>
      </c>
      <c r="I1401" s="2">
        <v>6011.88557581923</v>
      </c>
      <c r="J1401" s="5" t="s">
        <v>1416</v>
      </c>
      <c r="K1401" s="2">
        <v>14.161664</v>
      </c>
      <c r="L1401" s="2">
        <v>15.251303</v>
      </c>
      <c r="M1401" s="6">
        <v>15.124723</v>
      </c>
    </row>
    <row r="1402" ht="15.75" customHeight="1">
      <c r="A1402" s="2">
        <v>1509.19730519725</v>
      </c>
      <c r="B1402" s="3">
        <v>1509.89643512216</v>
      </c>
      <c r="C1402" s="4">
        <v>6959004.58</v>
      </c>
      <c r="D1402" s="3">
        <v>0.0242365604215461</v>
      </c>
      <c r="E1402" s="3">
        <v>0.00542787767253991</v>
      </c>
      <c r="F1402" s="5">
        <v>3.0</v>
      </c>
      <c r="G1402" s="5" t="s">
        <v>37</v>
      </c>
      <c r="H1402" s="5">
        <v>46.0</v>
      </c>
      <c r="I1402" s="2">
        <v>983.224950708921</v>
      </c>
      <c r="J1402" s="5" t="s">
        <v>1417</v>
      </c>
      <c r="K1402" s="2">
        <v>3.0493622</v>
      </c>
      <c r="L1402" s="2">
        <v>3.6741026</v>
      </c>
      <c r="M1402" s="6">
        <v>3.4986825</v>
      </c>
    </row>
    <row r="1403" ht="15.75" customHeight="1">
      <c r="A1403" s="2">
        <v>6174.82246347585</v>
      </c>
      <c r="B1403" s="3">
        <v>6177.70581463284</v>
      </c>
      <c r="C1403" s="4">
        <v>6952560.37</v>
      </c>
      <c r="D1403" s="3">
        <v>0.0242141167684002</v>
      </c>
      <c r="E1403" s="3">
        <v>0.00542285132384678</v>
      </c>
      <c r="F1403" s="5">
        <v>6.0</v>
      </c>
      <c r="G1403" s="5" t="s">
        <v>221</v>
      </c>
      <c r="H1403" s="5">
        <v>33.0</v>
      </c>
      <c r="I1403" s="2">
        <v>5648.85010898752</v>
      </c>
      <c r="J1403" s="5" t="s">
        <v>1418</v>
      </c>
      <c r="K1403" s="2">
        <v>13.925709</v>
      </c>
      <c r="L1403" s="2">
        <v>14.737058</v>
      </c>
      <c r="M1403" s="6">
        <v>14.525134</v>
      </c>
    </row>
    <row r="1404" ht="15.75" customHeight="1">
      <c r="A1404" s="2">
        <v>1287.11491595495</v>
      </c>
      <c r="B1404" s="3">
        <v>1287.71668495399</v>
      </c>
      <c r="C1404" s="4">
        <v>6930906.03</v>
      </c>
      <c r="D1404" s="3">
        <v>0.024138699844361</v>
      </c>
      <c r="E1404" s="3">
        <v>0.00540596139264349</v>
      </c>
      <c r="F1404" s="5">
        <v>2.0</v>
      </c>
      <c r="G1404" s="5" t="s">
        <v>31</v>
      </c>
      <c r="H1404" s="5">
        <v>32.0</v>
      </c>
      <c r="I1404" s="2">
        <v>761.142561466622</v>
      </c>
      <c r="J1404" s="5" t="s">
        <v>1419</v>
      </c>
      <c r="K1404" s="2">
        <v>4.4741744</v>
      </c>
      <c r="L1404" s="2">
        <v>5.4026816</v>
      </c>
      <c r="M1404" s="6">
        <v>4.7507986</v>
      </c>
    </row>
    <row r="1405" ht="15.75" customHeight="1">
      <c r="A1405" s="2">
        <v>6239.8310058631</v>
      </c>
      <c r="B1405" s="3">
        <v>6242.7444198171</v>
      </c>
      <c r="C1405" s="4">
        <v>6930790.65</v>
      </c>
      <c r="D1405" s="3">
        <v>0.0241382980032199</v>
      </c>
      <c r="E1405" s="3">
        <v>0.00540587139866251</v>
      </c>
      <c r="F1405" s="5">
        <v>7.0</v>
      </c>
      <c r="G1405" s="5" t="s">
        <v>256</v>
      </c>
      <c r="H1405" s="5">
        <v>48.0</v>
      </c>
      <c r="I1405" s="2">
        <v>5713.85865137477</v>
      </c>
      <c r="J1405" s="5" t="s">
        <v>1420</v>
      </c>
      <c r="K1405" s="2">
        <v>13.973236</v>
      </c>
      <c r="L1405" s="2">
        <v>15.101394</v>
      </c>
      <c r="M1405" s="6">
        <v>14.525134</v>
      </c>
    </row>
    <row r="1406" ht="15.75" customHeight="1">
      <c r="A1406" s="2">
        <v>10951.4304195451</v>
      </c>
      <c r="B1406" s="3">
        <v>10956.5473736116</v>
      </c>
      <c r="C1406" s="4">
        <v>6925453.94</v>
      </c>
      <c r="D1406" s="3">
        <v>0.0241197115095798</v>
      </c>
      <c r="E1406" s="3">
        <v>0.00540170887674995</v>
      </c>
      <c r="F1406" s="5">
        <v>9.0</v>
      </c>
      <c r="G1406" s="5" t="s">
        <v>751</v>
      </c>
      <c r="H1406" s="5">
        <v>33.0</v>
      </c>
      <c r="I1406" s="2">
        <v>10425.4580650568</v>
      </c>
      <c r="J1406" s="5" t="s">
        <v>1421</v>
      </c>
      <c r="K1406" s="2">
        <v>17.148163</v>
      </c>
      <c r="L1406" s="2">
        <v>17.989487</v>
      </c>
      <c r="M1406" s="6">
        <v>17.837665</v>
      </c>
    </row>
    <row r="1407" ht="15.75" customHeight="1">
      <c r="A1407" s="2">
        <v>7035.71852802996</v>
      </c>
      <c r="B1407" s="3">
        <v>7039.0092280941</v>
      </c>
      <c r="C1407" s="4">
        <v>6914409.95</v>
      </c>
      <c r="D1407" s="3">
        <v>0.0240812479149877</v>
      </c>
      <c r="E1407" s="3">
        <v>0.00539309479609407</v>
      </c>
      <c r="F1407" s="5">
        <v>7.0</v>
      </c>
      <c r="G1407" s="5" t="s">
        <v>256</v>
      </c>
      <c r="H1407" s="5">
        <v>22.0</v>
      </c>
      <c r="I1407" s="2">
        <v>6509.74617354163</v>
      </c>
      <c r="J1407" s="5" t="s">
        <v>1422</v>
      </c>
      <c r="K1407" s="2">
        <v>14.512068</v>
      </c>
      <c r="L1407" s="2">
        <v>15.064631</v>
      </c>
      <c r="M1407" s="6">
        <v>14.7240175</v>
      </c>
    </row>
    <row r="1408" ht="15.75" customHeight="1">
      <c r="A1408" s="2">
        <v>675.070301455472</v>
      </c>
      <c r="B1408" s="3">
        <v>675.376766473624</v>
      </c>
      <c r="C1408" s="4">
        <v>6913995.19</v>
      </c>
      <c r="D1408" s="3">
        <v>0.0240798034043993</v>
      </c>
      <c r="E1408" s="3">
        <v>0.00539277129198977</v>
      </c>
      <c r="F1408" s="5">
        <v>1.0</v>
      </c>
      <c r="G1408" s="5" t="s">
        <v>13</v>
      </c>
      <c r="H1408" s="5">
        <v>24.0</v>
      </c>
      <c r="I1408" s="2">
        <v>149.097946967139</v>
      </c>
      <c r="J1408" s="5" t="s">
        <v>1423</v>
      </c>
      <c r="K1408" s="2">
        <v>1.7237333</v>
      </c>
      <c r="L1408" s="2">
        <v>2.1357944</v>
      </c>
      <c r="M1408" s="6">
        <v>1.8119709</v>
      </c>
    </row>
    <row r="1409" ht="15.75" customHeight="1">
      <c r="A1409" s="2">
        <v>7173.97224124332</v>
      </c>
      <c r="B1409" s="3">
        <v>7177.32618806183</v>
      </c>
      <c r="C1409" s="4">
        <v>6893763.19</v>
      </c>
      <c r="D1409" s="3">
        <v>0.0240093401528219</v>
      </c>
      <c r="E1409" s="3">
        <v>0.00537699075616624</v>
      </c>
      <c r="F1409" s="5">
        <v>8.0</v>
      </c>
      <c r="G1409" s="5" t="s">
        <v>221</v>
      </c>
      <c r="H1409" s="5">
        <v>8.0</v>
      </c>
      <c r="I1409" s="2">
        <v>6647.99988675499</v>
      </c>
      <c r="J1409" s="5" t="s">
        <v>1424</v>
      </c>
      <c r="K1409" s="2">
        <v>15.535649</v>
      </c>
      <c r="L1409" s="2">
        <v>15.763787</v>
      </c>
      <c r="M1409" s="6">
        <v>15.5744455</v>
      </c>
    </row>
    <row r="1410" ht="15.75" customHeight="1">
      <c r="A1410" s="2">
        <v>1864.19707757176</v>
      </c>
      <c r="B1410" s="3">
        <v>1865.07268677449</v>
      </c>
      <c r="C1410" s="4">
        <v>6892475.18</v>
      </c>
      <c r="D1410" s="3">
        <v>0.0240048543198511</v>
      </c>
      <c r="E1410" s="3">
        <v>0.00537598613537017</v>
      </c>
      <c r="F1410" s="5">
        <v>2.0</v>
      </c>
      <c r="G1410" s="5" t="s">
        <v>31</v>
      </c>
      <c r="H1410" s="5">
        <v>24.0</v>
      </c>
      <c r="I1410" s="2">
        <v>1338.22472308343</v>
      </c>
      <c r="J1410" s="5" t="s">
        <v>1425</v>
      </c>
      <c r="K1410" s="2">
        <v>4.6773808</v>
      </c>
      <c r="L1410" s="2">
        <v>5.1246919</v>
      </c>
      <c r="M1410" s="6">
        <v>4.86332175</v>
      </c>
    </row>
    <row r="1411" ht="15.75" customHeight="1">
      <c r="A1411" s="2">
        <v>4674.51592530159</v>
      </c>
      <c r="B1411" s="3">
        <v>4676.69220157652</v>
      </c>
      <c r="C1411" s="4">
        <v>6869787.07</v>
      </c>
      <c r="D1411" s="3">
        <v>0.0239258370203877</v>
      </c>
      <c r="E1411" s="3">
        <v>0.00535828988524051</v>
      </c>
      <c r="F1411" s="5">
        <v>5.0</v>
      </c>
      <c r="G1411" s="5" t="s">
        <v>45</v>
      </c>
      <c r="H1411" s="5">
        <v>47.0</v>
      </c>
      <c r="I1411" s="2">
        <v>4148.54357081326</v>
      </c>
      <c r="J1411" s="5" t="s">
        <v>1426</v>
      </c>
      <c r="K1411" s="2">
        <v>11.372406</v>
      </c>
      <c r="L1411" s="2">
        <v>12.76001</v>
      </c>
      <c r="M1411" s="6">
        <v>12.4246905</v>
      </c>
    </row>
    <row r="1412" ht="15.75" customHeight="1">
      <c r="A1412" s="2">
        <v>753.924244780282</v>
      </c>
      <c r="B1412" s="3">
        <v>754.268204453864</v>
      </c>
      <c r="C1412" s="4">
        <v>6867209.2</v>
      </c>
      <c r="D1412" s="3">
        <v>0.0239168589113355</v>
      </c>
      <c r="E1412" s="3">
        <v>0.00535627920068716</v>
      </c>
      <c r="F1412" s="5">
        <v>1.0</v>
      </c>
      <c r="G1412" s="5" t="s">
        <v>13</v>
      </c>
      <c r="H1412" s="5">
        <v>148.0</v>
      </c>
      <c r="I1412" s="2">
        <v>227.95189029195</v>
      </c>
      <c r="J1412" s="5" t="s">
        <v>1427</v>
      </c>
      <c r="K1412" s="2">
        <v>21.55014</v>
      </c>
      <c r="L1412" s="2">
        <v>23.988428</v>
      </c>
      <c r="M1412" s="6">
        <v>23.4624185</v>
      </c>
    </row>
    <row r="1413" ht="15.75" customHeight="1">
      <c r="A1413" s="2">
        <v>7195.93271113875</v>
      </c>
      <c r="B1413" s="3">
        <v>7199.29664620304</v>
      </c>
      <c r="C1413" s="4">
        <v>6865108.46</v>
      </c>
      <c r="D1413" s="3">
        <v>0.0239095425327709</v>
      </c>
      <c r="E1413" s="3">
        <v>0.00535464066753048</v>
      </c>
      <c r="F1413" s="5">
        <v>8.0</v>
      </c>
      <c r="G1413" s="5" t="s">
        <v>367</v>
      </c>
      <c r="H1413" s="5">
        <v>28.0</v>
      </c>
      <c r="I1413" s="2">
        <v>6669.96035665041</v>
      </c>
      <c r="J1413" s="5" t="s">
        <v>1428</v>
      </c>
      <c r="K1413" s="2">
        <v>15.127329</v>
      </c>
      <c r="L1413" s="2">
        <v>15.799966</v>
      </c>
      <c r="M1413" s="6">
        <v>15.551162</v>
      </c>
    </row>
    <row r="1414" ht="15.75" customHeight="1">
      <c r="A1414" s="2">
        <v>5596.68811527066</v>
      </c>
      <c r="B1414" s="3">
        <v>5599.31255644527</v>
      </c>
      <c r="C1414" s="4">
        <v>6849276.97</v>
      </c>
      <c r="D1414" s="3">
        <v>0.0238544052125497</v>
      </c>
      <c r="E1414" s="3">
        <v>0.00534229243724752</v>
      </c>
      <c r="F1414" s="5">
        <v>5.0</v>
      </c>
      <c r="G1414" s="5" t="s">
        <v>458</v>
      </c>
      <c r="H1414" s="5">
        <v>38.0</v>
      </c>
      <c r="I1414" s="2">
        <v>5070.71576078233</v>
      </c>
      <c r="J1414" s="5" t="s">
        <v>1429</v>
      </c>
      <c r="K1414" s="2">
        <v>12.999079</v>
      </c>
      <c r="L1414" s="2">
        <v>14.036268</v>
      </c>
      <c r="M1414" s="6">
        <v>13.6239835</v>
      </c>
    </row>
    <row r="1415" ht="15.75" customHeight="1">
      <c r="A1415" s="2">
        <v>6883.81461320517</v>
      </c>
      <c r="B1415" s="3">
        <v>6887.03379187823</v>
      </c>
      <c r="C1415" s="4">
        <v>6845443.52</v>
      </c>
      <c r="D1415" s="3">
        <v>0.0238410542165157</v>
      </c>
      <c r="E1415" s="3">
        <v>0.00533930242661818</v>
      </c>
      <c r="F1415" s="5">
        <v>8.0</v>
      </c>
      <c r="G1415" s="5" t="s">
        <v>221</v>
      </c>
      <c r="H1415" s="5">
        <v>36.0</v>
      </c>
      <c r="I1415" s="2">
        <v>6357.84225871683</v>
      </c>
      <c r="J1415" s="5" t="s">
        <v>1430</v>
      </c>
      <c r="K1415" s="2">
        <v>14.57486</v>
      </c>
      <c r="L1415" s="2">
        <v>15.499422</v>
      </c>
      <c r="M1415" s="6">
        <v>14.7630395</v>
      </c>
    </row>
    <row r="1416" ht="15.75" customHeight="1">
      <c r="A1416" s="2">
        <v>10340.303603173</v>
      </c>
      <c r="B1416" s="3">
        <v>10345.1335446831</v>
      </c>
      <c r="C1416" s="4">
        <v>6839737.25</v>
      </c>
      <c r="D1416" s="3">
        <v>0.0238211806331538</v>
      </c>
      <c r="E1416" s="3">
        <v>0.00533485165565368</v>
      </c>
      <c r="F1416" s="5">
        <v>10.0</v>
      </c>
      <c r="G1416" s="5" t="s">
        <v>910</v>
      </c>
      <c r="H1416" s="5">
        <v>33.0</v>
      </c>
      <c r="I1416" s="2">
        <v>9814.33124868468</v>
      </c>
      <c r="J1416" s="5" t="s">
        <v>1431</v>
      </c>
      <c r="K1416" s="2">
        <v>16.801594</v>
      </c>
      <c r="L1416" s="2">
        <v>17.763279</v>
      </c>
      <c r="M1416" s="6">
        <v>16.9621025</v>
      </c>
    </row>
    <row r="1417" ht="15.75" customHeight="1">
      <c r="A1417" s="2">
        <v>10974.4277678849</v>
      </c>
      <c r="B1417" s="3">
        <v>10979.5551829923</v>
      </c>
      <c r="C1417" s="4">
        <v>6815794.38</v>
      </c>
      <c r="D1417" s="3">
        <v>0.0237377933025738</v>
      </c>
      <c r="E1417" s="3">
        <v>0.00531617671903084</v>
      </c>
      <c r="F1417" s="5">
        <v>10.0</v>
      </c>
      <c r="G1417" s="5" t="s">
        <v>1015</v>
      </c>
      <c r="H1417" s="5">
        <v>31.0</v>
      </c>
      <c r="I1417" s="2">
        <v>10448.4554133966</v>
      </c>
      <c r="J1417" s="5" t="s">
        <v>1432</v>
      </c>
      <c r="K1417" s="2">
        <v>17.148163</v>
      </c>
      <c r="L1417" s="2">
        <v>18.050904</v>
      </c>
      <c r="M1417" s="6">
        <v>17.876181</v>
      </c>
    </row>
    <row r="1418" ht="15.75" customHeight="1">
      <c r="A1418" s="2">
        <v>3990.47140343074</v>
      </c>
      <c r="B1418" s="3">
        <v>3992.32893055848</v>
      </c>
      <c r="C1418" s="4">
        <v>6806949.86</v>
      </c>
      <c r="D1418" s="3">
        <v>0.0237069899396912</v>
      </c>
      <c r="E1418" s="3">
        <v>0.00530927817886171</v>
      </c>
      <c r="F1418" s="5">
        <v>5.0</v>
      </c>
      <c r="G1418" s="5" t="s">
        <v>45</v>
      </c>
      <c r="H1418" s="5">
        <v>62.0</v>
      </c>
      <c r="I1418" s="2">
        <v>3464.49904894241</v>
      </c>
      <c r="J1418" s="5" t="s">
        <v>1433</v>
      </c>
      <c r="K1418" s="2">
        <v>10.000242</v>
      </c>
      <c r="L1418" s="2">
        <v>11.773238</v>
      </c>
      <c r="M1418" s="6">
        <v>10.487931</v>
      </c>
    </row>
    <row r="1419" ht="15.75" customHeight="1">
      <c r="A1419" s="2">
        <v>8143.09980734888</v>
      </c>
      <c r="B1419" s="3">
        <v>8146.9058380267</v>
      </c>
      <c r="C1419" s="4">
        <v>6801382.81</v>
      </c>
      <c r="D1419" s="3">
        <v>0.0236876012265292</v>
      </c>
      <c r="E1419" s="3">
        <v>0.00530493599657837</v>
      </c>
      <c r="F1419" s="5">
        <v>8.0</v>
      </c>
      <c r="G1419" s="5" t="s">
        <v>392</v>
      </c>
      <c r="H1419" s="5">
        <v>36.0</v>
      </c>
      <c r="I1419" s="2">
        <v>7617.12745286054</v>
      </c>
      <c r="J1419" s="5" t="s">
        <v>1434</v>
      </c>
      <c r="K1419" s="2">
        <v>15.411667</v>
      </c>
      <c r="L1419" s="2">
        <v>16.489558</v>
      </c>
      <c r="M1419" s="6">
        <v>16.175718</v>
      </c>
    </row>
    <row r="1420" ht="15.75" customHeight="1">
      <c r="A1420" s="2">
        <v>4669.55968238954</v>
      </c>
      <c r="B1420" s="3">
        <v>4671.73357335866</v>
      </c>
      <c r="C1420" s="4">
        <v>6794479.19</v>
      </c>
      <c r="D1420" s="3">
        <v>0.0236635575574478</v>
      </c>
      <c r="E1420" s="3">
        <v>0.00529955131771706</v>
      </c>
      <c r="F1420" s="5">
        <v>6.0</v>
      </c>
      <c r="G1420" s="5" t="s">
        <v>39</v>
      </c>
      <c r="H1420" s="5">
        <v>35.0</v>
      </c>
      <c r="I1420" s="2">
        <v>4143.5873279012</v>
      </c>
      <c r="J1420" s="5" t="s">
        <v>1435</v>
      </c>
      <c r="K1420" s="2">
        <v>11.635367</v>
      </c>
      <c r="L1420" s="2">
        <v>12.264386</v>
      </c>
      <c r="M1420" s="6">
        <v>12.1116475</v>
      </c>
    </row>
    <row r="1421" ht="15.75" customHeight="1">
      <c r="A1421" s="2">
        <v>4957.70245425859</v>
      </c>
      <c r="B1421" s="3">
        <v>4960.01160749281</v>
      </c>
      <c r="C1421" s="4">
        <v>6779549.0</v>
      </c>
      <c r="D1421" s="3">
        <v>0.023611559251098</v>
      </c>
      <c r="E1421" s="3">
        <v>0.00528790608253778</v>
      </c>
      <c r="F1421" s="5">
        <v>5.0</v>
      </c>
      <c r="G1421" s="5" t="s">
        <v>458</v>
      </c>
      <c r="H1421" s="5">
        <v>20.0</v>
      </c>
      <c r="I1421" s="2">
        <v>4431.73009977026</v>
      </c>
      <c r="J1421" s="5" t="s">
        <v>1436</v>
      </c>
      <c r="K1421" s="2">
        <v>12.364553</v>
      </c>
      <c r="L1421" s="2">
        <v>12.650408</v>
      </c>
      <c r="M1421" s="6">
        <v>12.5362895</v>
      </c>
    </row>
    <row r="1422" ht="15.75" customHeight="1">
      <c r="A1422" s="2">
        <v>1631.24785884091</v>
      </c>
      <c r="B1422" s="3">
        <v>1632.01404201287</v>
      </c>
      <c r="C1422" s="4">
        <v>6766171.32</v>
      </c>
      <c r="D1422" s="3">
        <v>0.0235649679684091</v>
      </c>
      <c r="E1422" s="3">
        <v>0.00527747177260917</v>
      </c>
      <c r="F1422" s="5">
        <v>2.0</v>
      </c>
      <c r="G1422" s="5" t="s">
        <v>967</v>
      </c>
      <c r="H1422" s="5">
        <v>8.0</v>
      </c>
      <c r="I1422" s="2">
        <v>1105.27550435258</v>
      </c>
      <c r="J1422" s="5" t="s">
        <v>1437</v>
      </c>
      <c r="K1422" s="2">
        <v>6.1848453</v>
      </c>
      <c r="L1422" s="2">
        <v>6.32276</v>
      </c>
      <c r="M1422" s="6">
        <v>6.22541295</v>
      </c>
    </row>
    <row r="1423" ht="15.75" customHeight="1">
      <c r="A1423" s="2">
        <v>7572.87320147008</v>
      </c>
      <c r="B1423" s="3">
        <v>7576.409501893</v>
      </c>
      <c r="C1423" s="4">
        <v>6750390.41</v>
      </c>
      <c r="D1423" s="3">
        <v>0.0235100068063169</v>
      </c>
      <c r="E1423" s="3">
        <v>0.00526516299366576</v>
      </c>
      <c r="F1423" s="5">
        <v>7.0</v>
      </c>
      <c r="G1423" s="5" t="s">
        <v>221</v>
      </c>
      <c r="H1423" s="5">
        <v>36.0</v>
      </c>
      <c r="I1423" s="2">
        <v>7046.90084698175</v>
      </c>
      <c r="J1423" s="5" t="s">
        <v>1438</v>
      </c>
      <c r="K1423" s="2">
        <v>14.914129</v>
      </c>
      <c r="L1423" s="2">
        <v>16.01276</v>
      </c>
      <c r="M1423" s="6">
        <v>15.235786</v>
      </c>
    </row>
    <row r="1424" ht="15.75" customHeight="1">
      <c r="A1424" s="2">
        <v>5177.8041567864</v>
      </c>
      <c r="B1424" s="3">
        <v>5180.22419147419</v>
      </c>
      <c r="C1424" s="4">
        <v>6744881.93</v>
      </c>
      <c r="D1424" s="3">
        <v>0.0234908220785565</v>
      </c>
      <c r="E1424" s="3">
        <v>0.00526086649475447</v>
      </c>
      <c r="F1424" s="5">
        <v>2.0</v>
      </c>
      <c r="G1424" s="5" t="s">
        <v>967</v>
      </c>
      <c r="H1424" s="5">
        <v>28.0</v>
      </c>
      <c r="I1424" s="2">
        <v>4651.83180229807</v>
      </c>
      <c r="J1424" s="5" t="s">
        <v>1439</v>
      </c>
      <c r="K1424" s="2">
        <v>11.484875</v>
      </c>
      <c r="L1424" s="2">
        <v>11.910811</v>
      </c>
      <c r="M1424" s="6">
        <v>11.725328</v>
      </c>
    </row>
    <row r="1425" ht="15.75" customHeight="1">
      <c r="A1425" s="2">
        <v>3561.37180920452</v>
      </c>
      <c r="B1425" s="3">
        <v>3563.02852639266</v>
      </c>
      <c r="C1425" s="4">
        <v>6734118.63</v>
      </c>
      <c r="D1425" s="3">
        <v>0.0234533360605799</v>
      </c>
      <c r="E1425" s="3">
        <v>0.00525247134641375</v>
      </c>
      <c r="F1425" s="5">
        <v>5.0</v>
      </c>
      <c r="G1425" s="5" t="s">
        <v>45</v>
      </c>
      <c r="H1425" s="5">
        <v>17.0</v>
      </c>
      <c r="I1425" s="2">
        <v>3035.39945471619</v>
      </c>
      <c r="J1425" s="5" t="s">
        <v>1440</v>
      </c>
      <c r="K1425" s="2">
        <v>9.4612869</v>
      </c>
      <c r="L1425" s="2">
        <v>9.7262559</v>
      </c>
      <c r="M1425" s="6">
        <v>9.6372121</v>
      </c>
    </row>
    <row r="1426" ht="15.75" customHeight="1">
      <c r="A1426" s="2">
        <v>5561.71555235378</v>
      </c>
      <c r="B1426" s="3">
        <v>5564.32415059172</v>
      </c>
      <c r="C1426" s="4">
        <v>6691716.65</v>
      </c>
      <c r="D1426" s="3">
        <v>0.0233056600332904</v>
      </c>
      <c r="E1426" s="3">
        <v>0.00521939869099764</v>
      </c>
      <c r="F1426" s="5">
        <v>7.0</v>
      </c>
      <c r="G1426" s="5" t="s">
        <v>256</v>
      </c>
      <c r="H1426" s="5">
        <v>34.0</v>
      </c>
      <c r="I1426" s="2">
        <v>5035.74319786545</v>
      </c>
      <c r="J1426" s="5" t="s">
        <v>1441</v>
      </c>
      <c r="K1426" s="2">
        <v>12.926271</v>
      </c>
      <c r="L1426" s="2">
        <v>13.988882</v>
      </c>
      <c r="M1426" s="6">
        <v>13.312871</v>
      </c>
    </row>
    <row r="1427" ht="15.75" customHeight="1">
      <c r="A1427" s="2">
        <v>2505.31721525115</v>
      </c>
      <c r="B1427" s="3">
        <v>2506.48022581637</v>
      </c>
      <c r="C1427" s="4">
        <v>6676652.85</v>
      </c>
      <c r="D1427" s="3">
        <v>0.0232531963950386</v>
      </c>
      <c r="E1427" s="3">
        <v>0.00520764924281958</v>
      </c>
      <c r="F1427" s="5">
        <v>4.0</v>
      </c>
      <c r="G1427" s="5" t="s">
        <v>79</v>
      </c>
      <c r="H1427" s="5">
        <v>27.0</v>
      </c>
      <c r="I1427" s="2">
        <v>1979.34486076281</v>
      </c>
      <c r="J1427" s="5" t="s">
        <v>1442</v>
      </c>
      <c r="K1427" s="2">
        <v>6.2389933</v>
      </c>
      <c r="L1427" s="2">
        <v>6.8249919</v>
      </c>
      <c r="M1427" s="6">
        <v>6.58821025</v>
      </c>
    </row>
    <row r="1428" ht="15.75" customHeight="1">
      <c r="A1428" s="2">
        <v>714.093042035451</v>
      </c>
      <c r="B1428" s="3">
        <v>714.418381091596</v>
      </c>
      <c r="C1428" s="4">
        <v>6664596.3</v>
      </c>
      <c r="D1428" s="3">
        <v>0.0232112062944156</v>
      </c>
      <c r="E1428" s="3">
        <v>0.00519824538659265</v>
      </c>
      <c r="F1428" s="5">
        <v>1.0</v>
      </c>
      <c r="G1428" s="5" t="s">
        <v>13</v>
      </c>
      <c r="H1428" s="5">
        <v>19.0</v>
      </c>
      <c r="I1428" s="2">
        <v>188.120687547119</v>
      </c>
      <c r="J1428" s="5" t="s">
        <v>1443</v>
      </c>
      <c r="K1428" s="2">
        <v>1.7391125</v>
      </c>
      <c r="L1428" s="2">
        <v>2.0238963</v>
      </c>
      <c r="M1428" s="6">
        <v>1.825223</v>
      </c>
    </row>
    <row r="1429" ht="15.75" customHeight="1">
      <c r="A1429" s="2">
        <v>3246.36744163572</v>
      </c>
      <c r="B1429" s="3">
        <v>3247.87707004048</v>
      </c>
      <c r="C1429" s="4">
        <v>6621957.78</v>
      </c>
      <c r="D1429" s="3">
        <v>0.0230627064544765</v>
      </c>
      <c r="E1429" s="3">
        <v>0.00516498823493575</v>
      </c>
      <c r="F1429" s="5">
        <v>4.0</v>
      </c>
      <c r="G1429" s="5" t="s">
        <v>79</v>
      </c>
      <c r="H1429" s="5">
        <v>27.0</v>
      </c>
      <c r="I1429" s="2">
        <v>2720.39508714739</v>
      </c>
      <c r="J1429" s="5" t="s">
        <v>1444</v>
      </c>
      <c r="K1429" s="2">
        <v>9.211849</v>
      </c>
      <c r="L1429" s="2">
        <v>9.6019537</v>
      </c>
      <c r="M1429" s="6">
        <v>9.5014577</v>
      </c>
    </row>
    <row r="1430" ht="15.75" customHeight="1">
      <c r="A1430" s="2">
        <v>4427.54972970144</v>
      </c>
      <c r="B1430" s="3">
        <v>4429.61004619246</v>
      </c>
      <c r="C1430" s="4">
        <v>6603415.44</v>
      </c>
      <c r="D1430" s="3">
        <v>0.0229981278874414</v>
      </c>
      <c r="E1430" s="3">
        <v>0.00515052559848744</v>
      </c>
      <c r="F1430" s="5">
        <v>7.0</v>
      </c>
      <c r="G1430" s="5" t="s">
        <v>42</v>
      </c>
      <c r="H1430" s="5">
        <v>36.0</v>
      </c>
      <c r="I1430" s="2">
        <v>3901.57737521311</v>
      </c>
      <c r="J1430" s="5" t="s">
        <v>1445</v>
      </c>
      <c r="K1430" s="2">
        <v>11.425883</v>
      </c>
      <c r="L1430" s="2">
        <v>12.338263</v>
      </c>
      <c r="M1430" s="6">
        <v>11.712169</v>
      </c>
    </row>
    <row r="1431" ht="15.75" customHeight="1">
      <c r="A1431" s="2">
        <v>2163.21028282175</v>
      </c>
      <c r="B1431" s="3">
        <v>2164.22673689737</v>
      </c>
      <c r="C1431" s="4">
        <v>6592824.25</v>
      </c>
      <c r="D1431" s="3">
        <v>0.0229612412877244</v>
      </c>
      <c r="E1431" s="3">
        <v>0.00514226469233833</v>
      </c>
      <c r="F1431" s="5">
        <v>1.0</v>
      </c>
      <c r="G1431" s="5" t="s">
        <v>611</v>
      </c>
      <c r="H1431" s="5">
        <v>10.0</v>
      </c>
      <c r="I1431" s="2">
        <v>1637.23792833341</v>
      </c>
      <c r="J1431" s="5" t="s">
        <v>1446</v>
      </c>
      <c r="K1431" s="2">
        <v>5.6016506</v>
      </c>
      <c r="L1431" s="2">
        <v>5.8384199</v>
      </c>
      <c r="M1431" s="6">
        <v>5.6761123</v>
      </c>
    </row>
    <row r="1432" ht="15.75" customHeight="1">
      <c r="A1432" s="2">
        <v>812.891352669673</v>
      </c>
      <c r="B1432" s="3">
        <v>813.2617516114</v>
      </c>
      <c r="C1432" s="4">
        <v>6587638.67</v>
      </c>
      <c r="D1432" s="3">
        <v>0.0229431811439861</v>
      </c>
      <c r="E1432" s="3">
        <v>0.00513822004865724</v>
      </c>
      <c r="F1432" s="5">
        <v>1.0</v>
      </c>
      <c r="G1432" s="5" t="s">
        <v>13</v>
      </c>
      <c r="H1432" s="5">
        <v>200.0</v>
      </c>
      <c r="I1432" s="2">
        <v>286.918998181341</v>
      </c>
      <c r="J1432" s="5" t="s">
        <v>1447</v>
      </c>
      <c r="K1432" s="2">
        <v>1.2399683</v>
      </c>
      <c r="L1432" s="2">
        <v>5.3643817</v>
      </c>
      <c r="M1432" s="6">
        <v>3.06300685</v>
      </c>
    </row>
    <row r="1433" ht="15.75" customHeight="1">
      <c r="A1433" s="2">
        <v>7241.94074740531</v>
      </c>
      <c r="B1433" s="3">
        <v>7245.32555709377</v>
      </c>
      <c r="C1433" s="4">
        <v>6585026.78</v>
      </c>
      <c r="D1433" s="3">
        <v>0.0229340845513525</v>
      </c>
      <c r="E1433" s="3">
        <v>0.00513618282921714</v>
      </c>
      <c r="F1433" s="5">
        <v>7.0</v>
      </c>
      <c r="G1433" s="5" t="s">
        <v>221</v>
      </c>
      <c r="H1433" s="5">
        <v>37.0</v>
      </c>
      <c r="I1433" s="2">
        <v>6715.96839291698</v>
      </c>
      <c r="J1433" s="5" t="s">
        <v>1448</v>
      </c>
      <c r="K1433" s="2">
        <v>15.075032</v>
      </c>
      <c r="L1433" s="2">
        <v>15.852003</v>
      </c>
      <c r="M1433" s="6">
        <v>15.3004815</v>
      </c>
    </row>
    <row r="1434" ht="15.75" customHeight="1">
      <c r="A1434" s="2">
        <v>10660.341791817</v>
      </c>
      <c r="B1434" s="3">
        <v>10665.3230669634</v>
      </c>
      <c r="C1434" s="4">
        <v>6579836.07</v>
      </c>
      <c r="D1434" s="3">
        <v>0.0229160065410423</v>
      </c>
      <c r="E1434" s="3">
        <v>0.0051321341842436</v>
      </c>
      <c r="F1434" s="5">
        <v>9.0</v>
      </c>
      <c r="G1434" s="5" t="s">
        <v>751</v>
      </c>
      <c r="H1434" s="5">
        <v>31.0</v>
      </c>
      <c r="I1434" s="2">
        <v>10134.3694373287</v>
      </c>
      <c r="J1434" s="5" t="s">
        <v>1449</v>
      </c>
      <c r="K1434" s="2">
        <v>17.075759</v>
      </c>
      <c r="L1434" s="2">
        <v>17.752568</v>
      </c>
      <c r="M1434" s="6">
        <v>17.2876195</v>
      </c>
    </row>
    <row r="1435" ht="15.75" customHeight="1">
      <c r="A1435" s="2">
        <v>3312.43619177764</v>
      </c>
      <c r="B1435" s="3">
        <v>3313.97670932248</v>
      </c>
      <c r="C1435" s="4">
        <v>6573872.82</v>
      </c>
      <c r="D1435" s="3">
        <v>0.0228952379573646</v>
      </c>
      <c r="E1435" s="3">
        <v>0.00512748297426685</v>
      </c>
      <c r="F1435" s="5">
        <v>4.0</v>
      </c>
      <c r="G1435" s="5" t="s">
        <v>79</v>
      </c>
      <c r="H1435" s="5">
        <v>56.0</v>
      </c>
      <c r="I1435" s="2">
        <v>2786.46383728931</v>
      </c>
      <c r="J1435" s="5" t="s">
        <v>1450</v>
      </c>
      <c r="K1435" s="2">
        <v>8.9005903</v>
      </c>
      <c r="L1435" s="2">
        <v>10.451096</v>
      </c>
      <c r="M1435" s="6">
        <v>10.113693</v>
      </c>
    </row>
    <row r="1436" ht="15.75" customHeight="1">
      <c r="A1436" s="2">
        <v>9165.1054486044</v>
      </c>
      <c r="B1436" s="3">
        <v>9169.38085531788</v>
      </c>
      <c r="C1436" s="4">
        <v>6568331.82</v>
      </c>
      <c r="D1436" s="3">
        <v>0.0228759399701665</v>
      </c>
      <c r="E1436" s="3">
        <v>0.00512316111043736</v>
      </c>
      <c r="F1436" s="5">
        <v>7.0</v>
      </c>
      <c r="G1436" s="5" t="s">
        <v>1451</v>
      </c>
      <c r="H1436" s="5">
        <v>46.0</v>
      </c>
      <c r="I1436" s="2">
        <v>8639.13309411606</v>
      </c>
      <c r="J1436" s="5" t="s">
        <v>1452</v>
      </c>
      <c r="K1436" s="2">
        <v>16.038474</v>
      </c>
      <c r="L1436" s="2">
        <v>17.086101</v>
      </c>
      <c r="M1436" s="6">
        <v>16.3003445</v>
      </c>
    </row>
    <row r="1437" ht="15.75" customHeight="1">
      <c r="A1437" s="2">
        <v>4202.53384258146</v>
      </c>
      <c r="B1437" s="3">
        <v>4204.49361983683</v>
      </c>
      <c r="C1437" s="4">
        <v>6545918.73</v>
      </c>
      <c r="D1437" s="3">
        <v>0.022797880500055</v>
      </c>
      <c r="E1437" s="3">
        <v>0.00510567937014173</v>
      </c>
      <c r="F1437" s="5">
        <v>6.0</v>
      </c>
      <c r="G1437" s="5" t="s">
        <v>39</v>
      </c>
      <c r="H1437" s="5">
        <v>47.0</v>
      </c>
      <c r="I1437" s="2">
        <v>3676.56148809313</v>
      </c>
      <c r="J1437" s="5" t="s">
        <v>1453</v>
      </c>
      <c r="K1437" s="2">
        <v>10.80243</v>
      </c>
      <c r="L1437" s="2">
        <v>11.900223</v>
      </c>
      <c r="M1437" s="6">
        <v>11.0125385</v>
      </c>
    </row>
    <row r="1438" ht="15.75" customHeight="1">
      <c r="A1438" s="2">
        <v>5382.85260637673</v>
      </c>
      <c r="B1438" s="3">
        <v>5385.37550900098</v>
      </c>
      <c r="C1438" s="4">
        <v>6540097.25</v>
      </c>
      <c r="D1438" s="3">
        <v>0.0227776056676216</v>
      </c>
      <c r="E1438" s="3">
        <v>0.00510113873779268</v>
      </c>
      <c r="F1438" s="5">
        <v>1.0</v>
      </c>
      <c r="G1438" s="5" t="s">
        <v>1454</v>
      </c>
      <c r="H1438" s="5">
        <v>23.0</v>
      </c>
      <c r="I1438" s="2">
        <v>4856.8802518884</v>
      </c>
      <c r="J1438" s="5" t="s">
        <v>1455</v>
      </c>
      <c r="K1438" s="2">
        <v>12.68691</v>
      </c>
      <c r="L1438" s="2">
        <v>13.009996</v>
      </c>
      <c r="M1438" s="6">
        <v>12.8639255</v>
      </c>
    </row>
    <row r="1439" ht="15.75" customHeight="1">
      <c r="A1439" s="2">
        <v>2382.25611003636</v>
      </c>
      <c r="B1439" s="3">
        <v>2383.37050471328</v>
      </c>
      <c r="C1439" s="4">
        <v>6539479.67</v>
      </c>
      <c r="D1439" s="3">
        <v>0.0227754547831362</v>
      </c>
      <c r="E1439" s="3">
        <v>0.00510065703834063</v>
      </c>
      <c r="F1439" s="5">
        <v>2.0</v>
      </c>
      <c r="G1439" s="5" t="s">
        <v>967</v>
      </c>
      <c r="H1439" s="5">
        <v>34.0</v>
      </c>
      <c r="I1439" s="2">
        <v>1856.28375554802</v>
      </c>
      <c r="J1439" s="5" t="s">
        <v>1456</v>
      </c>
      <c r="K1439" s="2">
        <v>6.6888271</v>
      </c>
      <c r="L1439" s="2">
        <v>7.7749703</v>
      </c>
      <c r="M1439" s="6">
        <v>7.1741611</v>
      </c>
    </row>
    <row r="1440" ht="15.75" customHeight="1">
      <c r="A1440" s="2">
        <v>2160.27113518477</v>
      </c>
      <c r="B1440" s="3">
        <v>2161.28614802025</v>
      </c>
      <c r="C1440" s="4">
        <v>6529470.49</v>
      </c>
      <c r="D1440" s="3">
        <v>0.0227405951860413</v>
      </c>
      <c r="E1440" s="3">
        <v>0.00509285008778932</v>
      </c>
      <c r="F1440" s="5">
        <v>3.0</v>
      </c>
      <c r="G1440" s="5" t="s">
        <v>188</v>
      </c>
      <c r="H1440" s="5">
        <v>31.0</v>
      </c>
      <c r="I1440" s="2">
        <v>1634.29878069644</v>
      </c>
      <c r="J1440" s="5" t="s">
        <v>1457</v>
      </c>
      <c r="K1440" s="2">
        <v>5.6606093</v>
      </c>
      <c r="L1440" s="2">
        <v>6.2497578</v>
      </c>
      <c r="M1440" s="6">
        <v>6.08643875</v>
      </c>
    </row>
    <row r="1441" ht="15.75" customHeight="1">
      <c r="A1441" s="2">
        <v>1512.13215511364</v>
      </c>
      <c r="B1441" s="3">
        <v>1512.83298901313</v>
      </c>
      <c r="C1441" s="4">
        <v>6528815.15</v>
      </c>
      <c r="D1441" s="3">
        <v>0.0227383127924426</v>
      </c>
      <c r="E1441" s="3">
        <v>0.00509233893632893</v>
      </c>
      <c r="F1441" s="5">
        <v>2.0</v>
      </c>
      <c r="G1441" s="5" t="s">
        <v>31</v>
      </c>
      <c r="H1441" s="5">
        <v>23.0</v>
      </c>
      <c r="I1441" s="2">
        <v>986.159800625309</v>
      </c>
      <c r="J1441" s="5" t="s">
        <v>1458</v>
      </c>
      <c r="K1441" s="2">
        <v>2.2518089</v>
      </c>
      <c r="L1441" s="2">
        <v>2.5855553</v>
      </c>
      <c r="M1441" s="6">
        <v>2.38665605</v>
      </c>
    </row>
    <row r="1442" ht="15.75" customHeight="1">
      <c r="A1442" s="2">
        <v>5931.62419522727</v>
      </c>
      <c r="B1442" s="3">
        <v>5934.39545181209</v>
      </c>
      <c r="C1442" s="4">
        <v>6524958.15</v>
      </c>
      <c r="D1442" s="3">
        <v>0.022724879777351</v>
      </c>
      <c r="E1442" s="3">
        <v>0.00508933055719333</v>
      </c>
      <c r="F1442" s="5">
        <v>6.0</v>
      </c>
      <c r="G1442" s="5" t="s">
        <v>458</v>
      </c>
      <c r="H1442" s="5">
        <v>38.0</v>
      </c>
      <c r="I1442" s="2">
        <v>5405.65184073893</v>
      </c>
      <c r="J1442" s="5" t="s">
        <v>1459</v>
      </c>
      <c r="K1442" s="2">
        <v>13.762609</v>
      </c>
      <c r="L1442" s="2">
        <v>14.637629</v>
      </c>
      <c r="M1442" s="6">
        <v>14.188015</v>
      </c>
    </row>
    <row r="1443" ht="15.75" customHeight="1">
      <c r="A1443" s="2">
        <v>9752.30604028882</v>
      </c>
      <c r="B1443" s="3">
        <v>9756.86134239025</v>
      </c>
      <c r="C1443" s="4">
        <v>6497201.2</v>
      </c>
      <c r="D1443" s="3">
        <v>0.0226282089118473</v>
      </c>
      <c r="E1443" s="3">
        <v>0.00506768071813505</v>
      </c>
      <c r="F1443" s="5">
        <v>8.0</v>
      </c>
      <c r="G1443" s="5" t="s">
        <v>910</v>
      </c>
      <c r="H1443" s="5">
        <v>39.0</v>
      </c>
      <c r="I1443" s="2">
        <v>9226.33368580049</v>
      </c>
      <c r="J1443" s="5" t="s">
        <v>1460</v>
      </c>
      <c r="K1443" s="2">
        <v>16.32356</v>
      </c>
      <c r="L1443" s="2">
        <v>17.525401</v>
      </c>
      <c r="M1443" s="6">
        <v>17.4010865</v>
      </c>
    </row>
    <row r="1444" ht="15.75" customHeight="1">
      <c r="A1444" s="2">
        <v>3946.54666668137</v>
      </c>
      <c r="B1444" s="3">
        <v>3948.38484575227</v>
      </c>
      <c r="C1444" s="4">
        <v>6488854.33</v>
      </c>
      <c r="D1444" s="3">
        <v>0.0225991387457394</v>
      </c>
      <c r="E1444" s="3">
        <v>0.00506117033453238</v>
      </c>
      <c r="F1444" s="5">
        <v>2.0</v>
      </c>
      <c r="G1444" s="5" t="s">
        <v>967</v>
      </c>
      <c r="H1444" s="5">
        <v>26.0</v>
      </c>
      <c r="I1444" s="2">
        <v>3420.57431219304</v>
      </c>
      <c r="J1444" s="5" t="s">
        <v>1461</v>
      </c>
      <c r="K1444" s="2">
        <v>6.3382788</v>
      </c>
      <c r="L1444" s="2">
        <v>6.7888356</v>
      </c>
      <c r="M1444" s="6">
        <v>6.44972365</v>
      </c>
    </row>
    <row r="1445" ht="15.75" customHeight="1">
      <c r="A1445" s="2">
        <v>1126.87373976414</v>
      </c>
      <c r="B1445" s="3">
        <v>1127.39411614755</v>
      </c>
      <c r="C1445" s="4">
        <v>6478122.56</v>
      </c>
      <c r="D1445" s="3">
        <v>0.0225617625392655</v>
      </c>
      <c r="E1445" s="3">
        <v>0.00505279977893061</v>
      </c>
      <c r="F1445" s="5">
        <v>1.0</v>
      </c>
      <c r="G1445" s="5" t="s">
        <v>13</v>
      </c>
      <c r="H1445" s="5">
        <v>138.0</v>
      </c>
      <c r="I1445" s="2">
        <v>600.901385275808</v>
      </c>
      <c r="J1445" s="5" t="s">
        <v>1462</v>
      </c>
      <c r="K1445" s="2">
        <v>1.2520433</v>
      </c>
      <c r="L1445" s="2">
        <v>5.6395944</v>
      </c>
      <c r="M1445" s="6">
        <v>2.73847305</v>
      </c>
    </row>
    <row r="1446" ht="15.75" customHeight="1">
      <c r="A1446" s="2">
        <v>10732.4015706372</v>
      </c>
      <c r="B1446" s="3">
        <v>10737.417008409</v>
      </c>
      <c r="C1446" s="4">
        <v>6463494.16</v>
      </c>
      <c r="D1446" s="3">
        <v>0.0225108152958207</v>
      </c>
      <c r="E1446" s="3">
        <v>0.00504138993362412</v>
      </c>
      <c r="F1446" s="5">
        <v>7.0</v>
      </c>
      <c r="G1446" s="5" t="s">
        <v>910</v>
      </c>
      <c r="H1446" s="5">
        <v>27.0</v>
      </c>
      <c r="I1446" s="2">
        <v>10206.4292161489</v>
      </c>
      <c r="J1446" s="5" t="s">
        <v>1463</v>
      </c>
      <c r="K1446" s="2">
        <v>17.199995</v>
      </c>
      <c r="L1446" s="2">
        <v>17.922372</v>
      </c>
      <c r="M1446" s="6">
        <v>17.811997</v>
      </c>
    </row>
    <row r="1447" ht="15.75" customHeight="1">
      <c r="A1447" s="2">
        <v>2263.30496396328</v>
      </c>
      <c r="B1447" s="3">
        <v>2264.36839221982</v>
      </c>
      <c r="C1447" s="4">
        <v>6442715.08</v>
      </c>
      <c r="D1447" s="3">
        <v>0.0224384466945165</v>
      </c>
      <c r="E1447" s="3">
        <v>0.00502518268687045</v>
      </c>
      <c r="F1447" s="5">
        <v>3.0</v>
      </c>
      <c r="G1447" s="5" t="s">
        <v>188</v>
      </c>
      <c r="H1447" s="5">
        <v>31.0</v>
      </c>
      <c r="I1447" s="2">
        <v>1737.33260947495</v>
      </c>
      <c r="J1447" s="5" t="s">
        <v>1464</v>
      </c>
      <c r="K1447" s="2">
        <v>6.4265226</v>
      </c>
      <c r="L1447" s="2">
        <v>7.2138466</v>
      </c>
      <c r="M1447" s="6">
        <v>6.6859416</v>
      </c>
    </row>
    <row r="1448" ht="15.75" customHeight="1">
      <c r="A1448" s="2">
        <v>4402.72621289329</v>
      </c>
      <c r="B1448" s="3">
        <v>4404.77584068354</v>
      </c>
      <c r="C1448" s="4">
        <v>6432254.7</v>
      </c>
      <c r="D1448" s="3">
        <v>0.0224020156749666</v>
      </c>
      <c r="E1448" s="3">
        <v>0.00501702380977883</v>
      </c>
      <c r="F1448" s="5">
        <v>2.0</v>
      </c>
      <c r="G1448" s="5" t="s">
        <v>967</v>
      </c>
      <c r="H1448" s="5">
        <v>47.0</v>
      </c>
      <c r="I1448" s="2">
        <v>3876.75385840496</v>
      </c>
      <c r="J1448" s="5" t="s">
        <v>1465</v>
      </c>
      <c r="K1448" s="2">
        <v>11.08677</v>
      </c>
      <c r="L1448" s="2">
        <v>12.348772</v>
      </c>
      <c r="M1448" s="6">
        <v>11.287765</v>
      </c>
    </row>
    <row r="1449" ht="15.75" customHeight="1">
      <c r="A1449" s="2">
        <v>1836.20821312199</v>
      </c>
      <c r="B1449" s="3">
        <v>1837.07178797157</v>
      </c>
      <c r="C1449" s="4">
        <v>6428991.58</v>
      </c>
      <c r="D1449" s="3">
        <v>0.0223906510028883</v>
      </c>
      <c r="E1449" s="3">
        <v>0.00501447864459217</v>
      </c>
      <c r="F1449" s="5">
        <v>2.0</v>
      </c>
      <c r="G1449" s="5" t="s">
        <v>31</v>
      </c>
      <c r="H1449" s="5">
        <v>26.0</v>
      </c>
      <c r="I1449" s="2">
        <v>1310.23585863365</v>
      </c>
      <c r="J1449" s="5" t="s">
        <v>1466</v>
      </c>
      <c r="K1449" s="2">
        <v>4.1883239</v>
      </c>
      <c r="L1449" s="2">
        <v>4.8234103</v>
      </c>
      <c r="M1449" s="6">
        <v>4.3266492</v>
      </c>
    </row>
    <row r="1450" ht="15.75" customHeight="1">
      <c r="A1450" s="2">
        <v>6690.67187341873</v>
      </c>
      <c r="B1450" s="3">
        <v>6693.79705933417</v>
      </c>
      <c r="C1450" s="4">
        <v>6426332.58</v>
      </c>
      <c r="D1450" s="3">
        <v>0.0223813903373118</v>
      </c>
      <c r="E1450" s="3">
        <v>0.00501240468033976</v>
      </c>
      <c r="F1450" s="5">
        <v>6.0</v>
      </c>
      <c r="G1450" s="5" t="s">
        <v>458</v>
      </c>
      <c r="H1450" s="5">
        <v>26.0</v>
      </c>
      <c r="I1450" s="2">
        <v>6164.69951893039</v>
      </c>
      <c r="J1450" s="5" t="s">
        <v>1467</v>
      </c>
      <c r="K1450" s="2">
        <v>14.13552</v>
      </c>
      <c r="L1450" s="2">
        <v>14.538247</v>
      </c>
      <c r="M1450" s="6">
        <v>14.399545</v>
      </c>
    </row>
    <row r="1451" ht="15.75" customHeight="1">
      <c r="A1451" s="2">
        <v>1831.2291121555</v>
      </c>
      <c r="B1451" s="3">
        <v>1832.09051692468</v>
      </c>
      <c r="C1451" s="4">
        <v>6422117.42</v>
      </c>
      <c r="D1451" s="3">
        <v>0.0223667099359911</v>
      </c>
      <c r="E1451" s="3">
        <v>0.00500911694391321</v>
      </c>
      <c r="F1451" s="5">
        <v>2.0</v>
      </c>
      <c r="G1451" s="5" t="s">
        <v>31</v>
      </c>
      <c r="H1451" s="5">
        <v>9.0</v>
      </c>
      <c r="I1451" s="2">
        <v>1305.25675766716</v>
      </c>
      <c r="J1451" s="5" t="s">
        <v>1088</v>
      </c>
      <c r="K1451" s="2">
        <v>1.6608665</v>
      </c>
      <c r="L1451" s="2">
        <v>1.8119729</v>
      </c>
      <c r="M1451" s="6">
        <v>1.73678535</v>
      </c>
    </row>
    <row r="1452" ht="15.75" customHeight="1">
      <c r="A1452" s="2">
        <v>2561.28127188376</v>
      </c>
      <c r="B1452" s="3">
        <v>2562.47166211514</v>
      </c>
      <c r="C1452" s="4">
        <v>6421596.15</v>
      </c>
      <c r="D1452" s="3">
        <v>0.0223648944763653</v>
      </c>
      <c r="E1452" s="3">
        <v>0.00500871036424196</v>
      </c>
      <c r="F1452" s="5">
        <v>1.0</v>
      </c>
      <c r="G1452" s="5" t="s">
        <v>611</v>
      </c>
      <c r="H1452" s="5">
        <v>14.0</v>
      </c>
      <c r="I1452" s="2">
        <v>2035.30891739542</v>
      </c>
      <c r="J1452" s="5" t="s">
        <v>1468</v>
      </c>
      <c r="K1452" s="2">
        <v>6.2119327</v>
      </c>
      <c r="L1452" s="2">
        <v>6.4265226</v>
      </c>
      <c r="M1452" s="6">
        <v>6.2994975</v>
      </c>
    </row>
    <row r="1453" ht="15.75" customHeight="1">
      <c r="A1453" s="2">
        <v>5800.74547336615</v>
      </c>
      <c r="B1453" s="3">
        <v>5803.46039760516</v>
      </c>
      <c r="C1453" s="4">
        <v>6419835.12</v>
      </c>
      <c r="D1453" s="3">
        <v>0.022358761227061</v>
      </c>
      <c r="E1453" s="3">
        <v>0.00500733679776305</v>
      </c>
      <c r="F1453" s="5">
        <v>5.0</v>
      </c>
      <c r="G1453" s="5" t="s">
        <v>256</v>
      </c>
      <c r="H1453" s="5">
        <v>50.0</v>
      </c>
      <c r="I1453" s="2">
        <v>5274.77311887781</v>
      </c>
      <c r="J1453" s="5" t="s">
        <v>1469</v>
      </c>
      <c r="K1453" s="2">
        <v>13.135746</v>
      </c>
      <c r="L1453" s="2">
        <v>14.360612</v>
      </c>
      <c r="M1453" s="6">
        <v>13.749566</v>
      </c>
    </row>
    <row r="1454" ht="15.75" customHeight="1">
      <c r="A1454" s="2">
        <v>1338.1636836436</v>
      </c>
      <c r="B1454" s="3">
        <v>1338.78901514379</v>
      </c>
      <c r="C1454" s="4">
        <v>6418544.69</v>
      </c>
      <c r="D1454" s="3">
        <v>0.0223542669658049</v>
      </c>
      <c r="E1454" s="3">
        <v>0.00500633028941772</v>
      </c>
      <c r="F1454" s="5">
        <v>1.0</v>
      </c>
      <c r="G1454" s="5" t="s">
        <v>13</v>
      </c>
      <c r="H1454" s="5">
        <v>11.0</v>
      </c>
      <c r="I1454" s="2">
        <v>812.191329155265</v>
      </c>
      <c r="J1454" s="5" t="s">
        <v>1470</v>
      </c>
      <c r="K1454" s="2">
        <v>1.6608665</v>
      </c>
      <c r="L1454" s="2">
        <v>1.8379521</v>
      </c>
      <c r="M1454" s="6">
        <v>1.73678535</v>
      </c>
    </row>
    <row r="1455" ht="15.75" customHeight="1">
      <c r="A1455" s="2">
        <v>4176.5738135215</v>
      </c>
      <c r="B1455" s="3">
        <v>4178.52144106464</v>
      </c>
      <c r="C1455" s="4">
        <v>6417118.86</v>
      </c>
      <c r="D1455" s="3">
        <v>0.0223493011385018</v>
      </c>
      <c r="E1455" s="3">
        <v>0.00500521817191113</v>
      </c>
      <c r="F1455" s="5">
        <v>6.0</v>
      </c>
      <c r="G1455" s="5" t="s">
        <v>39</v>
      </c>
      <c r="H1455" s="5">
        <v>37.0</v>
      </c>
      <c r="I1455" s="2">
        <v>3650.60145903316</v>
      </c>
      <c r="J1455" s="5" t="s">
        <v>1471</v>
      </c>
      <c r="K1455" s="2">
        <v>11.08677</v>
      </c>
      <c r="L1455" s="2">
        <v>12.111676</v>
      </c>
      <c r="M1455" s="6">
        <v>12.000811</v>
      </c>
    </row>
    <row r="1456" ht="15.75" customHeight="1">
      <c r="A1456" s="2">
        <v>1219.17781175397</v>
      </c>
      <c r="B1456" s="3">
        <v>1219.74652369234</v>
      </c>
      <c r="C1456" s="4">
        <v>6398669.76</v>
      </c>
      <c r="D1456" s="3">
        <v>0.0222850473042453</v>
      </c>
      <c r="E1456" s="3">
        <v>0.00499082826070799</v>
      </c>
      <c r="F1456" s="5">
        <v>1.0</v>
      </c>
      <c r="G1456" s="5" t="s">
        <v>13</v>
      </c>
      <c r="H1456" s="5">
        <v>11.0</v>
      </c>
      <c r="I1456" s="2">
        <v>693.205457265639</v>
      </c>
      <c r="J1456" s="5" t="s">
        <v>1472</v>
      </c>
      <c r="K1456" s="2">
        <v>1.4634456</v>
      </c>
      <c r="L1456" s="2">
        <v>1.6502853</v>
      </c>
      <c r="M1456" s="6">
        <v>1.537331</v>
      </c>
    </row>
    <row r="1457" ht="15.75" customHeight="1">
      <c r="A1457" s="2">
        <v>615.95448273904</v>
      </c>
      <c r="B1457" s="3">
        <v>616.231091011084</v>
      </c>
      <c r="C1457" s="4">
        <v>6398459.76</v>
      </c>
      <c r="D1457" s="3">
        <v>0.0222843159241133</v>
      </c>
      <c r="E1457" s="3">
        <v>0.00499066446511077</v>
      </c>
      <c r="F1457" s="5">
        <v>1.0</v>
      </c>
      <c r="G1457" s="5" t="s">
        <v>13</v>
      </c>
      <c r="H1457" s="5">
        <v>150.0</v>
      </c>
      <c r="I1457" s="2">
        <v>89.9821282507073</v>
      </c>
      <c r="J1457" s="5" t="s">
        <v>1427</v>
      </c>
      <c r="K1457" s="2">
        <v>21.55014</v>
      </c>
      <c r="L1457" s="2">
        <v>23.988428</v>
      </c>
      <c r="M1457" s="6">
        <v>23.448325</v>
      </c>
    </row>
    <row r="1458" ht="15.75" customHeight="1">
      <c r="A1458" s="2">
        <v>11258.425042146</v>
      </c>
      <c r="B1458" s="3">
        <v>11263.6829472275</v>
      </c>
      <c r="C1458" s="4">
        <v>6395662.69</v>
      </c>
      <c r="D1458" s="3">
        <v>0.0222745743935138</v>
      </c>
      <c r="E1458" s="3">
        <v>0.00498848280915308</v>
      </c>
      <c r="F1458" s="5">
        <v>9.0</v>
      </c>
      <c r="G1458" s="5" t="s">
        <v>1015</v>
      </c>
      <c r="H1458" s="5">
        <v>26.0</v>
      </c>
      <c r="I1458" s="2">
        <v>10732.4526876576</v>
      </c>
      <c r="J1458" s="5" t="s">
        <v>1473</v>
      </c>
      <c r="K1458" s="2">
        <v>17.313422</v>
      </c>
      <c r="L1458" s="2">
        <v>18.025348</v>
      </c>
      <c r="M1458" s="6">
        <v>17.462997</v>
      </c>
    </row>
    <row r="1459" ht="15.75" customHeight="1">
      <c r="A1459" s="2">
        <v>1329.84396518799</v>
      </c>
      <c r="B1459" s="3">
        <v>1330.46552771563</v>
      </c>
      <c r="C1459" s="4">
        <v>6385604.87</v>
      </c>
      <c r="D1459" s="3">
        <v>0.0222395453948493</v>
      </c>
      <c r="E1459" s="3">
        <v>0.00498063792042153</v>
      </c>
      <c r="F1459" s="5">
        <v>1.0</v>
      </c>
      <c r="G1459" s="5" t="s">
        <v>13</v>
      </c>
      <c r="H1459" s="5">
        <v>11.0</v>
      </c>
      <c r="I1459" s="2">
        <v>803.871610699659</v>
      </c>
      <c r="J1459" s="5" t="s">
        <v>1120</v>
      </c>
      <c r="K1459" s="2">
        <v>1.2279577</v>
      </c>
      <c r="L1459" s="2">
        <v>1.3969933</v>
      </c>
      <c r="M1459" s="6">
        <v>1.32568485</v>
      </c>
    </row>
    <row r="1460" ht="15.75" customHeight="1">
      <c r="A1460" s="2">
        <v>4962.59666463063</v>
      </c>
      <c r="B1460" s="3">
        <v>4964.9080568581</v>
      </c>
      <c r="C1460" s="4">
        <v>6358574.53</v>
      </c>
      <c r="D1460" s="3">
        <v>0.02214540513943</v>
      </c>
      <c r="E1460" s="3">
        <v>0.00495955482192943</v>
      </c>
      <c r="F1460" s="5">
        <v>6.0</v>
      </c>
      <c r="G1460" s="5" t="s">
        <v>39</v>
      </c>
      <c r="H1460" s="5">
        <v>42.0</v>
      </c>
      <c r="I1460" s="2">
        <v>4436.6243101423</v>
      </c>
      <c r="J1460" s="5" t="s">
        <v>1474</v>
      </c>
      <c r="K1460" s="2">
        <v>11.789094</v>
      </c>
      <c r="L1460" s="2">
        <v>12.988629</v>
      </c>
      <c r="M1460" s="6">
        <v>12.6999755</v>
      </c>
    </row>
    <row r="1461" ht="15.75" customHeight="1">
      <c r="A1461" s="2">
        <v>1990.31256183316</v>
      </c>
      <c r="B1461" s="3">
        <v>1991.23915141797</v>
      </c>
      <c r="C1461" s="4">
        <v>6350284.02</v>
      </c>
      <c r="D1461" s="3">
        <v>0.0221165312618186</v>
      </c>
      <c r="E1461" s="3">
        <v>0.00495308839794513</v>
      </c>
      <c r="F1461" s="5">
        <v>4.0</v>
      </c>
      <c r="G1461" s="5" t="s">
        <v>16</v>
      </c>
      <c r="H1461" s="5">
        <v>18.0</v>
      </c>
      <c r="I1461" s="2">
        <v>1464.34020734483</v>
      </c>
      <c r="J1461" s="5" t="s">
        <v>1475</v>
      </c>
      <c r="K1461" s="2">
        <v>6.4003683</v>
      </c>
      <c r="L1461" s="2">
        <v>6.7523563</v>
      </c>
      <c r="M1461" s="6">
        <v>6.4887706</v>
      </c>
    </row>
    <row r="1462" ht="15.75" customHeight="1">
      <c r="A1462" s="2">
        <v>6571.75123398505</v>
      </c>
      <c r="B1462" s="3">
        <v>6574.81698941627</v>
      </c>
      <c r="C1462" s="4">
        <v>6349961.5</v>
      </c>
      <c r="D1462" s="3">
        <v>0.0221154080012463</v>
      </c>
      <c r="E1462" s="3">
        <v>0.00495283683910696</v>
      </c>
      <c r="F1462" s="5">
        <v>7.0</v>
      </c>
      <c r="G1462" s="5" t="s">
        <v>256</v>
      </c>
      <c r="H1462" s="5">
        <v>52.0</v>
      </c>
      <c r="I1462" s="2">
        <v>6045.77887949672</v>
      </c>
      <c r="J1462" s="5" t="s">
        <v>1476</v>
      </c>
      <c r="K1462" s="2">
        <v>14.13552</v>
      </c>
      <c r="L1462" s="2">
        <v>15.27714</v>
      </c>
      <c r="M1462" s="6">
        <v>14.4990035</v>
      </c>
    </row>
    <row r="1463" ht="15.75" customHeight="1">
      <c r="A1463" s="2">
        <v>2773.49738986647</v>
      </c>
      <c r="B1463" s="3">
        <v>2774.78754200034</v>
      </c>
      <c r="C1463" s="4">
        <v>6345253.95</v>
      </c>
      <c r="D1463" s="3">
        <v>0.0220990127224818</v>
      </c>
      <c r="E1463" s="3">
        <v>0.00494916504880367</v>
      </c>
      <c r="F1463" s="5">
        <v>1.0</v>
      </c>
      <c r="G1463" s="5" t="s">
        <v>611</v>
      </c>
      <c r="H1463" s="5">
        <v>39.0</v>
      </c>
      <c r="I1463" s="2">
        <v>2247.52503537814</v>
      </c>
      <c r="J1463" s="5" t="s">
        <v>1477</v>
      </c>
      <c r="K1463" s="2">
        <v>7.5484365</v>
      </c>
      <c r="L1463" s="2">
        <v>8.0724767</v>
      </c>
      <c r="M1463" s="6">
        <v>7.8509755</v>
      </c>
    </row>
    <row r="1464" ht="15.75" customHeight="1">
      <c r="A1464" s="2">
        <v>1324.18864970358</v>
      </c>
      <c r="B1464" s="3">
        <v>1324.80763471716</v>
      </c>
      <c r="C1464" s="4">
        <v>6334810.79</v>
      </c>
      <c r="D1464" s="3">
        <v>0.0220626416761027</v>
      </c>
      <c r="E1464" s="3">
        <v>0.00494101960295102</v>
      </c>
      <c r="F1464" s="5">
        <v>3.0</v>
      </c>
      <c r="G1464" s="5" t="s">
        <v>37</v>
      </c>
      <c r="H1464" s="5">
        <v>25.0</v>
      </c>
      <c r="I1464" s="2">
        <v>798.216295215249</v>
      </c>
      <c r="J1464" s="5" t="s">
        <v>1478</v>
      </c>
      <c r="K1464" s="2">
        <v>2.6606096</v>
      </c>
      <c r="L1464" s="2">
        <v>3.0276767</v>
      </c>
      <c r="M1464" s="6">
        <v>2.91074835</v>
      </c>
    </row>
    <row r="1465" ht="15.75" customHeight="1">
      <c r="A1465" s="2">
        <v>1286.12884150892</v>
      </c>
      <c r="B1465" s="3">
        <v>1286.73014489877</v>
      </c>
      <c r="C1465" s="4">
        <v>6322779.68</v>
      </c>
      <c r="D1465" s="3">
        <v>0.0220207401769585</v>
      </c>
      <c r="E1465" s="3">
        <v>0.00493163558939073</v>
      </c>
      <c r="F1465" s="5">
        <v>2.0</v>
      </c>
      <c r="G1465" s="5" t="s">
        <v>31</v>
      </c>
      <c r="H1465" s="5">
        <v>28.0</v>
      </c>
      <c r="I1465" s="2">
        <v>760.156487020589</v>
      </c>
      <c r="J1465" s="5" t="s">
        <v>1479</v>
      </c>
      <c r="K1465" s="2">
        <v>4.4525014</v>
      </c>
      <c r="L1465" s="2">
        <v>5.0753772</v>
      </c>
      <c r="M1465" s="6">
        <v>5.02403955</v>
      </c>
    </row>
    <row r="1466" ht="15.75" customHeight="1">
      <c r="A1466" s="2">
        <v>665.890625082103</v>
      </c>
      <c r="B1466" s="3">
        <v>666.192555886557</v>
      </c>
      <c r="C1466" s="4">
        <v>6316981.3</v>
      </c>
      <c r="D1466" s="3">
        <v>0.0220005457963396</v>
      </c>
      <c r="E1466" s="3">
        <v>0.00492711297455737</v>
      </c>
      <c r="F1466" s="5">
        <v>1.0</v>
      </c>
      <c r="G1466" s="5" t="s">
        <v>13</v>
      </c>
      <c r="H1466" s="5">
        <v>164.0</v>
      </c>
      <c r="I1466" s="2">
        <v>139.918270593771</v>
      </c>
      <c r="J1466" s="5" t="s">
        <v>1480</v>
      </c>
      <c r="K1466" s="2">
        <v>2.6019739</v>
      </c>
      <c r="L1466" s="2">
        <v>5.5741111</v>
      </c>
      <c r="M1466" s="6">
        <v>3.4986825</v>
      </c>
    </row>
    <row r="1467" ht="15.75" customHeight="1">
      <c r="A1467" s="2">
        <v>1872.15945655642</v>
      </c>
      <c r="B1467" s="3">
        <v>1873.03843924145</v>
      </c>
      <c r="C1467" s="4">
        <v>6294510.49</v>
      </c>
      <c r="D1467" s="3">
        <v>0.0219222853011746</v>
      </c>
      <c r="E1467" s="3">
        <v>0.00490958621387188</v>
      </c>
      <c r="F1467" s="5">
        <v>2.0</v>
      </c>
      <c r="G1467" s="5" t="s">
        <v>31</v>
      </c>
      <c r="H1467" s="5">
        <v>46.0</v>
      </c>
      <c r="I1467" s="2">
        <v>1346.18710206809</v>
      </c>
      <c r="J1467" s="5" t="s">
        <v>1481</v>
      </c>
      <c r="K1467" s="2">
        <v>4.1225592</v>
      </c>
      <c r="L1467" s="2">
        <v>5.026702</v>
      </c>
      <c r="M1467" s="6">
        <v>4.388046</v>
      </c>
    </row>
    <row r="1468" ht="15.75" customHeight="1">
      <c r="A1468" s="2">
        <v>6516.82357338205</v>
      </c>
      <c r="B1468" s="3">
        <v>6519.8614651407</v>
      </c>
      <c r="C1468" s="4">
        <v>6294226.49</v>
      </c>
      <c r="D1468" s="3">
        <v>0.0219212961966151</v>
      </c>
      <c r="E1468" s="3">
        <v>0.00490936469982612</v>
      </c>
      <c r="F1468" s="5">
        <v>6.0</v>
      </c>
      <c r="G1468" s="5" t="s">
        <v>256</v>
      </c>
      <c r="H1468" s="5">
        <v>37.0</v>
      </c>
      <c r="I1468" s="2">
        <v>5990.85121889372</v>
      </c>
      <c r="J1468" s="5" t="s">
        <v>1482</v>
      </c>
      <c r="K1468" s="2">
        <v>14.036268</v>
      </c>
      <c r="L1468" s="2">
        <v>14.987079</v>
      </c>
      <c r="M1468" s="6">
        <v>14.42576</v>
      </c>
    </row>
    <row r="1469" ht="15.75" customHeight="1">
      <c r="A1469" s="2">
        <v>4057.67678199921</v>
      </c>
      <c r="B1469" s="3">
        <v>4059.56720436652</v>
      </c>
      <c r="C1469" s="4">
        <v>6281989.62</v>
      </c>
      <c r="D1469" s="3">
        <v>0.021878678084252</v>
      </c>
      <c r="E1469" s="3">
        <v>0.00489982019777971</v>
      </c>
      <c r="F1469" s="5">
        <v>2.0</v>
      </c>
      <c r="G1469" s="5" t="s">
        <v>967</v>
      </c>
      <c r="H1469" s="5">
        <v>48.0</v>
      </c>
      <c r="I1469" s="2">
        <v>3531.70442751088</v>
      </c>
      <c r="J1469" s="5" t="s">
        <v>1483</v>
      </c>
      <c r="K1469" s="2">
        <v>10.324807</v>
      </c>
      <c r="L1469" s="2">
        <v>11.826109</v>
      </c>
      <c r="M1469" s="6">
        <v>10.511626</v>
      </c>
    </row>
    <row r="1470" ht="15.75" customHeight="1">
      <c r="A1470" s="2">
        <v>10988.366899296</v>
      </c>
      <c r="B1470" s="3">
        <v>10993.5006370845</v>
      </c>
      <c r="C1470" s="4">
        <v>6275000.87</v>
      </c>
      <c r="D1470" s="3">
        <v>0.0218543379275962</v>
      </c>
      <c r="E1470" s="3">
        <v>0.0048943691193032</v>
      </c>
      <c r="F1470" s="5">
        <v>9.0</v>
      </c>
      <c r="G1470" s="5" t="s">
        <v>751</v>
      </c>
      <c r="H1470" s="5">
        <v>29.0</v>
      </c>
      <c r="I1470" s="2">
        <v>10462.3945448077</v>
      </c>
      <c r="J1470" s="5" t="s">
        <v>1484</v>
      </c>
      <c r="K1470" s="2">
        <v>17.137794</v>
      </c>
      <c r="L1470" s="2">
        <v>17.989487</v>
      </c>
      <c r="M1470" s="6">
        <v>17.349495</v>
      </c>
    </row>
    <row r="1471" ht="15.75" customHeight="1">
      <c r="A1471" s="2">
        <v>1706.2166685574</v>
      </c>
      <c r="B1471" s="3">
        <v>1707.02049639754</v>
      </c>
      <c r="C1471" s="4">
        <v>6272062.53</v>
      </c>
      <c r="D1471" s="3">
        <v>0.0218441043871335</v>
      </c>
      <c r="E1471" s="3">
        <v>0.00489207727570733</v>
      </c>
      <c r="F1471" s="5">
        <v>3.0</v>
      </c>
      <c r="G1471" s="5" t="s">
        <v>37</v>
      </c>
      <c r="H1471" s="5">
        <v>54.0</v>
      </c>
      <c r="I1471" s="2">
        <v>1180.24431406907</v>
      </c>
      <c r="J1471" s="5" t="s">
        <v>1485</v>
      </c>
      <c r="K1471" s="2">
        <v>5.3752608</v>
      </c>
      <c r="L1471" s="2">
        <v>6.4989144</v>
      </c>
      <c r="M1471" s="6">
        <v>5.78843115</v>
      </c>
    </row>
    <row r="1472" ht="15.75" customHeight="1">
      <c r="A1472" s="2">
        <v>3304.36113897244</v>
      </c>
      <c r="B1472" s="3">
        <v>3305.89790682369</v>
      </c>
      <c r="C1472" s="4">
        <v>6267051.59</v>
      </c>
      <c r="D1472" s="3">
        <v>0.021826652473044</v>
      </c>
      <c r="E1472" s="3">
        <v>0.0048881688475648</v>
      </c>
      <c r="F1472" s="5">
        <v>4.0</v>
      </c>
      <c r="G1472" s="5" t="s">
        <v>79</v>
      </c>
      <c r="H1472" s="5">
        <v>32.0</v>
      </c>
      <c r="I1472" s="2">
        <v>2778.38878448411</v>
      </c>
      <c r="J1472" s="5" t="s">
        <v>1486</v>
      </c>
      <c r="K1472" s="2">
        <v>9.2381532</v>
      </c>
      <c r="L1472" s="2">
        <v>9.874202</v>
      </c>
      <c r="M1472" s="6">
        <v>9.71288825</v>
      </c>
    </row>
    <row r="1473" ht="15.75" customHeight="1">
      <c r="A1473" s="2">
        <v>6836.94085072609</v>
      </c>
      <c r="B1473" s="3">
        <v>6840.1374997026</v>
      </c>
      <c r="C1473" s="4">
        <v>6264737.45</v>
      </c>
      <c r="D1473" s="3">
        <v>0.0218185928729548</v>
      </c>
      <c r="E1473" s="3">
        <v>0.00488636386688218</v>
      </c>
      <c r="F1473" s="5">
        <v>7.0</v>
      </c>
      <c r="G1473" s="5" t="s">
        <v>221</v>
      </c>
      <c r="H1473" s="5">
        <v>16.0</v>
      </c>
      <c r="I1473" s="2">
        <v>6310.96849623775</v>
      </c>
      <c r="J1473" s="5" t="s">
        <v>1487</v>
      </c>
      <c r="K1473" s="2">
        <v>15.189344</v>
      </c>
      <c r="L1473" s="2">
        <v>15.597711</v>
      </c>
      <c r="M1473" s="6">
        <v>15.4632735</v>
      </c>
    </row>
    <row r="1474" ht="15.75" customHeight="1">
      <c r="A1474" s="2">
        <v>8111.97656993589</v>
      </c>
      <c r="B1474" s="3">
        <v>8115.76806260321</v>
      </c>
      <c r="C1474" s="4">
        <v>6262885.54</v>
      </c>
      <c r="D1474" s="3">
        <v>0.0218121431101914</v>
      </c>
      <c r="E1474" s="3">
        <v>0.00488491941590863</v>
      </c>
      <c r="F1474" s="5">
        <v>8.0</v>
      </c>
      <c r="G1474" s="5" t="s">
        <v>392</v>
      </c>
      <c r="H1474" s="5">
        <v>29.0</v>
      </c>
      <c r="I1474" s="2">
        <v>7586.00421544755</v>
      </c>
      <c r="J1474" s="5" t="s">
        <v>1488</v>
      </c>
      <c r="K1474" s="2">
        <v>15.27714</v>
      </c>
      <c r="L1474" s="2">
        <v>16.126268</v>
      </c>
      <c r="M1474" s="6">
        <v>15.4503655</v>
      </c>
    </row>
    <row r="1475" ht="15.75" customHeight="1">
      <c r="A1475" s="2">
        <v>1700.18975075887</v>
      </c>
      <c r="B1475" s="3">
        <v>1700.99064357548</v>
      </c>
      <c r="C1475" s="4">
        <v>6261969.45</v>
      </c>
      <c r="D1475" s="3">
        <v>0.0218089525862621</v>
      </c>
      <c r="E1475" s="3">
        <v>0.00488420488491503</v>
      </c>
      <c r="F1475" s="5">
        <v>2.0</v>
      </c>
      <c r="G1475" s="5" t="s">
        <v>31</v>
      </c>
      <c r="H1475" s="5">
        <v>22.0</v>
      </c>
      <c r="I1475" s="2">
        <v>1174.21739627054</v>
      </c>
      <c r="J1475" s="5" t="s">
        <v>1489</v>
      </c>
      <c r="K1475" s="2">
        <v>5.9629407</v>
      </c>
      <c r="L1475" s="2">
        <v>6.4106623</v>
      </c>
      <c r="M1475" s="6">
        <v>6.08643875</v>
      </c>
    </row>
    <row r="1476" ht="15.75" customHeight="1">
      <c r="A1476" s="2">
        <v>5506.85689716532</v>
      </c>
      <c r="B1476" s="3">
        <v>5509.44044085708</v>
      </c>
      <c r="C1476" s="4">
        <v>6253488.83</v>
      </c>
      <c r="D1476" s="3">
        <v>0.0217794166006654</v>
      </c>
      <c r="E1476" s="3">
        <v>0.0048775901791165</v>
      </c>
      <c r="F1476" s="5">
        <v>1.0</v>
      </c>
      <c r="G1476" s="5" t="s">
        <v>1454</v>
      </c>
      <c r="H1476" s="5">
        <v>22.0</v>
      </c>
      <c r="I1476" s="2">
        <v>4980.88454267699</v>
      </c>
      <c r="J1476" s="5" t="s">
        <v>1490</v>
      </c>
      <c r="K1476" s="2">
        <v>12.285526</v>
      </c>
      <c r="L1476" s="2">
        <v>12.598478</v>
      </c>
      <c r="M1476" s="6">
        <v>12.487049</v>
      </c>
    </row>
    <row r="1477" ht="15.75" customHeight="1">
      <c r="A1477" s="2">
        <v>2190.3272782825</v>
      </c>
      <c r="B1477" s="3">
        <v>2191.35685762653</v>
      </c>
      <c r="C1477" s="4">
        <v>6253147.48</v>
      </c>
      <c r="D1477" s="3">
        <v>0.0217782277596746</v>
      </c>
      <c r="E1477" s="3">
        <v>0.00487732393327312</v>
      </c>
      <c r="F1477" s="5">
        <v>1.0</v>
      </c>
      <c r="G1477" s="5" t="s">
        <v>611</v>
      </c>
      <c r="H1477" s="5">
        <v>17.0</v>
      </c>
      <c r="I1477" s="2">
        <v>1664.35492379417</v>
      </c>
      <c r="J1477" s="5" t="s">
        <v>1491</v>
      </c>
      <c r="K1477" s="2">
        <v>5.7383945</v>
      </c>
      <c r="L1477" s="2">
        <v>6.0105574</v>
      </c>
      <c r="M1477" s="6">
        <v>5.8487073</v>
      </c>
    </row>
    <row r="1478" ht="15.75" customHeight="1">
      <c r="A1478" s="2">
        <v>1129.8956711031</v>
      </c>
      <c r="B1478" s="3">
        <v>1130.41769701836</v>
      </c>
      <c r="C1478" s="4">
        <v>6245544.05</v>
      </c>
      <c r="D1478" s="3">
        <v>0.0217517468185447</v>
      </c>
      <c r="E1478" s="3">
        <v>0.00487139341728376</v>
      </c>
      <c r="F1478" s="5">
        <v>1.0</v>
      </c>
      <c r="G1478" s="5" t="s">
        <v>13</v>
      </c>
      <c r="H1478" s="5">
        <v>261.0</v>
      </c>
      <c r="I1478" s="2">
        <v>603.923316614769</v>
      </c>
      <c r="J1478" s="5" t="s">
        <v>1492</v>
      </c>
      <c r="K1478" s="2">
        <v>0.0043040146</v>
      </c>
      <c r="L1478" s="2">
        <v>6.2389933</v>
      </c>
      <c r="M1478" s="6">
        <v>1.63716755</v>
      </c>
    </row>
    <row r="1479" ht="15.75" customHeight="1">
      <c r="A1479" s="2">
        <v>5517.70600216416</v>
      </c>
      <c r="B1479" s="3">
        <v>5520.29452057245</v>
      </c>
      <c r="C1479" s="4">
        <v>6244814.52</v>
      </c>
      <c r="D1479" s="3">
        <v>0.0217492060387936</v>
      </c>
      <c r="E1479" s="3">
        <v>0.00487082439917881</v>
      </c>
      <c r="F1479" s="5">
        <v>6.0</v>
      </c>
      <c r="G1479" s="5" t="s">
        <v>256</v>
      </c>
      <c r="H1479" s="5">
        <v>42.0</v>
      </c>
      <c r="I1479" s="2">
        <v>4991.73364767583</v>
      </c>
      <c r="J1479" s="5" t="s">
        <v>1493</v>
      </c>
      <c r="K1479" s="2">
        <v>12.536293</v>
      </c>
      <c r="L1479" s="2">
        <v>13.836257</v>
      </c>
      <c r="M1479" s="6">
        <v>13.386029</v>
      </c>
    </row>
    <row r="1480" ht="15.75" customHeight="1">
      <c r="A1480" s="2">
        <v>4793.63529479618</v>
      </c>
      <c r="B1480" s="3">
        <v>4795.86827293639</v>
      </c>
      <c r="C1480" s="4">
        <v>6239257.97</v>
      </c>
      <c r="D1480" s="3">
        <v>0.0217298538946382</v>
      </c>
      <c r="E1480" s="3">
        <v>0.00486649040667533</v>
      </c>
      <c r="F1480" s="5">
        <v>2.0</v>
      </c>
      <c r="G1480" s="5" t="s">
        <v>967</v>
      </c>
      <c r="H1480" s="5">
        <v>13.0</v>
      </c>
      <c r="I1480" s="2">
        <v>4267.66294030784</v>
      </c>
      <c r="J1480" s="5" t="s">
        <v>1494</v>
      </c>
      <c r="K1480" s="2">
        <v>6.7365104</v>
      </c>
      <c r="L1480" s="2">
        <v>6.9398962</v>
      </c>
      <c r="M1480" s="6">
        <v>6.81207625</v>
      </c>
    </row>
    <row r="1481" ht="15.75" customHeight="1">
      <c r="A1481" s="2">
        <v>5903.76622593002</v>
      </c>
      <c r="B1481" s="3">
        <v>5906.52560039678</v>
      </c>
      <c r="C1481" s="4">
        <v>6233994.56</v>
      </c>
      <c r="D1481" s="3">
        <v>0.0217115226874919</v>
      </c>
      <c r="E1481" s="3">
        <v>0.004862385057226</v>
      </c>
      <c r="F1481" s="5">
        <v>7.0</v>
      </c>
      <c r="G1481" s="5" t="s">
        <v>256</v>
      </c>
      <c r="H1481" s="5">
        <v>52.0</v>
      </c>
      <c r="I1481" s="2">
        <v>5377.79387144169</v>
      </c>
      <c r="J1481" s="5" t="s">
        <v>1495</v>
      </c>
      <c r="K1481" s="2">
        <v>13.349465</v>
      </c>
      <c r="L1481" s="2">
        <v>14.422889</v>
      </c>
      <c r="M1481" s="6">
        <v>13.461843</v>
      </c>
    </row>
    <row r="1482" ht="15.75" customHeight="1">
      <c r="A1482" s="2">
        <v>1117.87927991962</v>
      </c>
      <c r="B1482" s="3">
        <v>1118.39471847429</v>
      </c>
      <c r="C1482" s="4">
        <v>6219708.96</v>
      </c>
      <c r="D1482" s="3">
        <v>0.0216617693350436</v>
      </c>
      <c r="E1482" s="3">
        <v>0.00485124258873249</v>
      </c>
      <c r="F1482" s="5">
        <v>1.0</v>
      </c>
      <c r="G1482" s="5" t="s">
        <v>13</v>
      </c>
      <c r="H1482" s="5">
        <v>11.0</v>
      </c>
      <c r="I1482" s="2">
        <v>591.906925431292</v>
      </c>
      <c r="J1482" s="5" t="s">
        <v>1120</v>
      </c>
      <c r="K1482" s="2">
        <v>1.2279577</v>
      </c>
      <c r="L1482" s="2">
        <v>1.3969933</v>
      </c>
      <c r="M1482" s="6">
        <v>1.32568485</v>
      </c>
    </row>
    <row r="1483" ht="15.75" customHeight="1">
      <c r="A1483" s="2">
        <v>5429.65568786656</v>
      </c>
      <c r="B1483" s="3">
        <v>5432.20167097958</v>
      </c>
      <c r="C1483" s="4">
        <v>6218402.18</v>
      </c>
      <c r="D1483" s="3">
        <v>0.0216572181306201</v>
      </c>
      <c r="E1483" s="3">
        <v>0.00485022332772994</v>
      </c>
      <c r="F1483" s="5">
        <v>6.0</v>
      </c>
      <c r="G1483" s="5" t="s">
        <v>256</v>
      </c>
      <c r="H1483" s="5">
        <v>30.0</v>
      </c>
      <c r="I1483" s="2">
        <v>4903.68333337823</v>
      </c>
      <c r="J1483" s="5" t="s">
        <v>1496</v>
      </c>
      <c r="K1483" s="2">
        <v>12.489645</v>
      </c>
      <c r="L1483" s="2">
        <v>13.260756</v>
      </c>
      <c r="M1483" s="6">
        <v>12.614044</v>
      </c>
    </row>
    <row r="1484" ht="15.75" customHeight="1">
      <c r="A1484" s="2">
        <v>983.92349515807</v>
      </c>
      <c r="B1484" s="3">
        <v>984.363763253979</v>
      </c>
      <c r="C1484" s="4">
        <v>6212780.3</v>
      </c>
      <c r="D1484" s="3">
        <v>0.0216376384575883</v>
      </c>
      <c r="E1484" s="3">
        <v>0.00484583837919616</v>
      </c>
      <c r="F1484" s="5">
        <v>1.0</v>
      </c>
      <c r="G1484" s="5" t="s">
        <v>13</v>
      </c>
      <c r="H1484" s="5">
        <v>208.0</v>
      </c>
      <c r="I1484" s="2">
        <v>457.951140669738</v>
      </c>
      <c r="J1484" s="5" t="s">
        <v>1497</v>
      </c>
      <c r="K1484" s="2">
        <v>1.5768039</v>
      </c>
      <c r="L1484" s="2">
        <v>5.6126777</v>
      </c>
      <c r="M1484" s="6">
        <v>3.08505695</v>
      </c>
    </row>
    <row r="1485" ht="15.75" customHeight="1">
      <c r="A1485" s="2">
        <v>5141.60246545641</v>
      </c>
      <c r="B1485" s="3">
        <v>5144.00403673685</v>
      </c>
      <c r="C1485" s="4">
        <v>6212176.67</v>
      </c>
      <c r="D1485" s="3">
        <v>0.0216355361576403</v>
      </c>
      <c r="E1485" s="3">
        <v>0.00484536756045163</v>
      </c>
      <c r="F1485" s="5">
        <v>5.0</v>
      </c>
      <c r="G1485" s="5" t="s">
        <v>458</v>
      </c>
      <c r="H1485" s="5">
        <v>56.0</v>
      </c>
      <c r="I1485" s="2">
        <v>4615.63011096808</v>
      </c>
      <c r="J1485" s="5" t="s">
        <v>1498</v>
      </c>
      <c r="K1485" s="2">
        <v>11.735894</v>
      </c>
      <c r="L1485" s="2">
        <v>13.33899</v>
      </c>
      <c r="M1485" s="6">
        <v>11.876419</v>
      </c>
    </row>
    <row r="1486" ht="15.75" customHeight="1">
      <c r="A1486" s="2">
        <v>7352.96051643369</v>
      </c>
      <c r="B1486" s="3">
        <v>7356.39541437161</v>
      </c>
      <c r="C1486" s="4">
        <v>6204713.11</v>
      </c>
      <c r="D1486" s="3">
        <v>0.0216095423505059</v>
      </c>
      <c r="E1486" s="3">
        <v>0.00483954614012981</v>
      </c>
      <c r="F1486" s="5">
        <v>6.0</v>
      </c>
      <c r="G1486" s="5" t="s">
        <v>367</v>
      </c>
      <c r="H1486" s="5">
        <v>40.0</v>
      </c>
      <c r="I1486" s="2">
        <v>6826.98816194536</v>
      </c>
      <c r="J1486" s="5" t="s">
        <v>1499</v>
      </c>
      <c r="K1486" s="2">
        <v>14.627202</v>
      </c>
      <c r="L1486" s="2">
        <v>15.774118</v>
      </c>
      <c r="M1486" s="6">
        <v>14.812401</v>
      </c>
    </row>
    <row r="1487" ht="15.75" customHeight="1">
      <c r="A1487" s="2">
        <v>6570.78634713724</v>
      </c>
      <c r="B1487" s="3">
        <v>6573.85161537486</v>
      </c>
      <c r="C1487" s="4">
        <v>6203697.53</v>
      </c>
      <c r="D1487" s="3">
        <v>0.0216060053265321</v>
      </c>
      <c r="E1487" s="3">
        <v>0.00483875400902208</v>
      </c>
      <c r="F1487" s="5">
        <v>6.0</v>
      </c>
      <c r="G1487" s="5" t="s">
        <v>256</v>
      </c>
      <c r="H1487" s="5">
        <v>51.0</v>
      </c>
      <c r="I1487" s="2">
        <v>6044.81399264891</v>
      </c>
      <c r="J1487" s="5" t="s">
        <v>1500</v>
      </c>
      <c r="K1487" s="2">
        <v>14.161664</v>
      </c>
      <c r="L1487" s="2">
        <v>15.411667</v>
      </c>
      <c r="M1487" s="6">
        <v>15.0752325</v>
      </c>
    </row>
    <row r="1488" ht="15.75" customHeight="1">
      <c r="A1488" s="2">
        <v>1609.70054192404</v>
      </c>
      <c r="B1488" s="3">
        <v>1610.45542945443</v>
      </c>
      <c r="C1488" s="4">
        <v>6203541.68</v>
      </c>
      <c r="D1488" s="3">
        <v>0.0216054625379913</v>
      </c>
      <c r="E1488" s="3">
        <v>0.00483863244928957</v>
      </c>
      <c r="F1488" s="5">
        <v>1.0</v>
      </c>
      <c r="G1488" s="5" t="s">
        <v>13</v>
      </c>
      <c r="H1488" s="5">
        <v>19.0</v>
      </c>
      <c r="I1488" s="2">
        <v>1083.72818743571</v>
      </c>
      <c r="J1488" s="5" t="s">
        <v>1501</v>
      </c>
      <c r="K1488" s="2">
        <v>5.7488509</v>
      </c>
      <c r="L1488" s="2">
        <v>6.0732991</v>
      </c>
      <c r="M1488" s="6">
        <v>5.9005209</v>
      </c>
    </row>
    <row r="1489" ht="15.75" customHeight="1">
      <c r="A1489" s="2">
        <v>819.047386270996</v>
      </c>
      <c r="B1489" s="3">
        <v>819.420471214711</v>
      </c>
      <c r="C1489" s="4">
        <v>6202661.73</v>
      </c>
      <c r="D1489" s="3">
        <v>0.0216023978810999</v>
      </c>
      <c r="E1489" s="3">
        <v>0.00483794610673827</v>
      </c>
      <c r="F1489" s="5">
        <v>1.0</v>
      </c>
      <c r="G1489" s="5" t="s">
        <v>13</v>
      </c>
      <c r="H1489" s="5">
        <v>20.0</v>
      </c>
      <c r="I1489" s="2">
        <v>293.075031782663</v>
      </c>
      <c r="J1489" s="5" t="s">
        <v>1502</v>
      </c>
      <c r="K1489" s="2">
        <v>1.6239645</v>
      </c>
      <c r="L1489" s="2">
        <v>2.0023025</v>
      </c>
      <c r="M1489" s="6">
        <v>1.7625511</v>
      </c>
    </row>
    <row r="1490" ht="15.75" customHeight="1">
      <c r="A1490" s="2">
        <v>5727.90199734446</v>
      </c>
      <c r="B1490" s="3">
        <v>5730.58499916867</v>
      </c>
      <c r="C1490" s="4">
        <v>6199011.76</v>
      </c>
      <c r="D1490" s="3">
        <v>0.0215896859023356</v>
      </c>
      <c r="E1490" s="3">
        <v>0.00483509920666216</v>
      </c>
      <c r="F1490" s="5">
        <v>2.0</v>
      </c>
      <c r="G1490" s="5" t="s">
        <v>1503</v>
      </c>
      <c r="H1490" s="5">
        <v>21.0</v>
      </c>
      <c r="I1490" s="2">
        <v>5201.92964285612</v>
      </c>
      <c r="J1490" s="5" t="s">
        <v>1504</v>
      </c>
      <c r="K1490" s="2">
        <v>13.036141</v>
      </c>
      <c r="L1490" s="2">
        <v>13.386</v>
      </c>
      <c r="M1490" s="6">
        <v>13.237176</v>
      </c>
    </row>
    <row r="1491" ht="15.75" customHeight="1">
      <c r="A1491" s="2">
        <v>976.070672315231</v>
      </c>
      <c r="B1491" s="3">
        <v>976.507935358654</v>
      </c>
      <c r="C1491" s="4">
        <v>6193121.83</v>
      </c>
      <c r="D1491" s="3">
        <v>0.0215691726748068</v>
      </c>
      <c r="E1491" s="3">
        <v>0.00483050518474821</v>
      </c>
      <c r="F1491" s="5">
        <v>1.0</v>
      </c>
      <c r="G1491" s="5" t="s">
        <v>13</v>
      </c>
      <c r="H1491" s="5">
        <v>13.0</v>
      </c>
      <c r="I1491" s="2">
        <v>450.098317826898</v>
      </c>
      <c r="J1491" s="5" t="s">
        <v>1505</v>
      </c>
      <c r="K1491" s="2">
        <v>1.4348225</v>
      </c>
      <c r="L1491" s="2">
        <v>1.6608665</v>
      </c>
      <c r="M1491" s="6">
        <v>1.5264821</v>
      </c>
    </row>
    <row r="1492" ht="15.75" customHeight="1">
      <c r="A1492" s="2">
        <v>2010.2181695408</v>
      </c>
      <c r="B1492" s="3">
        <v>2011.15435537365</v>
      </c>
      <c r="C1492" s="4">
        <v>6185801.81</v>
      </c>
      <c r="D1492" s="3">
        <v>0.0215436787834065</v>
      </c>
      <c r="E1492" s="3">
        <v>0.00482479572261698</v>
      </c>
      <c r="F1492" s="5">
        <v>3.0</v>
      </c>
      <c r="G1492" s="5" t="s">
        <v>188</v>
      </c>
      <c r="H1492" s="5">
        <v>50.0</v>
      </c>
      <c r="I1492" s="2">
        <v>1484.24581505247</v>
      </c>
      <c r="J1492" s="5" t="s">
        <v>1506</v>
      </c>
      <c r="K1492" s="2">
        <v>5.7124237</v>
      </c>
      <c r="L1492" s="2">
        <v>6.9764503</v>
      </c>
      <c r="M1492" s="6">
        <v>6.5121925</v>
      </c>
    </row>
    <row r="1493" ht="15.75" customHeight="1">
      <c r="A1493" s="2">
        <v>959.056179269471</v>
      </c>
      <c r="B1493" s="3">
        <v>959.486868162709</v>
      </c>
      <c r="C1493" s="4">
        <v>6185689.91</v>
      </c>
      <c r="D1493" s="3">
        <v>0.021543289062279</v>
      </c>
      <c r="E1493" s="3">
        <v>0.00482470844296303</v>
      </c>
      <c r="F1493" s="5">
        <v>1.0</v>
      </c>
      <c r="G1493" s="5" t="s">
        <v>13</v>
      </c>
      <c r="H1493" s="5">
        <v>22.0</v>
      </c>
      <c r="I1493" s="2">
        <v>433.083824781139</v>
      </c>
      <c r="J1493" s="5" t="s">
        <v>1507</v>
      </c>
      <c r="K1493" s="2">
        <v>2.1145505</v>
      </c>
      <c r="L1493" s="2">
        <v>2.5002281</v>
      </c>
      <c r="M1493" s="6">
        <v>2.24943605</v>
      </c>
    </row>
    <row r="1494" ht="15.75" customHeight="1">
      <c r="A1494" s="2">
        <v>5021.57866915691</v>
      </c>
      <c r="B1494" s="3">
        <v>5023.91836210402</v>
      </c>
      <c r="C1494" s="4">
        <v>6162765.5</v>
      </c>
      <c r="D1494" s="3">
        <v>0.0214634487860288</v>
      </c>
      <c r="E1494" s="3">
        <v>0.00480682788378755</v>
      </c>
      <c r="F1494" s="5">
        <v>5.0</v>
      </c>
      <c r="G1494" s="5" t="s">
        <v>715</v>
      </c>
      <c r="H1494" s="5">
        <v>43.0</v>
      </c>
      <c r="I1494" s="2">
        <v>4495.60631466858</v>
      </c>
      <c r="J1494" s="5" t="s">
        <v>1508</v>
      </c>
      <c r="K1494" s="2">
        <v>12.127411</v>
      </c>
      <c r="L1494" s="2">
        <v>13.359906</v>
      </c>
      <c r="M1494" s="6">
        <v>12.325071</v>
      </c>
    </row>
    <row r="1495" ht="15.75" customHeight="1">
      <c r="A1495" s="2">
        <v>8189.97386718121</v>
      </c>
      <c r="B1495" s="3">
        <v>8193.80165408566</v>
      </c>
      <c r="C1495" s="4">
        <v>6132506.95</v>
      </c>
      <c r="D1495" s="3">
        <v>0.0213580654417713</v>
      </c>
      <c r="E1495" s="3">
        <v>0.00478322684917688</v>
      </c>
      <c r="F1495" s="5">
        <v>9.0</v>
      </c>
      <c r="G1495" s="5" t="s">
        <v>392</v>
      </c>
      <c r="H1495" s="5">
        <v>23.0</v>
      </c>
      <c r="I1495" s="2">
        <v>7664.00151269288</v>
      </c>
      <c r="J1495" s="5" t="s">
        <v>1509</v>
      </c>
      <c r="K1495" s="2">
        <v>15.535649</v>
      </c>
      <c r="L1495" s="2">
        <v>16.225012</v>
      </c>
      <c r="M1495" s="6">
        <v>15.787041</v>
      </c>
    </row>
    <row r="1496" ht="15.75" customHeight="1">
      <c r="A1496" s="2">
        <v>5576.67168401057</v>
      </c>
      <c r="B1496" s="3">
        <v>5579.28706978699</v>
      </c>
      <c r="C1496" s="4">
        <v>6116891.98</v>
      </c>
      <c r="D1496" s="3">
        <v>0.0213036822092939</v>
      </c>
      <c r="E1496" s="3">
        <v>0.00477104749995444</v>
      </c>
      <c r="F1496" s="5">
        <v>6.0</v>
      </c>
      <c r="G1496" s="5" t="s">
        <v>458</v>
      </c>
      <c r="H1496" s="5">
        <v>37.0</v>
      </c>
      <c r="I1496" s="2">
        <v>5050.69932952223</v>
      </c>
      <c r="J1496" s="5" t="s">
        <v>1510</v>
      </c>
      <c r="K1496" s="2">
        <v>13.135746</v>
      </c>
      <c r="L1496" s="2">
        <v>14.13552</v>
      </c>
      <c r="M1496" s="6">
        <v>13.9758365</v>
      </c>
    </row>
    <row r="1497" ht="15.75" customHeight="1">
      <c r="A1497" s="2">
        <v>6253.78109214691</v>
      </c>
      <c r="B1497" s="3">
        <v>6256.70089795271</v>
      </c>
      <c r="C1497" s="4">
        <v>6109753.62</v>
      </c>
      <c r="D1497" s="3">
        <v>0.0212788209965354</v>
      </c>
      <c r="E1497" s="3">
        <v>0.00476547972881459</v>
      </c>
      <c r="F1497" s="5">
        <v>6.0</v>
      </c>
      <c r="G1497" s="5" t="s">
        <v>256</v>
      </c>
      <c r="H1497" s="5">
        <v>52.0</v>
      </c>
      <c r="I1497" s="2">
        <v>5727.80873765858</v>
      </c>
      <c r="J1497" s="5" t="s">
        <v>1511</v>
      </c>
      <c r="K1497" s="2">
        <v>13.485369</v>
      </c>
      <c r="L1497" s="2">
        <v>14.835781</v>
      </c>
      <c r="M1497" s="6">
        <v>13.6867225</v>
      </c>
    </row>
    <row r="1498" ht="15.75" customHeight="1">
      <c r="A1498" s="2">
        <v>3986.5485801947</v>
      </c>
      <c r="B1498" s="3">
        <v>3988.40438986613</v>
      </c>
      <c r="C1498" s="4">
        <v>6105769.76</v>
      </c>
      <c r="D1498" s="3">
        <v>0.0212649461581888</v>
      </c>
      <c r="E1498" s="3">
        <v>0.0047623724015387</v>
      </c>
      <c r="F1498" s="5">
        <v>2.0</v>
      </c>
      <c r="G1498" s="5" t="s">
        <v>967</v>
      </c>
      <c r="H1498" s="5">
        <v>19.0</v>
      </c>
      <c r="I1498" s="2">
        <v>3460.57622570636</v>
      </c>
      <c r="J1498" s="5" t="s">
        <v>1512</v>
      </c>
      <c r="K1498" s="2">
        <v>6.3382788</v>
      </c>
      <c r="L1498" s="2">
        <v>6.8249919</v>
      </c>
      <c r="M1498" s="6">
        <v>6.43662265</v>
      </c>
    </row>
    <row r="1499" ht="15.75" customHeight="1">
      <c r="A1499" s="2">
        <v>4851.63680287897</v>
      </c>
      <c r="B1499" s="3">
        <v>4853.89696122898</v>
      </c>
      <c r="C1499" s="4">
        <v>6104842.04</v>
      </c>
      <c r="D1499" s="3">
        <v>0.0212617151297312</v>
      </c>
      <c r="E1499" s="3">
        <v>0.00476164879938892</v>
      </c>
      <c r="F1499" s="5">
        <v>6.0</v>
      </c>
      <c r="G1499" s="5" t="s">
        <v>42</v>
      </c>
      <c r="H1499" s="5">
        <v>54.0</v>
      </c>
      <c r="I1499" s="2">
        <v>4325.66444839064</v>
      </c>
      <c r="J1499" s="5" t="s">
        <v>1513</v>
      </c>
      <c r="K1499" s="2">
        <v>11.900223</v>
      </c>
      <c r="L1499" s="2">
        <v>13.312815</v>
      </c>
      <c r="M1499" s="6">
        <v>13.161701</v>
      </c>
    </row>
    <row r="1500" ht="15.75" customHeight="1">
      <c r="A1500" s="2">
        <v>10469.2763216537</v>
      </c>
      <c r="B1500" s="3">
        <v>10474.1660539904</v>
      </c>
      <c r="C1500" s="4">
        <v>6103503.25</v>
      </c>
      <c r="D1500" s="3">
        <v>0.021257052442079</v>
      </c>
      <c r="E1500" s="3">
        <v>0.00476060457125749</v>
      </c>
      <c r="F1500" s="5">
        <v>7.0</v>
      </c>
      <c r="G1500" s="5" t="s">
        <v>770</v>
      </c>
      <c r="H1500" s="5">
        <v>30.0</v>
      </c>
      <c r="I1500" s="2">
        <v>9943.30396716539</v>
      </c>
      <c r="J1500" s="5" t="s">
        <v>1514</v>
      </c>
      <c r="K1500" s="2">
        <v>16.899971</v>
      </c>
      <c r="L1500" s="2">
        <v>17.763279</v>
      </c>
      <c r="M1500" s="6">
        <v>17.101608</v>
      </c>
    </row>
    <row r="1501" ht="15.75" customHeight="1">
      <c r="A1501" s="2">
        <v>5612.8116752607</v>
      </c>
      <c r="B1501" s="3">
        <v>5615.44338696409</v>
      </c>
      <c r="C1501" s="4">
        <v>6089182.57</v>
      </c>
      <c r="D1501" s="3">
        <v>0.021207176914321</v>
      </c>
      <c r="E1501" s="3">
        <v>0.00474943474109945</v>
      </c>
      <c r="F1501" s="5">
        <v>6.0</v>
      </c>
      <c r="G1501" s="5" t="s">
        <v>458</v>
      </c>
      <c r="H1501" s="5">
        <v>24.0</v>
      </c>
      <c r="I1501" s="2">
        <v>5086.83932077237</v>
      </c>
      <c r="J1501" s="5" t="s">
        <v>1515</v>
      </c>
      <c r="K1501" s="2">
        <v>13.511936</v>
      </c>
      <c r="L1501" s="2">
        <v>13.862576</v>
      </c>
      <c r="M1501" s="6">
        <v>13.7260515</v>
      </c>
    </row>
    <row r="1502" ht="15.75" customHeight="1">
      <c r="A1502" s="2">
        <v>9953.28969861173</v>
      </c>
      <c r="B1502" s="3">
        <v>9957.93625914181</v>
      </c>
      <c r="C1502" s="4">
        <v>6085000.01</v>
      </c>
      <c r="D1502" s="3">
        <v>0.021192610051059</v>
      </c>
      <c r="E1502" s="3">
        <v>0.00474617243198943</v>
      </c>
      <c r="F1502" s="5">
        <v>9.0</v>
      </c>
      <c r="G1502" s="5" t="s">
        <v>751</v>
      </c>
      <c r="H1502" s="5">
        <v>24.0</v>
      </c>
      <c r="I1502" s="2">
        <v>9427.31734412339</v>
      </c>
      <c r="J1502" s="5" t="s">
        <v>1516</v>
      </c>
      <c r="K1502" s="2">
        <v>16.448094</v>
      </c>
      <c r="L1502" s="2">
        <v>16.801594</v>
      </c>
      <c r="M1502" s="6">
        <v>16.6379565</v>
      </c>
    </row>
    <row r="1503" ht="15.75" customHeight="1">
      <c r="A1503" s="2">
        <v>12724.6520977504</v>
      </c>
      <c r="B1503" s="3">
        <v>12730.5958585334</v>
      </c>
      <c r="C1503" s="4">
        <v>6084539.8</v>
      </c>
      <c r="D1503" s="3">
        <v>0.0211910072489135</v>
      </c>
      <c r="E1503" s="3">
        <v>0.00474581347783801</v>
      </c>
      <c r="F1503" s="5">
        <v>7.0</v>
      </c>
      <c r="G1503" s="5" t="s">
        <v>1517</v>
      </c>
      <c r="H1503" s="5">
        <v>27.0</v>
      </c>
      <c r="I1503" s="2">
        <v>12198.6797432621</v>
      </c>
      <c r="J1503" s="5" t="s">
        <v>1518</v>
      </c>
      <c r="K1503" s="2">
        <v>17.963871</v>
      </c>
      <c r="L1503" s="2">
        <v>18.547651</v>
      </c>
      <c r="M1503" s="6">
        <v>18.112278</v>
      </c>
    </row>
    <row r="1504" ht="15.75" customHeight="1">
      <c r="A1504" s="2">
        <v>918.075221308816</v>
      </c>
      <c r="B1504" s="3">
        <v>918.489711573632</v>
      </c>
      <c r="C1504" s="4">
        <v>6066800.71</v>
      </c>
      <c r="D1504" s="3">
        <v>0.0211292262108834</v>
      </c>
      <c r="E1504" s="3">
        <v>0.00473197735954907</v>
      </c>
      <c r="F1504" s="5">
        <v>2.0</v>
      </c>
      <c r="G1504" s="5" t="s">
        <v>31</v>
      </c>
      <c r="H1504" s="5">
        <v>11.0</v>
      </c>
      <c r="I1504" s="2">
        <v>392.102866820483</v>
      </c>
      <c r="J1504" s="5" t="s">
        <v>1519</v>
      </c>
      <c r="K1504" s="2">
        <v>1.6877145</v>
      </c>
      <c r="L1504" s="2">
        <v>1.8750732</v>
      </c>
      <c r="M1504" s="6">
        <v>1.74967605</v>
      </c>
    </row>
    <row r="1505" ht="15.75" customHeight="1">
      <c r="A1505" s="2">
        <v>4355.50885019177</v>
      </c>
      <c r="B1505" s="3">
        <v>4357.53787885208</v>
      </c>
      <c r="C1505" s="4">
        <v>6048815.08</v>
      </c>
      <c r="D1505" s="3">
        <v>0.0210665865325784</v>
      </c>
      <c r="E1505" s="3">
        <v>0.00471794894522899</v>
      </c>
      <c r="F1505" s="5">
        <v>2.0</v>
      </c>
      <c r="G1505" s="5" t="s">
        <v>967</v>
      </c>
      <c r="H1505" s="5">
        <v>12.0</v>
      </c>
      <c r="I1505" s="2">
        <v>3829.53649570344</v>
      </c>
      <c r="J1505" s="5" t="s">
        <v>1520</v>
      </c>
      <c r="K1505" s="2">
        <v>6.2227787</v>
      </c>
      <c r="L1505" s="2">
        <v>6.4106623</v>
      </c>
      <c r="M1505" s="6">
        <v>6.31246315</v>
      </c>
    </row>
    <row r="1506" ht="15.75" customHeight="1">
      <c r="A1506" s="2">
        <v>12379.6008473625</v>
      </c>
      <c r="B1506" s="3">
        <v>12385.3772520919</v>
      </c>
      <c r="C1506" s="4">
        <v>6034156.44</v>
      </c>
      <c r="D1506" s="3">
        <v>0.0210155339703946</v>
      </c>
      <c r="E1506" s="3">
        <v>0.0047065155133565</v>
      </c>
      <c r="F1506" s="5">
        <v>8.0</v>
      </c>
      <c r="G1506" s="5" t="s">
        <v>1015</v>
      </c>
      <c r="H1506" s="5">
        <v>29.0</v>
      </c>
      <c r="I1506" s="2">
        <v>11853.6284928741</v>
      </c>
      <c r="J1506" s="5" t="s">
        <v>1521</v>
      </c>
      <c r="K1506" s="2">
        <v>17.860785</v>
      </c>
      <c r="L1506" s="2">
        <v>18.3892</v>
      </c>
      <c r="M1506" s="6">
        <v>18.0253195</v>
      </c>
    </row>
    <row r="1507" ht="15.75" customHeight="1">
      <c r="A1507" s="2">
        <v>3061.35169444391</v>
      </c>
      <c r="B1507" s="3">
        <v>3062.77220487712</v>
      </c>
      <c r="C1507" s="4">
        <v>6023965.75</v>
      </c>
      <c r="D1507" s="3">
        <v>0.0209800422170723</v>
      </c>
      <c r="E1507" s="3">
        <v>0.00469856698881066</v>
      </c>
      <c r="F1507" s="5">
        <v>4.0</v>
      </c>
      <c r="G1507" s="5" t="s">
        <v>79</v>
      </c>
      <c r="H1507" s="5">
        <v>33.0</v>
      </c>
      <c r="I1507" s="2">
        <v>2535.37933995558</v>
      </c>
      <c r="J1507" s="5" t="s">
        <v>1522</v>
      </c>
      <c r="K1507" s="2">
        <v>8.4491731</v>
      </c>
      <c r="L1507" s="2">
        <v>9.3759514</v>
      </c>
      <c r="M1507" s="6">
        <v>9.0491447</v>
      </c>
    </row>
    <row r="1508" ht="15.75" customHeight="1">
      <c r="A1508" s="2">
        <v>12565.5735600009</v>
      </c>
      <c r="B1508" s="3">
        <v>12571.4385282341</v>
      </c>
      <c r="C1508" s="4">
        <v>6005216.25</v>
      </c>
      <c r="D1508" s="3">
        <v>0.0209147421609508</v>
      </c>
      <c r="E1508" s="3">
        <v>0.00468394277190558</v>
      </c>
      <c r="F1508" s="5">
        <v>10.0</v>
      </c>
      <c r="G1508" s="5" t="s">
        <v>942</v>
      </c>
      <c r="H1508" s="5">
        <v>20.0</v>
      </c>
      <c r="I1508" s="2">
        <v>12039.6012055126</v>
      </c>
      <c r="J1508" s="5" t="s">
        <v>1523</v>
      </c>
      <c r="K1508" s="2">
        <v>17.901887</v>
      </c>
      <c r="L1508" s="2">
        <v>18.511938</v>
      </c>
      <c r="M1508" s="6">
        <v>18.012537</v>
      </c>
    </row>
    <row r="1509" ht="15.75" customHeight="1">
      <c r="A1509" s="2">
        <v>1638.20457733039</v>
      </c>
      <c r="B1509" s="3">
        <v>1638.97436061665</v>
      </c>
      <c r="C1509" s="4">
        <v>5996377.91</v>
      </c>
      <c r="D1509" s="3">
        <v>0.0208839603215406</v>
      </c>
      <c r="E1509" s="3">
        <v>0.00467704905200688</v>
      </c>
      <c r="F1509" s="5">
        <v>3.0</v>
      </c>
      <c r="G1509" s="5" t="s">
        <v>37</v>
      </c>
      <c r="H1509" s="5">
        <v>23.0</v>
      </c>
      <c r="I1509" s="2">
        <v>1112.23222284206</v>
      </c>
      <c r="J1509" s="5" t="s">
        <v>1524</v>
      </c>
      <c r="K1509" s="2">
        <v>5.9891617</v>
      </c>
      <c r="L1509" s="2">
        <v>6.4003683</v>
      </c>
      <c r="M1509" s="6">
        <v>6.2759516</v>
      </c>
    </row>
    <row r="1510" ht="15.75" customHeight="1">
      <c r="A1510" s="2">
        <v>6207.8008520128</v>
      </c>
      <c r="B1510" s="3">
        <v>6210.69951097492</v>
      </c>
      <c r="C1510" s="4">
        <v>5992333.49</v>
      </c>
      <c r="D1510" s="3">
        <v>0.020869874567095</v>
      </c>
      <c r="E1510" s="3">
        <v>0.00467389448920066</v>
      </c>
      <c r="F1510" s="5">
        <v>7.0</v>
      </c>
      <c r="G1510" s="5" t="s">
        <v>256</v>
      </c>
      <c r="H1510" s="5">
        <v>59.0</v>
      </c>
      <c r="I1510" s="2">
        <v>5681.82849752447</v>
      </c>
      <c r="J1510" s="5" t="s">
        <v>1525</v>
      </c>
      <c r="K1510" s="2">
        <v>13.527598</v>
      </c>
      <c r="L1510" s="2">
        <v>15.2358</v>
      </c>
      <c r="M1510" s="6">
        <v>14.750033</v>
      </c>
    </row>
    <row r="1511" ht="15.75" customHeight="1">
      <c r="A1511" s="2">
        <v>2865.27302550083</v>
      </c>
      <c r="B1511" s="3">
        <v>2866.6044329149</v>
      </c>
      <c r="C1511" s="4">
        <v>5990262.23</v>
      </c>
      <c r="D1511" s="3">
        <v>0.0208626608603699</v>
      </c>
      <c r="E1511" s="3">
        <v>0.00467227894982592</v>
      </c>
      <c r="F1511" s="5">
        <v>4.0</v>
      </c>
      <c r="G1511" s="5" t="s">
        <v>79</v>
      </c>
      <c r="H1511" s="5">
        <v>14.0</v>
      </c>
      <c r="I1511" s="2">
        <v>2339.3006710125</v>
      </c>
      <c r="J1511" s="5" t="s">
        <v>1242</v>
      </c>
      <c r="K1511" s="2">
        <v>6.699425</v>
      </c>
      <c r="L1511" s="2">
        <v>6.9133086</v>
      </c>
      <c r="M1511" s="6">
        <v>6.81207625</v>
      </c>
    </row>
    <row r="1512" ht="15.75" customHeight="1">
      <c r="A1512" s="2">
        <v>5221.66655087214</v>
      </c>
      <c r="B1512" s="3">
        <v>5224.10883331591</v>
      </c>
      <c r="C1512" s="4">
        <v>5983638.88</v>
      </c>
      <c r="D1512" s="3">
        <v>0.0208395933051437</v>
      </c>
      <c r="E1512" s="3">
        <v>0.00466711287568857</v>
      </c>
      <c r="F1512" s="5">
        <v>6.0</v>
      </c>
      <c r="G1512" s="5" t="s">
        <v>42</v>
      </c>
      <c r="H1512" s="5">
        <v>34.0</v>
      </c>
      <c r="I1512" s="2">
        <v>4695.69419638381</v>
      </c>
      <c r="J1512" s="5" t="s">
        <v>1526</v>
      </c>
      <c r="K1512" s="2">
        <v>12.837841</v>
      </c>
      <c r="L1512" s="2">
        <v>13.888897</v>
      </c>
      <c r="M1512" s="6">
        <v>13.836249</v>
      </c>
    </row>
    <row r="1513" ht="15.75" customHeight="1">
      <c r="A1513" s="2">
        <v>7801.99032264513</v>
      </c>
      <c r="B1513" s="3">
        <v>7805.63649237427</v>
      </c>
      <c r="C1513" s="4">
        <v>5964128.34</v>
      </c>
      <c r="D1513" s="3">
        <v>0.0207716427274237</v>
      </c>
      <c r="E1513" s="3">
        <v>0.00465189506353918</v>
      </c>
      <c r="F1513" s="5">
        <v>7.0</v>
      </c>
      <c r="G1513" s="5" t="s">
        <v>367</v>
      </c>
      <c r="H1513" s="5">
        <v>34.0</v>
      </c>
      <c r="I1513" s="2">
        <v>7276.0179681568</v>
      </c>
      <c r="J1513" s="5" t="s">
        <v>1527</v>
      </c>
      <c r="K1513" s="2">
        <v>15.111769</v>
      </c>
      <c r="L1513" s="2">
        <v>16.136677</v>
      </c>
      <c r="M1513" s="6">
        <v>15.5123725</v>
      </c>
    </row>
    <row r="1514" ht="15.75" customHeight="1">
      <c r="A1514" s="2">
        <v>2697.3428722216</v>
      </c>
      <c r="B1514" s="3">
        <v>2698.59794303649</v>
      </c>
      <c r="C1514" s="4">
        <v>5964020.82</v>
      </c>
      <c r="D1514" s="3">
        <v>0.0207712682607961</v>
      </c>
      <c r="E1514" s="3">
        <v>0.0046518112001934</v>
      </c>
      <c r="F1514" s="5">
        <v>3.0</v>
      </c>
      <c r="G1514" s="5" t="s">
        <v>188</v>
      </c>
      <c r="H1514" s="5">
        <v>38.0</v>
      </c>
      <c r="I1514" s="2">
        <v>2171.37051773327</v>
      </c>
      <c r="J1514" s="5" t="s">
        <v>1528</v>
      </c>
      <c r="K1514" s="2">
        <v>7.9008704</v>
      </c>
      <c r="L1514" s="2">
        <v>8.9488924</v>
      </c>
      <c r="M1514" s="6">
        <v>8.39915325</v>
      </c>
    </row>
    <row r="1515" ht="15.75" customHeight="1">
      <c r="A1515" s="2">
        <v>3650.5232340431</v>
      </c>
      <c r="B1515" s="3">
        <v>3652.22393822837</v>
      </c>
      <c r="C1515" s="4">
        <v>5959751.99</v>
      </c>
      <c r="D1515" s="3">
        <v>0.0207564009396103</v>
      </c>
      <c r="E1515" s="3">
        <v>0.00464848160229208</v>
      </c>
      <c r="F1515" s="5">
        <v>5.0</v>
      </c>
      <c r="G1515" s="5" t="s">
        <v>45</v>
      </c>
      <c r="H1515" s="5">
        <v>61.0</v>
      </c>
      <c r="I1515" s="2">
        <v>3124.55087955477</v>
      </c>
      <c r="J1515" s="5" t="s">
        <v>1529</v>
      </c>
      <c r="K1515" s="2">
        <v>9.3225534</v>
      </c>
      <c r="L1515" s="2">
        <v>11.161004</v>
      </c>
      <c r="M1515" s="6">
        <v>10.574782</v>
      </c>
    </row>
    <row r="1516" ht="15.75" customHeight="1">
      <c r="A1516" s="2">
        <v>2045.23944674019</v>
      </c>
      <c r="B1516" s="3">
        <v>2046.19500077053</v>
      </c>
      <c r="C1516" s="4">
        <v>5959742.36</v>
      </c>
      <c r="D1516" s="3">
        <v>0.0207563674006072</v>
      </c>
      <c r="E1516" s="3">
        <v>0.00464847409109398</v>
      </c>
      <c r="F1516" s="5">
        <v>2.0</v>
      </c>
      <c r="G1516" s="5" t="s">
        <v>967</v>
      </c>
      <c r="H1516" s="5">
        <v>36.0</v>
      </c>
      <c r="I1516" s="2">
        <v>1519.26709225186</v>
      </c>
      <c r="J1516" s="5" t="s">
        <v>1530</v>
      </c>
      <c r="K1516" s="2">
        <v>6.4729247</v>
      </c>
      <c r="L1516" s="2">
        <v>6.9764503</v>
      </c>
      <c r="M1516" s="6">
        <v>6.5750967</v>
      </c>
    </row>
    <row r="1517" ht="15.75" customHeight="1">
      <c r="A1517" s="2">
        <v>1489.15794081989</v>
      </c>
      <c r="B1517" s="3">
        <v>1489.84725514619</v>
      </c>
      <c r="C1517" s="4">
        <v>5953965.22</v>
      </c>
      <c r="D1517" s="3">
        <v>0.0207362469938645</v>
      </c>
      <c r="E1517" s="3">
        <v>0.00464396804301531</v>
      </c>
      <c r="F1517" s="5">
        <v>2.0</v>
      </c>
      <c r="G1517" s="5" t="s">
        <v>31</v>
      </c>
      <c r="H1517" s="5">
        <v>21.0</v>
      </c>
      <c r="I1517" s="2">
        <v>963.185586331561</v>
      </c>
      <c r="J1517" s="5" t="s">
        <v>1531</v>
      </c>
      <c r="K1517" s="2">
        <v>2.1995131</v>
      </c>
      <c r="L1517" s="2">
        <v>2.7249743</v>
      </c>
      <c r="M1517" s="6">
        <v>2.5377823</v>
      </c>
    </row>
    <row r="1518" ht="15.75" customHeight="1">
      <c r="A1518" s="2">
        <v>5267.68398023439</v>
      </c>
      <c r="B1518" s="3">
        <v>5270.14946021073</v>
      </c>
      <c r="C1518" s="4">
        <v>5947775.38</v>
      </c>
      <c r="D1518" s="3">
        <v>0.0207146892510242</v>
      </c>
      <c r="E1518" s="3">
        <v>0.00463914009758916</v>
      </c>
      <c r="F1518" s="5">
        <v>7.0</v>
      </c>
      <c r="G1518" s="5" t="s">
        <v>42</v>
      </c>
      <c r="H1518" s="5">
        <v>43.0</v>
      </c>
      <c r="I1518" s="2">
        <v>4741.71162574605</v>
      </c>
      <c r="J1518" s="5" t="s">
        <v>1532</v>
      </c>
      <c r="K1518" s="2">
        <v>12.285526</v>
      </c>
      <c r="L1518" s="2">
        <v>13.610938</v>
      </c>
      <c r="M1518" s="6">
        <v>13.2761655</v>
      </c>
    </row>
    <row r="1519" ht="15.75" customHeight="1">
      <c r="A1519" s="2">
        <v>7000.7697309181</v>
      </c>
      <c r="B1519" s="3">
        <v>7004.04434254601</v>
      </c>
      <c r="C1519" s="4">
        <v>5936922.08</v>
      </c>
      <c r="D1519" s="3">
        <v>0.0206768897844196</v>
      </c>
      <c r="E1519" s="3">
        <v>0.00463067475113534</v>
      </c>
      <c r="F1519" s="5">
        <v>6.0</v>
      </c>
      <c r="G1519" s="5" t="s">
        <v>458</v>
      </c>
      <c r="H1519" s="5">
        <v>24.0</v>
      </c>
      <c r="I1519" s="2">
        <v>6474.79737642977</v>
      </c>
      <c r="J1519" s="5" t="s">
        <v>1533</v>
      </c>
      <c r="K1519" s="2">
        <v>14.501577</v>
      </c>
      <c r="L1519" s="2">
        <v>14.888112</v>
      </c>
      <c r="M1519" s="6">
        <v>14.7240175</v>
      </c>
    </row>
    <row r="1520" ht="15.75" customHeight="1">
      <c r="A1520" s="2">
        <v>7857.95782140985</v>
      </c>
      <c r="B1520" s="3">
        <v>7861.63034073131</v>
      </c>
      <c r="C1520" s="4">
        <v>5934825.19</v>
      </c>
      <c r="D1520" s="3">
        <v>0.0206695868144908</v>
      </c>
      <c r="E1520" s="3">
        <v>0.00462903922089795</v>
      </c>
      <c r="F1520" s="5">
        <v>8.0</v>
      </c>
      <c r="G1520" s="5" t="s">
        <v>367</v>
      </c>
      <c r="H1520" s="5">
        <v>33.0</v>
      </c>
      <c r="I1520" s="2">
        <v>7331.98546692152</v>
      </c>
      <c r="J1520" s="5" t="s">
        <v>1534</v>
      </c>
      <c r="K1520" s="2">
        <v>15.111769</v>
      </c>
      <c r="L1520" s="2">
        <v>16.074545</v>
      </c>
      <c r="M1520" s="6">
        <v>15.849244</v>
      </c>
    </row>
    <row r="1521" ht="15.75" customHeight="1">
      <c r="A1521" s="2">
        <v>3257.31354691395</v>
      </c>
      <c r="B1521" s="3">
        <v>3258.82832617055</v>
      </c>
      <c r="C1521" s="4">
        <v>5923807.77</v>
      </c>
      <c r="D1521" s="3">
        <v>0.0206312157568992</v>
      </c>
      <c r="E1521" s="3">
        <v>0.00462044586428501</v>
      </c>
      <c r="F1521" s="5">
        <v>4.0</v>
      </c>
      <c r="G1521" s="5" t="s">
        <v>79</v>
      </c>
      <c r="H1521" s="5">
        <v>20.0</v>
      </c>
      <c r="I1521" s="2">
        <v>2731.34119242562</v>
      </c>
      <c r="J1521" s="5" t="s">
        <v>1535</v>
      </c>
      <c r="K1521" s="2">
        <v>9.3385327</v>
      </c>
      <c r="L1521" s="2">
        <v>9.6400017</v>
      </c>
      <c r="M1521" s="6">
        <v>9.4746743</v>
      </c>
    </row>
    <row r="1522" ht="15.75" customHeight="1">
      <c r="A1522" s="2">
        <v>2350.29694733091</v>
      </c>
      <c r="B1522" s="3">
        <v>2351.39812786579</v>
      </c>
      <c r="C1522" s="4">
        <v>5917907.66</v>
      </c>
      <c r="D1522" s="3">
        <v>0.0206106670748477</v>
      </c>
      <c r="E1522" s="3">
        <v>0.00461584390218449</v>
      </c>
      <c r="F1522" s="5">
        <v>3.0</v>
      </c>
      <c r="G1522" s="5" t="s">
        <v>188</v>
      </c>
      <c r="H1522" s="5">
        <v>51.0</v>
      </c>
      <c r="I1522" s="2">
        <v>1824.32459284257</v>
      </c>
      <c r="J1522" s="5" t="s">
        <v>1536</v>
      </c>
      <c r="K1522" s="2">
        <v>6.6618832</v>
      </c>
      <c r="L1522" s="2">
        <v>7.7112368</v>
      </c>
      <c r="M1522" s="6">
        <v>7.4253874</v>
      </c>
    </row>
    <row r="1523" ht="15.75" customHeight="1">
      <c r="A1523" s="2">
        <v>7550.8938834116</v>
      </c>
      <c r="B1523" s="3">
        <v>7554.41947159216</v>
      </c>
      <c r="C1523" s="4">
        <v>5902067.37</v>
      </c>
      <c r="D1523" s="3">
        <v>0.0205554991063163</v>
      </c>
      <c r="E1523" s="3">
        <v>0.00460348880808602</v>
      </c>
      <c r="F1523" s="5">
        <v>8.0</v>
      </c>
      <c r="G1523" s="5" t="s">
        <v>367</v>
      </c>
      <c r="H1523" s="5">
        <v>36.0</v>
      </c>
      <c r="I1523" s="2">
        <v>7024.92152892327</v>
      </c>
      <c r="J1523" s="5" t="s">
        <v>1537</v>
      </c>
      <c r="K1523" s="2">
        <v>14.888112</v>
      </c>
      <c r="L1523" s="2">
        <v>15.950493</v>
      </c>
      <c r="M1523" s="6">
        <v>15.038754</v>
      </c>
    </row>
    <row r="1524" ht="15.75" customHeight="1">
      <c r="A1524" s="2">
        <v>7959.85494441826</v>
      </c>
      <c r="B1524" s="3">
        <v>7963.57495647058</v>
      </c>
      <c r="C1524" s="4">
        <v>5894610.26</v>
      </c>
      <c r="D1524" s="3">
        <v>0.0205295277630002</v>
      </c>
      <c r="E1524" s="3">
        <v>0.00459767241862897</v>
      </c>
      <c r="F1524" s="5">
        <v>8.0</v>
      </c>
      <c r="G1524" s="5" t="s">
        <v>367</v>
      </c>
      <c r="H1524" s="5">
        <v>18.0</v>
      </c>
      <c r="I1524" s="2">
        <v>7433.88258992993</v>
      </c>
      <c r="J1524" s="5" t="s">
        <v>1538</v>
      </c>
      <c r="K1524" s="2">
        <v>15.437451</v>
      </c>
      <c r="L1524" s="2">
        <v>15.711578</v>
      </c>
      <c r="M1524" s="6">
        <v>15.5744455</v>
      </c>
    </row>
    <row r="1525" ht="15.75" customHeight="1">
      <c r="A1525" s="2">
        <v>6626.83597394533</v>
      </c>
      <c r="B1525" s="3">
        <v>6629.92940879662</v>
      </c>
      <c r="C1525" s="4">
        <v>5889439.83</v>
      </c>
      <c r="D1525" s="3">
        <v>0.0205115203831142</v>
      </c>
      <c r="E1525" s="3">
        <v>0.00459363959163025</v>
      </c>
      <c r="F1525" s="5">
        <v>8.0</v>
      </c>
      <c r="G1525" s="5" t="s">
        <v>221</v>
      </c>
      <c r="H1525" s="5">
        <v>30.0</v>
      </c>
      <c r="I1525" s="2">
        <v>6100.863619457</v>
      </c>
      <c r="J1525" s="5" t="s">
        <v>1539</v>
      </c>
      <c r="K1525" s="2">
        <v>14.277341</v>
      </c>
      <c r="L1525" s="2">
        <v>15.127329</v>
      </c>
      <c r="M1525" s="6">
        <v>14.68738</v>
      </c>
    </row>
    <row r="1526" ht="15.75" customHeight="1">
      <c r="A1526" s="2">
        <v>3870.52744228972</v>
      </c>
      <c r="B1526" s="3">
        <v>3872.3315163659</v>
      </c>
      <c r="C1526" s="4">
        <v>5886597.32</v>
      </c>
      <c r="D1526" s="3">
        <v>0.0205016205957852</v>
      </c>
      <c r="E1526" s="3">
        <v>0.00459142249342524</v>
      </c>
      <c r="F1526" s="5">
        <v>6.0</v>
      </c>
      <c r="G1526" s="5" t="s">
        <v>39</v>
      </c>
      <c r="H1526" s="5">
        <v>50.0</v>
      </c>
      <c r="I1526" s="2">
        <v>3344.55508780139</v>
      </c>
      <c r="J1526" s="5" t="s">
        <v>1540</v>
      </c>
      <c r="K1526" s="2">
        <v>9.8897956</v>
      </c>
      <c r="L1526" s="2">
        <v>11.298258</v>
      </c>
      <c r="M1526" s="6">
        <v>11.1370945</v>
      </c>
    </row>
    <row r="1527" ht="15.75" customHeight="1">
      <c r="A1527" s="2">
        <v>4048.48333258572</v>
      </c>
      <c r="B1527" s="3">
        <v>4050.36922188614</v>
      </c>
      <c r="C1527" s="4">
        <v>5883762.49</v>
      </c>
      <c r="D1527" s="3">
        <v>0.0204917475560724</v>
      </c>
      <c r="E1527" s="3">
        <v>0.00458921138545922</v>
      </c>
      <c r="F1527" s="5">
        <v>5.0</v>
      </c>
      <c r="G1527" s="5" t="s">
        <v>45</v>
      </c>
      <c r="H1527" s="5">
        <v>75.0</v>
      </c>
      <c r="I1527" s="2">
        <v>3522.51097809738</v>
      </c>
      <c r="J1527" s="5" t="s">
        <v>1541</v>
      </c>
      <c r="K1527" s="2">
        <v>10.387878</v>
      </c>
      <c r="L1527" s="2">
        <v>11.910811</v>
      </c>
      <c r="M1527" s="6">
        <v>10.9241035</v>
      </c>
    </row>
    <row r="1528" ht="15.75" customHeight="1">
      <c r="A1528" s="2">
        <v>9808.23226096633</v>
      </c>
      <c r="B1528" s="3">
        <v>9812.81311223497</v>
      </c>
      <c r="C1528" s="4">
        <v>5880278.84</v>
      </c>
      <c r="D1528" s="3">
        <v>0.0204796148303726</v>
      </c>
      <c r="E1528" s="3">
        <v>0.00458649421149611</v>
      </c>
      <c r="F1528" s="5">
        <v>7.0</v>
      </c>
      <c r="G1528" s="5" t="s">
        <v>770</v>
      </c>
      <c r="H1528" s="5">
        <v>38.0</v>
      </c>
      <c r="I1528" s="2">
        <v>9282.259906478</v>
      </c>
      <c r="J1528" s="5" t="s">
        <v>1542</v>
      </c>
      <c r="K1528" s="2">
        <v>16.55211</v>
      </c>
      <c r="L1528" s="2">
        <v>17.473272</v>
      </c>
      <c r="M1528" s="6">
        <v>17.062858</v>
      </c>
    </row>
    <row r="1529" ht="15.75" customHeight="1">
      <c r="A1529" s="2">
        <v>4121.51522543178</v>
      </c>
      <c r="B1529" s="3">
        <v>4123.43668569503</v>
      </c>
      <c r="C1529" s="4">
        <v>5875526.56</v>
      </c>
      <c r="D1529" s="3">
        <v>0.02046306376764</v>
      </c>
      <c r="E1529" s="3">
        <v>0.00458278753273061</v>
      </c>
      <c r="F1529" s="5">
        <v>6.0</v>
      </c>
      <c r="G1529" s="5" t="s">
        <v>39</v>
      </c>
      <c r="H1529" s="5">
        <v>48.0</v>
      </c>
      <c r="I1529" s="2">
        <v>3595.54287094345</v>
      </c>
      <c r="J1529" s="5" t="s">
        <v>1543</v>
      </c>
      <c r="K1529" s="2">
        <v>9.8481458</v>
      </c>
      <c r="L1529" s="2">
        <v>11.250835</v>
      </c>
      <c r="M1529" s="6">
        <v>10.1004645</v>
      </c>
    </row>
    <row r="1530" ht="15.75" customHeight="1">
      <c r="A1530" s="2">
        <v>11343.4818179272</v>
      </c>
      <c r="B1530" s="3">
        <v>11348.7786027498</v>
      </c>
      <c r="C1530" s="4">
        <v>5869930.58</v>
      </c>
      <c r="D1530" s="3">
        <v>0.0204435742981579</v>
      </c>
      <c r="E1530" s="3">
        <v>0.00457842278565382</v>
      </c>
      <c r="F1530" s="5">
        <v>8.0</v>
      </c>
      <c r="G1530" s="5" t="s">
        <v>1015</v>
      </c>
      <c r="H1530" s="5">
        <v>24.0</v>
      </c>
      <c r="I1530" s="2">
        <v>10817.5094634389</v>
      </c>
      <c r="J1530" s="5" t="s">
        <v>1544</v>
      </c>
      <c r="K1530" s="2">
        <v>17.664735</v>
      </c>
      <c r="L1530" s="2">
        <v>18.163396</v>
      </c>
      <c r="M1530" s="6">
        <v>18.0611495</v>
      </c>
    </row>
    <row r="1531" ht="15.75" customHeight="1">
      <c r="A1531" s="2">
        <v>3009.37918015434</v>
      </c>
      <c r="B1531" s="3">
        <v>3010.77393705463</v>
      </c>
      <c r="C1531" s="4">
        <v>5862264.59</v>
      </c>
      <c r="D1531" s="3">
        <v>0.0204168754754039</v>
      </c>
      <c r="E1531" s="3">
        <v>0.00457244347417606</v>
      </c>
      <c r="F1531" s="5">
        <v>3.0</v>
      </c>
      <c r="G1531" s="5" t="s">
        <v>188</v>
      </c>
      <c r="H1531" s="5">
        <v>39.0</v>
      </c>
      <c r="I1531" s="2">
        <v>2483.40682566601</v>
      </c>
      <c r="J1531" s="5" t="s">
        <v>1545</v>
      </c>
      <c r="K1531" s="2">
        <v>8.8520633</v>
      </c>
      <c r="L1531" s="2">
        <v>9.6723288</v>
      </c>
      <c r="M1531" s="6">
        <v>9.0754125</v>
      </c>
    </row>
    <row r="1532" ht="15.75" customHeight="1">
      <c r="A1532" s="2">
        <v>9500.19211955779</v>
      </c>
      <c r="B1532" s="3">
        <v>9504.63073060625</v>
      </c>
      <c r="C1532" s="4">
        <v>5844839.29</v>
      </c>
      <c r="D1532" s="3">
        <v>0.0203561872934292</v>
      </c>
      <c r="E1532" s="3">
        <v>0.00455885210550832</v>
      </c>
      <c r="F1532" s="5">
        <v>8.0</v>
      </c>
      <c r="G1532" s="5" t="s">
        <v>770</v>
      </c>
      <c r="H1532" s="5">
        <v>29.0</v>
      </c>
      <c r="I1532" s="2">
        <v>8974.21976506945</v>
      </c>
      <c r="J1532" s="5" t="s">
        <v>1546</v>
      </c>
      <c r="K1532" s="2">
        <v>16.437706</v>
      </c>
      <c r="L1532" s="2">
        <v>17.236076</v>
      </c>
      <c r="M1532" s="6">
        <v>16.674213</v>
      </c>
    </row>
    <row r="1533" ht="15.75" customHeight="1">
      <c r="A1533" s="2">
        <v>2337.26055547669</v>
      </c>
      <c r="B1533" s="3">
        <v>2338.35624776789</v>
      </c>
      <c r="C1533" s="4">
        <v>5817591.11</v>
      </c>
      <c r="D1533" s="3">
        <v>0.0202612883530197</v>
      </c>
      <c r="E1533" s="3">
        <v>0.00453759909638336</v>
      </c>
      <c r="F1533" s="5">
        <v>3.0</v>
      </c>
      <c r="G1533" s="5" t="s">
        <v>188</v>
      </c>
      <c r="H1533" s="5">
        <v>31.0</v>
      </c>
      <c r="I1533" s="2">
        <v>1811.28820098836</v>
      </c>
      <c r="J1533" s="5" t="s">
        <v>1547</v>
      </c>
      <c r="K1533" s="2">
        <v>6.4522643</v>
      </c>
      <c r="L1533" s="2">
        <v>7.19808</v>
      </c>
      <c r="M1533" s="6">
        <v>6.8379534</v>
      </c>
    </row>
    <row r="1534" ht="15.75" customHeight="1">
      <c r="A1534" s="2">
        <v>3880.50231055417</v>
      </c>
      <c r="B1534" s="3">
        <v>3882.3109052693</v>
      </c>
      <c r="C1534" s="4">
        <v>5808734.19</v>
      </c>
      <c r="D1534" s="3">
        <v>0.0202304418038816</v>
      </c>
      <c r="E1534" s="3">
        <v>0.0045306908844742</v>
      </c>
      <c r="F1534" s="5">
        <v>6.0</v>
      </c>
      <c r="G1534" s="5" t="s">
        <v>39</v>
      </c>
      <c r="H1534" s="5">
        <v>36.0</v>
      </c>
      <c r="I1534" s="2">
        <v>3354.52995606584</v>
      </c>
      <c r="J1534" s="5" t="s">
        <v>1548</v>
      </c>
      <c r="K1534" s="2">
        <v>10.277165</v>
      </c>
      <c r="L1534" s="2">
        <v>11.436627</v>
      </c>
      <c r="M1534" s="6">
        <v>10.511626</v>
      </c>
    </row>
    <row r="1535" ht="15.75" customHeight="1">
      <c r="A1535" s="2">
        <v>648.069432598661</v>
      </c>
      <c r="B1535" s="3">
        <v>648.362455209243</v>
      </c>
      <c r="C1535" s="4">
        <v>5794216.18</v>
      </c>
      <c r="D1535" s="3">
        <v>0.0201798790225929</v>
      </c>
      <c r="E1535" s="3">
        <v>0.00451936714105331</v>
      </c>
      <c r="F1535" s="5">
        <v>1.0</v>
      </c>
      <c r="G1535" s="5" t="s">
        <v>13</v>
      </c>
      <c r="H1535" s="5">
        <v>12.0</v>
      </c>
      <c r="I1535" s="2">
        <v>122.097078110329</v>
      </c>
      <c r="J1535" s="5" t="s">
        <v>1549</v>
      </c>
      <c r="K1535" s="2">
        <v>1.4224038</v>
      </c>
      <c r="L1535" s="2">
        <v>1.6134686</v>
      </c>
      <c r="M1535" s="6">
        <v>1.537331</v>
      </c>
    </row>
    <row r="1536" ht="15.75" customHeight="1">
      <c r="A1536" s="2">
        <v>7196.95320398407</v>
      </c>
      <c r="B1536" s="3">
        <v>7200.3176028096</v>
      </c>
      <c r="C1536" s="4">
        <v>5790098.94</v>
      </c>
      <c r="D1536" s="3">
        <v>0.0201655396533796</v>
      </c>
      <c r="E1536" s="3">
        <v>0.00451615578017381</v>
      </c>
      <c r="F1536" s="5">
        <v>7.0</v>
      </c>
      <c r="G1536" s="5" t="s">
        <v>221</v>
      </c>
      <c r="H1536" s="5">
        <v>26.0</v>
      </c>
      <c r="I1536" s="2">
        <v>6670.98084949574</v>
      </c>
      <c r="J1536" s="5" t="s">
        <v>1550</v>
      </c>
      <c r="K1536" s="2">
        <v>15.012877</v>
      </c>
      <c r="L1536" s="2">
        <v>15.799966</v>
      </c>
      <c r="M1536" s="6">
        <v>15.6234735</v>
      </c>
    </row>
    <row r="1537" ht="15.75" customHeight="1">
      <c r="A1537" s="2">
        <v>663.92901605361</v>
      </c>
      <c r="B1537" s="3">
        <v>664.2299731787</v>
      </c>
      <c r="C1537" s="4">
        <v>5785492.02</v>
      </c>
      <c r="D1537" s="3">
        <v>0.0201494948450088</v>
      </c>
      <c r="E1537" s="3">
        <v>0.00451256247916076</v>
      </c>
      <c r="F1537" s="5">
        <v>1.0</v>
      </c>
      <c r="G1537" s="5" t="s">
        <v>13</v>
      </c>
      <c r="H1537" s="5">
        <v>161.0</v>
      </c>
      <c r="I1537" s="2">
        <v>137.956661565277</v>
      </c>
      <c r="J1537" s="5" t="s">
        <v>1551</v>
      </c>
      <c r="K1537" s="2">
        <v>1.587306</v>
      </c>
      <c r="L1537" s="2">
        <v>4.6003828</v>
      </c>
      <c r="M1537" s="6">
        <v>2.0877702</v>
      </c>
    </row>
    <row r="1538" ht="15.75" customHeight="1">
      <c r="A1538" s="2">
        <v>1632.72781217979</v>
      </c>
      <c r="B1538" s="3">
        <v>1633.49476311869</v>
      </c>
      <c r="C1538" s="4">
        <v>5785153.44</v>
      </c>
      <c r="D1538" s="3">
        <v>0.0201483156512703</v>
      </c>
      <c r="E1538" s="3">
        <v>0.00451229839385929</v>
      </c>
      <c r="F1538" s="5">
        <v>1.0</v>
      </c>
      <c r="G1538" s="5" t="s">
        <v>13</v>
      </c>
      <c r="H1538" s="5">
        <v>19.0</v>
      </c>
      <c r="I1538" s="2">
        <v>1106.75545769146</v>
      </c>
      <c r="J1538" s="5" t="s">
        <v>1552</v>
      </c>
      <c r="K1538" s="2">
        <v>5.9629407</v>
      </c>
      <c r="L1538" s="2">
        <v>6.2389933</v>
      </c>
      <c r="M1538" s="6">
        <v>6.0497846</v>
      </c>
    </row>
    <row r="1539" ht="15.75" customHeight="1">
      <c r="A1539" s="2">
        <v>583.931485502067</v>
      </c>
      <c r="B1539" s="3">
        <v>584.191246490119</v>
      </c>
      <c r="C1539" s="4">
        <v>5783009.97</v>
      </c>
      <c r="D1539" s="3">
        <v>0.0201408504542626</v>
      </c>
      <c r="E1539" s="3">
        <v>0.00451062653219848</v>
      </c>
      <c r="F1539" s="5">
        <v>1.0</v>
      </c>
      <c r="G1539" s="5" t="s">
        <v>13</v>
      </c>
      <c r="H1539" s="5">
        <v>96.0</v>
      </c>
      <c r="I1539" s="2">
        <v>57.9591310137347</v>
      </c>
      <c r="J1539" s="5" t="s">
        <v>1553</v>
      </c>
      <c r="K1539" s="2">
        <v>0.0043040146</v>
      </c>
      <c r="L1539" s="2">
        <v>1.6239645</v>
      </c>
      <c r="M1539" s="6">
        <v>1.3851381</v>
      </c>
    </row>
    <row r="1540" ht="15.75" customHeight="1">
      <c r="A1540" s="2">
        <v>705.03442138684</v>
      </c>
      <c r="B1540" s="3">
        <v>705.355435951843</v>
      </c>
      <c r="C1540" s="4">
        <v>5778988.55</v>
      </c>
      <c r="D1540" s="3">
        <v>0.0201268448033552</v>
      </c>
      <c r="E1540" s="3">
        <v>0.00450748990891005</v>
      </c>
      <c r="F1540" s="5">
        <v>1.0</v>
      </c>
      <c r="G1540" s="5" t="s">
        <v>13</v>
      </c>
      <c r="H1540" s="5">
        <v>12.0</v>
      </c>
      <c r="I1540" s="2">
        <v>179.062066898508</v>
      </c>
      <c r="J1540" s="5" t="s">
        <v>1554</v>
      </c>
      <c r="K1540" s="2">
        <v>1.5242185</v>
      </c>
      <c r="L1540" s="2">
        <v>1.7134791</v>
      </c>
      <c r="M1540" s="6">
        <v>1.61352375</v>
      </c>
    </row>
    <row r="1541" ht="15.75" customHeight="1">
      <c r="A1541" s="2">
        <v>2055.24636894483</v>
      </c>
      <c r="B1541" s="3">
        <v>2056.20734345079</v>
      </c>
      <c r="C1541" s="4">
        <v>5777009.26</v>
      </c>
      <c r="D1541" s="3">
        <v>0.0201199514063003</v>
      </c>
      <c r="E1541" s="3">
        <v>0.0045059461042071</v>
      </c>
      <c r="F1541" s="5">
        <v>2.0</v>
      </c>
      <c r="G1541" s="5" t="s">
        <v>967</v>
      </c>
      <c r="H1541" s="5">
        <v>45.0</v>
      </c>
      <c r="I1541" s="2">
        <v>1529.2740144565</v>
      </c>
      <c r="J1541" s="5" t="s">
        <v>1555</v>
      </c>
      <c r="K1541" s="2">
        <v>6.0890056</v>
      </c>
      <c r="L1541" s="2">
        <v>7.3479364</v>
      </c>
      <c r="M1541" s="6">
        <v>6.43662265</v>
      </c>
    </row>
    <row r="1542" ht="15.75" customHeight="1">
      <c r="A1542" s="2">
        <v>2287.27253610421</v>
      </c>
      <c r="B1542" s="3">
        <v>2288.346636262</v>
      </c>
      <c r="C1542" s="4">
        <v>5760708.19</v>
      </c>
      <c r="D1542" s="3">
        <v>0.0200631786504487</v>
      </c>
      <c r="E1542" s="3">
        <v>0.00449323161136917</v>
      </c>
      <c r="F1542" s="5">
        <v>3.0</v>
      </c>
      <c r="G1542" s="5" t="s">
        <v>188</v>
      </c>
      <c r="H1542" s="5">
        <v>36.0</v>
      </c>
      <c r="I1542" s="2">
        <v>1761.30018161588</v>
      </c>
      <c r="J1542" s="5" t="s">
        <v>1556</v>
      </c>
      <c r="K1542" s="2">
        <v>6.4729247</v>
      </c>
      <c r="L1542" s="2">
        <v>7.6013533</v>
      </c>
      <c r="M1542" s="6">
        <v>6.58821025</v>
      </c>
    </row>
    <row r="1543" ht="15.75" customHeight="1">
      <c r="A1543" s="2">
        <v>8107.04969416049</v>
      </c>
      <c r="B1543" s="3">
        <v>8110.83887863348</v>
      </c>
      <c r="C1543" s="4">
        <v>5756291.3</v>
      </c>
      <c r="D1543" s="3">
        <v>0.0200477956714422</v>
      </c>
      <c r="E1543" s="3">
        <v>0.00448978652977201</v>
      </c>
      <c r="F1543" s="5">
        <v>9.0</v>
      </c>
      <c r="G1543" s="5" t="s">
        <v>392</v>
      </c>
      <c r="H1543" s="5">
        <v>31.0</v>
      </c>
      <c r="I1543" s="2">
        <v>7581.07733967216</v>
      </c>
      <c r="J1543" s="5" t="s">
        <v>1557</v>
      </c>
      <c r="K1543" s="2">
        <v>15.297875</v>
      </c>
      <c r="L1543" s="2">
        <v>16.277129</v>
      </c>
      <c r="M1543" s="6">
        <v>16.0874725</v>
      </c>
    </row>
    <row r="1544" ht="15.75" customHeight="1">
      <c r="A1544" s="2">
        <v>6812.93361276995</v>
      </c>
      <c r="B1544" s="3">
        <v>6816.11865363729</v>
      </c>
      <c r="C1544" s="4">
        <v>5750971.77</v>
      </c>
      <c r="D1544" s="3">
        <v>0.0200292690116624</v>
      </c>
      <c r="E1544" s="3">
        <v>0.00448563740789927</v>
      </c>
      <c r="F1544" s="5">
        <v>7.0</v>
      </c>
      <c r="G1544" s="5" t="s">
        <v>221</v>
      </c>
      <c r="H1544" s="5">
        <v>20.0</v>
      </c>
      <c r="I1544" s="2">
        <v>6286.96125828162</v>
      </c>
      <c r="J1544" s="5" t="s">
        <v>1558</v>
      </c>
      <c r="K1544" s="2">
        <v>15.251303</v>
      </c>
      <c r="L1544" s="2">
        <v>15.535649</v>
      </c>
      <c r="M1544" s="6">
        <v>15.375544</v>
      </c>
    </row>
    <row r="1545" ht="15.75" customHeight="1">
      <c r="A1545" s="2">
        <v>1690.23522537208</v>
      </c>
      <c r="B1545" s="3">
        <v>1691.03123641948</v>
      </c>
      <c r="C1545" s="4">
        <v>5725701.41</v>
      </c>
      <c r="D1545" s="3">
        <v>0.0199412583486469</v>
      </c>
      <c r="E1545" s="3">
        <v>0.00446592705690809</v>
      </c>
      <c r="F1545" s="5">
        <v>3.0</v>
      </c>
      <c r="G1545" s="5" t="s">
        <v>37</v>
      </c>
      <c r="H1545" s="5">
        <v>25.0</v>
      </c>
      <c r="I1545" s="2">
        <v>1164.26287088375</v>
      </c>
      <c r="J1545" s="5" t="s">
        <v>1559</v>
      </c>
      <c r="K1545" s="2">
        <v>6.0367368</v>
      </c>
      <c r="L1545" s="2">
        <v>6.6354541</v>
      </c>
      <c r="M1545" s="6">
        <v>6.24950685</v>
      </c>
    </row>
    <row r="1546" ht="15.75" customHeight="1">
      <c r="A1546" s="2">
        <v>11744.5222625727</v>
      </c>
      <c r="B1546" s="3">
        <v>11750.0030862737</v>
      </c>
      <c r="C1546" s="4">
        <v>5715597.04</v>
      </c>
      <c r="D1546" s="3">
        <v>0.0199060672273864</v>
      </c>
      <c r="E1546" s="3">
        <v>0.00445804586015249</v>
      </c>
      <c r="F1546" s="5">
        <v>10.0</v>
      </c>
      <c r="G1546" s="5" t="s">
        <v>942</v>
      </c>
      <c r="H1546" s="5">
        <v>29.0</v>
      </c>
      <c r="I1546" s="2">
        <v>11218.5499080843</v>
      </c>
      <c r="J1546" s="5" t="s">
        <v>1560</v>
      </c>
      <c r="K1546" s="2">
        <v>17.597739</v>
      </c>
      <c r="L1546" s="2">
        <v>18.260638</v>
      </c>
      <c r="M1546" s="6">
        <v>17.788912</v>
      </c>
    </row>
    <row r="1547" ht="15.75" customHeight="1">
      <c r="A1547" s="2">
        <v>1064.13256586297</v>
      </c>
      <c r="B1547" s="3">
        <v>1064.61759098589</v>
      </c>
      <c r="C1547" s="4">
        <v>5708686.0</v>
      </c>
      <c r="D1547" s="3">
        <v>0.0198819977162071</v>
      </c>
      <c r="E1547" s="3">
        <v>0.00445265539384674</v>
      </c>
      <c r="F1547" s="5">
        <v>1.0</v>
      </c>
      <c r="G1547" s="5" t="s">
        <v>611</v>
      </c>
      <c r="H1547" s="5">
        <v>22.0</v>
      </c>
      <c r="I1547" s="2">
        <v>538.160211374633</v>
      </c>
      <c r="J1547" s="5" t="s">
        <v>1561</v>
      </c>
      <c r="K1547" s="2">
        <v>1.7493833</v>
      </c>
      <c r="L1547" s="2">
        <v>2.1145505</v>
      </c>
      <c r="M1547" s="6">
        <v>1.825223</v>
      </c>
    </row>
    <row r="1548" ht="15.75" customHeight="1">
      <c r="A1548" s="2">
        <v>8677.15637784402</v>
      </c>
      <c r="B1548" s="3">
        <v>8681.20630853984</v>
      </c>
      <c r="C1548" s="4">
        <v>5685415.64</v>
      </c>
      <c r="D1548" s="3">
        <v>0.0198009525782584</v>
      </c>
      <c r="E1548" s="3">
        <v>0.00443450500092432</v>
      </c>
      <c r="F1548" s="5">
        <v>8.0</v>
      </c>
      <c r="G1548" s="5" t="s">
        <v>392</v>
      </c>
      <c r="H1548" s="5">
        <v>17.0</v>
      </c>
      <c r="I1548" s="2">
        <v>8151.18402335569</v>
      </c>
      <c r="J1548" s="5" t="s">
        <v>1562</v>
      </c>
      <c r="K1548" s="2">
        <v>16.214687</v>
      </c>
      <c r="L1548" s="2">
        <v>16.676823</v>
      </c>
      <c r="M1548" s="6">
        <v>16.401527</v>
      </c>
    </row>
    <row r="1549" ht="15.75" customHeight="1">
      <c r="A1549" s="2">
        <v>2402.31614657545</v>
      </c>
      <c r="B1549" s="3">
        <v>2403.43866544114</v>
      </c>
      <c r="C1549" s="4">
        <v>5684424.38</v>
      </c>
      <c r="D1549" s="3">
        <v>0.0197975002550695</v>
      </c>
      <c r="E1549" s="3">
        <v>0.0044337318389067</v>
      </c>
      <c r="F1549" s="5">
        <v>3.0</v>
      </c>
      <c r="G1549" s="5" t="s">
        <v>188</v>
      </c>
      <c r="H1549" s="5">
        <v>80.0</v>
      </c>
      <c r="I1549" s="2">
        <v>1876.34379208712</v>
      </c>
      <c r="J1549" s="5" t="s">
        <v>1563</v>
      </c>
      <c r="K1549" s="2">
        <v>6.5620268</v>
      </c>
      <c r="L1549" s="2">
        <v>8.66494</v>
      </c>
      <c r="M1549" s="6">
        <v>7.1741611</v>
      </c>
    </row>
    <row r="1550" ht="15.75" customHeight="1">
      <c r="A1550" s="2">
        <v>805.937430332835</v>
      </c>
      <c r="B1550" s="3">
        <v>806.30477863003</v>
      </c>
      <c r="C1550" s="4">
        <v>5679903.83</v>
      </c>
      <c r="D1550" s="3">
        <v>0.0197817562528988</v>
      </c>
      <c r="E1550" s="3">
        <v>0.00443020590468284</v>
      </c>
      <c r="F1550" s="5">
        <v>1.0</v>
      </c>
      <c r="G1550" s="5" t="s">
        <v>13</v>
      </c>
      <c r="H1550" s="5">
        <v>13.0</v>
      </c>
      <c r="I1550" s="2">
        <v>279.965075844503</v>
      </c>
      <c r="J1550" s="5" t="s">
        <v>1564</v>
      </c>
      <c r="K1550" s="2">
        <v>1.1372639</v>
      </c>
      <c r="L1550" s="2">
        <v>1.3778496</v>
      </c>
      <c r="M1550" s="6">
        <v>1.32568485</v>
      </c>
    </row>
    <row r="1551" ht="15.75" customHeight="1">
      <c r="A1551" s="2">
        <v>3258.54234321278</v>
      </c>
      <c r="B1551" s="3">
        <v>3260.05769987237</v>
      </c>
      <c r="C1551" s="4">
        <v>5675284.16</v>
      </c>
      <c r="D1551" s="3">
        <v>0.0197656670393057</v>
      </c>
      <c r="E1551" s="3">
        <v>0.0044266026589371</v>
      </c>
      <c r="F1551" s="5">
        <v>1.0</v>
      </c>
      <c r="G1551" s="5" t="s">
        <v>611</v>
      </c>
      <c r="H1551" s="5">
        <v>19.0</v>
      </c>
      <c r="I1551" s="2">
        <v>2732.56998872445</v>
      </c>
      <c r="J1551" s="5" t="s">
        <v>1565</v>
      </c>
      <c r="K1551" s="2">
        <v>7.3099342</v>
      </c>
      <c r="L1551" s="2">
        <v>7.5851552</v>
      </c>
      <c r="M1551" s="6">
        <v>7.4751855</v>
      </c>
    </row>
    <row r="1552" ht="15.75" customHeight="1">
      <c r="A1552" s="2">
        <v>5084.63495401329</v>
      </c>
      <c r="B1552" s="3">
        <v>5087.00728377142</v>
      </c>
      <c r="C1552" s="4">
        <v>5670570.74</v>
      </c>
      <c r="D1552" s="3">
        <v>0.0197492513167252</v>
      </c>
      <c r="E1552" s="3">
        <v>0.00442292629015688</v>
      </c>
      <c r="F1552" s="5">
        <v>2.0</v>
      </c>
      <c r="G1552" s="5" t="s">
        <v>967</v>
      </c>
      <c r="H1552" s="5">
        <v>9.0</v>
      </c>
      <c r="I1552" s="2">
        <v>4558.66259952495</v>
      </c>
      <c r="J1552" s="5" t="s">
        <v>1566</v>
      </c>
      <c r="K1552" s="2">
        <v>6.7523563</v>
      </c>
      <c r="L1552" s="2">
        <v>6.9133086</v>
      </c>
      <c r="M1552" s="6">
        <v>6.81207625</v>
      </c>
    </row>
    <row r="1553" ht="15.75" customHeight="1">
      <c r="A1553" s="2">
        <v>1152.12727112486</v>
      </c>
      <c r="B1553" s="3">
        <v>1152.66128825617</v>
      </c>
      <c r="C1553" s="4">
        <v>5670075.83</v>
      </c>
      <c r="D1553" s="3">
        <v>0.0197475276627197</v>
      </c>
      <c r="E1553" s="3">
        <v>0.00442254027073298</v>
      </c>
      <c r="F1553" s="5">
        <v>1.0</v>
      </c>
      <c r="G1553" s="5" t="s">
        <v>611</v>
      </c>
      <c r="H1553" s="5">
        <v>67.0</v>
      </c>
      <c r="I1553" s="2">
        <v>626.154916636527</v>
      </c>
      <c r="J1553" s="5" t="s">
        <v>1567</v>
      </c>
      <c r="K1553" s="2">
        <v>4.4741744</v>
      </c>
      <c r="L1553" s="2">
        <v>5.5519861</v>
      </c>
      <c r="M1553" s="6">
        <v>5.36174</v>
      </c>
    </row>
    <row r="1554" ht="15.75" customHeight="1">
      <c r="A1554" s="2">
        <v>4165.58844911156</v>
      </c>
      <c r="B1554" s="3">
        <v>4167.53089932601</v>
      </c>
      <c r="C1554" s="4">
        <v>5669660.99</v>
      </c>
      <c r="D1554" s="3">
        <v>0.0197460828735103</v>
      </c>
      <c r="E1554" s="3">
        <v>0.00442221670423036</v>
      </c>
      <c r="F1554" s="5">
        <v>2.0</v>
      </c>
      <c r="G1554" s="5" t="s">
        <v>967</v>
      </c>
      <c r="H1554" s="5">
        <v>22.0</v>
      </c>
      <c r="I1554" s="2">
        <v>3639.61609462323</v>
      </c>
      <c r="J1554" s="5" t="s">
        <v>1568</v>
      </c>
      <c r="K1554" s="2">
        <v>9.8897956</v>
      </c>
      <c r="L1554" s="2">
        <v>10.202105</v>
      </c>
      <c r="M1554" s="6">
        <v>10.0503115</v>
      </c>
    </row>
    <row r="1555" ht="15.75" customHeight="1">
      <c r="A1555" s="2">
        <v>7725.98924273332</v>
      </c>
      <c r="B1555" s="3">
        <v>7729.59932686556</v>
      </c>
      <c r="C1555" s="4">
        <v>5668636.01</v>
      </c>
      <c r="D1555" s="3">
        <v>0.0197425131115688</v>
      </c>
      <c r="E1555" s="3">
        <v>0.0044214172413197</v>
      </c>
      <c r="F1555" s="5">
        <v>9.0</v>
      </c>
      <c r="G1555" s="5" t="s">
        <v>392</v>
      </c>
      <c r="H1555" s="5">
        <v>29.0</v>
      </c>
      <c r="I1555" s="2">
        <v>7200.01688824499</v>
      </c>
      <c r="J1555" s="5" t="s">
        <v>1569</v>
      </c>
      <c r="K1555" s="2">
        <v>14.987079</v>
      </c>
      <c r="L1555" s="2">
        <v>15.89853</v>
      </c>
      <c r="M1555" s="6">
        <v>15.1506</v>
      </c>
    </row>
    <row r="1556" ht="15.75" customHeight="1">
      <c r="A1556" s="2">
        <v>4321.53325419582</v>
      </c>
      <c r="B1556" s="3">
        <v>4323.5472390877</v>
      </c>
      <c r="C1556" s="4">
        <v>5658486.23</v>
      </c>
      <c r="D1556" s="3">
        <v>0.0197071638380617</v>
      </c>
      <c r="E1556" s="3">
        <v>0.00441350062571615</v>
      </c>
      <c r="F1556" s="5">
        <v>6.0</v>
      </c>
      <c r="G1556" s="5" t="s">
        <v>39</v>
      </c>
      <c r="H1556" s="5">
        <v>29.0</v>
      </c>
      <c r="I1556" s="2">
        <v>3795.56089970748</v>
      </c>
      <c r="J1556" s="5" t="s">
        <v>1570</v>
      </c>
      <c r="K1556" s="2">
        <v>11.474154</v>
      </c>
      <c r="L1556" s="2">
        <v>12.375026</v>
      </c>
      <c r="M1556" s="6">
        <v>11.987547</v>
      </c>
    </row>
    <row r="1557" ht="15.75" customHeight="1">
      <c r="A1557" s="2">
        <v>3545.42996102761</v>
      </c>
      <c r="B1557" s="3">
        <v>3547.07867824708</v>
      </c>
      <c r="C1557" s="4">
        <v>5651692.73</v>
      </c>
      <c r="D1557" s="3">
        <v>0.0196835036907905</v>
      </c>
      <c r="E1557" s="3">
        <v>0.0044082018381461</v>
      </c>
      <c r="F1557" s="5">
        <v>5.0</v>
      </c>
      <c r="G1557" s="5" t="s">
        <v>45</v>
      </c>
      <c r="H1557" s="5">
        <v>10.0</v>
      </c>
      <c r="I1557" s="2">
        <v>3019.45760653927</v>
      </c>
      <c r="J1557" s="5" t="s">
        <v>1571</v>
      </c>
      <c r="K1557" s="2">
        <v>9.5147995</v>
      </c>
      <c r="L1557" s="2">
        <v>9.8272165</v>
      </c>
      <c r="M1557" s="6">
        <v>9.7876727</v>
      </c>
    </row>
    <row r="1558" ht="15.75" customHeight="1">
      <c r="A1558" s="2">
        <v>3548.57191374166</v>
      </c>
      <c r="B1558" s="3">
        <v>3550.22221093493</v>
      </c>
      <c r="C1558" s="4">
        <v>5641600.51</v>
      </c>
      <c r="D1558" s="3">
        <v>0.0196483548850948</v>
      </c>
      <c r="E1558" s="3">
        <v>0.00440033011813577</v>
      </c>
      <c r="F1558" s="5">
        <v>1.0</v>
      </c>
      <c r="G1558" s="5" t="s">
        <v>611</v>
      </c>
      <c r="H1558" s="5">
        <v>22.0</v>
      </c>
      <c r="I1558" s="2">
        <v>3022.59955925333</v>
      </c>
      <c r="J1558" s="5" t="s">
        <v>1572</v>
      </c>
      <c r="K1558" s="2">
        <v>8.0885809</v>
      </c>
      <c r="L1558" s="2">
        <v>8.4018356</v>
      </c>
      <c r="M1558" s="6">
        <v>8.25112185</v>
      </c>
    </row>
    <row r="1559" ht="15.75" customHeight="1">
      <c r="A1559" s="2">
        <v>4082.49060328732</v>
      </c>
      <c r="B1559" s="3">
        <v>4084.39318064426</v>
      </c>
      <c r="C1559" s="4">
        <v>5637955.51</v>
      </c>
      <c r="D1559" s="3">
        <v>0.0196356602156603</v>
      </c>
      <c r="E1559" s="3">
        <v>0.00439748709455547</v>
      </c>
      <c r="F1559" s="5">
        <v>6.0</v>
      </c>
      <c r="G1559" s="5" t="s">
        <v>39</v>
      </c>
      <c r="H1559" s="5">
        <v>48.0</v>
      </c>
      <c r="I1559" s="2">
        <v>3556.51824879899</v>
      </c>
      <c r="J1559" s="5" t="s">
        <v>1573</v>
      </c>
      <c r="K1559" s="2">
        <v>10.324807</v>
      </c>
      <c r="L1559" s="2">
        <v>11.425883</v>
      </c>
      <c r="M1559" s="6">
        <v>11.025822</v>
      </c>
    </row>
    <row r="1560" ht="15.75" customHeight="1">
      <c r="A1560" s="2">
        <v>3679.43707092851</v>
      </c>
      <c r="B1560" s="3">
        <v>3681.15177324731</v>
      </c>
      <c r="C1560" s="4">
        <v>5637343.0</v>
      </c>
      <c r="D1560" s="3">
        <v>0.0196335269887809</v>
      </c>
      <c r="E1560" s="3">
        <v>0.00439700934959712</v>
      </c>
      <c r="F1560" s="5">
        <v>5.0</v>
      </c>
      <c r="G1560" s="5" t="s">
        <v>45</v>
      </c>
      <c r="H1560" s="5">
        <v>93.0</v>
      </c>
      <c r="I1560" s="2">
        <v>3153.46471644018</v>
      </c>
      <c r="J1560" s="5" t="s">
        <v>1574</v>
      </c>
      <c r="K1560" s="2">
        <v>9.2276115</v>
      </c>
      <c r="L1560" s="2">
        <v>12.027338</v>
      </c>
      <c r="M1560" s="6">
        <v>10.913355</v>
      </c>
    </row>
    <row r="1561" ht="15.75" customHeight="1">
      <c r="A1561" s="2">
        <v>1598.22479133299</v>
      </c>
      <c r="B1561" s="3">
        <v>1598.97357196627</v>
      </c>
      <c r="C1561" s="4">
        <v>5629759.0</v>
      </c>
      <c r="D1561" s="3">
        <v>0.019607113717727</v>
      </c>
      <c r="E1561" s="3">
        <v>0.0043910939886004</v>
      </c>
      <c r="F1561" s="5">
        <v>3.0</v>
      </c>
      <c r="G1561" s="5" t="s">
        <v>37</v>
      </c>
      <c r="H1561" s="5">
        <v>15.0</v>
      </c>
      <c r="I1561" s="2">
        <v>1072.25243684466</v>
      </c>
      <c r="J1561" s="5" t="s">
        <v>1575</v>
      </c>
      <c r="K1561" s="2">
        <v>5.6501509</v>
      </c>
      <c r="L1561" s="2">
        <v>5.8746928</v>
      </c>
      <c r="M1561" s="6">
        <v>5.74900605</v>
      </c>
    </row>
    <row r="1562" ht="15.75" customHeight="1">
      <c r="A1562" s="2">
        <v>10347.3532304396</v>
      </c>
      <c r="B1562" s="3">
        <v>10352.1864643849</v>
      </c>
      <c r="C1562" s="4">
        <v>5622118.6</v>
      </c>
      <c r="D1562" s="3">
        <v>0.0195805040188662</v>
      </c>
      <c r="E1562" s="3">
        <v>0.00438513463678614</v>
      </c>
      <c r="F1562" s="5">
        <v>8.0</v>
      </c>
      <c r="G1562" s="5" t="s">
        <v>910</v>
      </c>
      <c r="H1562" s="5">
        <v>29.0</v>
      </c>
      <c r="I1562" s="2">
        <v>9821.38087595129</v>
      </c>
      <c r="J1562" s="5" t="s">
        <v>1576</v>
      </c>
      <c r="K1562" s="2">
        <v>16.936238</v>
      </c>
      <c r="L1562" s="2">
        <v>17.737143</v>
      </c>
      <c r="M1562" s="6">
        <v>17.4243115</v>
      </c>
    </row>
    <row r="1563" ht="15.75" customHeight="1">
      <c r="A1563" s="2">
        <v>3313.46479564235</v>
      </c>
      <c r="B1563" s="3">
        <v>3315.00579032198</v>
      </c>
      <c r="C1563" s="4">
        <v>5614710.04</v>
      </c>
      <c r="D1563" s="3">
        <v>0.0195547017636712</v>
      </c>
      <c r="E1563" s="3">
        <v>0.00437935611531121</v>
      </c>
      <c r="F1563" s="5">
        <v>4.0</v>
      </c>
      <c r="G1563" s="5" t="s">
        <v>79</v>
      </c>
      <c r="H1563" s="5">
        <v>36.0</v>
      </c>
      <c r="I1563" s="2">
        <v>2787.49244115402</v>
      </c>
      <c r="J1563" s="5" t="s">
        <v>1577</v>
      </c>
      <c r="K1563" s="2">
        <v>8.985953</v>
      </c>
      <c r="L1563" s="2">
        <v>9.5363744</v>
      </c>
      <c r="M1563" s="6">
        <v>9.28822835</v>
      </c>
    </row>
    <row r="1564" ht="15.75" customHeight="1">
      <c r="A1564" s="2">
        <v>645.931447299543</v>
      </c>
      <c r="B1564" s="3">
        <v>646.223391727363</v>
      </c>
      <c r="C1564" s="4">
        <v>5596302.21</v>
      </c>
      <c r="D1564" s="3">
        <v>0.0194905916630245</v>
      </c>
      <c r="E1564" s="3">
        <v>0.00436499839384281</v>
      </c>
      <c r="F1564" s="5">
        <v>1.0</v>
      </c>
      <c r="G1564" s="5" t="s">
        <v>13</v>
      </c>
      <c r="H1564" s="5">
        <v>193.0</v>
      </c>
      <c r="I1564" s="2">
        <v>119.95909281121</v>
      </c>
      <c r="J1564" s="5" t="s">
        <v>1578</v>
      </c>
      <c r="K1564" s="2">
        <v>21.188216</v>
      </c>
      <c r="L1564" s="2">
        <v>23.988428</v>
      </c>
      <c r="M1564" s="6">
        <v>22.489542</v>
      </c>
    </row>
    <row r="1565" ht="15.75" customHeight="1">
      <c r="A1565" s="2">
        <v>10916.444841576</v>
      </c>
      <c r="B1565" s="3">
        <v>10921.5458103136</v>
      </c>
      <c r="C1565" s="4">
        <v>5596134.62</v>
      </c>
      <c r="D1565" s="3">
        <v>0.0194900079868515</v>
      </c>
      <c r="E1565" s="3">
        <v>0.00436486767715644</v>
      </c>
      <c r="F1565" s="5">
        <v>9.0</v>
      </c>
      <c r="G1565" s="5" t="s">
        <v>1015</v>
      </c>
      <c r="H1565" s="5">
        <v>19.0</v>
      </c>
      <c r="I1565" s="2">
        <v>10390.4724870877</v>
      </c>
      <c r="J1565" s="5" t="s">
        <v>1579</v>
      </c>
      <c r="K1565" s="2">
        <v>17.189649</v>
      </c>
      <c r="L1565" s="2">
        <v>17.773495</v>
      </c>
      <c r="M1565" s="6">
        <v>17.349495</v>
      </c>
    </row>
    <row r="1566" ht="15.75" customHeight="1">
      <c r="A1566" s="2">
        <v>3957.54457083119</v>
      </c>
      <c r="B1566" s="3">
        <v>3959.38761857106</v>
      </c>
      <c r="C1566" s="4">
        <v>5584976.71</v>
      </c>
      <c r="D1566" s="3">
        <v>0.0194511476359515</v>
      </c>
      <c r="E1566" s="3">
        <v>0.00435616474128896</v>
      </c>
      <c r="F1566" s="5">
        <v>6.0</v>
      </c>
      <c r="G1566" s="5" t="s">
        <v>39</v>
      </c>
      <c r="H1566" s="5">
        <v>58.0</v>
      </c>
      <c r="I1566" s="2">
        <v>3431.57221634286</v>
      </c>
      <c r="J1566" s="5" t="s">
        <v>1580</v>
      </c>
      <c r="K1566" s="2">
        <v>10.377396</v>
      </c>
      <c r="L1566" s="2">
        <v>12.085386</v>
      </c>
      <c r="M1566" s="6">
        <v>11.261385</v>
      </c>
    </row>
    <row r="1567" ht="15.75" customHeight="1">
      <c r="A1567" s="2">
        <v>9989.26329508806</v>
      </c>
      <c r="B1567" s="3">
        <v>9993.92602773218</v>
      </c>
      <c r="C1567" s="4">
        <v>5580364.56</v>
      </c>
      <c r="D1567" s="3">
        <v>0.0194350846127327</v>
      </c>
      <c r="E1567" s="3">
        <v>0.00435256736098556</v>
      </c>
      <c r="F1567" s="5">
        <v>11.0</v>
      </c>
      <c r="G1567" s="5" t="s">
        <v>751</v>
      </c>
      <c r="H1567" s="5">
        <v>21.0</v>
      </c>
      <c r="I1567" s="2">
        <v>9463.29094059972</v>
      </c>
      <c r="J1567" s="5" t="s">
        <v>1581</v>
      </c>
      <c r="K1567" s="2">
        <v>16.463652</v>
      </c>
      <c r="L1567" s="2">
        <v>16.874094</v>
      </c>
      <c r="M1567" s="6">
        <v>16.674213</v>
      </c>
    </row>
    <row r="1568" ht="15.75" customHeight="1">
      <c r="A1568" s="2">
        <v>2028.29804359968</v>
      </c>
      <c r="B1568" s="3">
        <v>2029.24430663761</v>
      </c>
      <c r="C1568" s="4">
        <v>5571556.05</v>
      </c>
      <c r="D1568" s="3">
        <v>0.0194044066641289</v>
      </c>
      <c r="E1568" s="3">
        <v>0.00434569690786145</v>
      </c>
      <c r="F1568" s="5">
        <v>2.0</v>
      </c>
      <c r="G1568" s="5" t="s">
        <v>967</v>
      </c>
      <c r="H1568" s="5">
        <v>31.0</v>
      </c>
      <c r="I1568" s="2">
        <v>1502.32568911135</v>
      </c>
      <c r="J1568" s="5" t="s">
        <v>1582</v>
      </c>
      <c r="K1568" s="2">
        <v>6.2389933</v>
      </c>
      <c r="L1568" s="2">
        <v>7.1502422</v>
      </c>
      <c r="M1568" s="6">
        <v>6.32538705</v>
      </c>
    </row>
    <row r="1569" ht="15.75" customHeight="1">
      <c r="A1569" s="2">
        <v>9031.18986499332</v>
      </c>
      <c r="B1569" s="3">
        <v>9035.3992860299</v>
      </c>
      <c r="C1569" s="4">
        <v>5568979.27</v>
      </c>
      <c r="D1569" s="3">
        <v>0.0193954323512879</v>
      </c>
      <c r="E1569" s="3">
        <v>0.00434368707348525</v>
      </c>
      <c r="F1569" s="5">
        <v>8.0</v>
      </c>
      <c r="G1569" s="5" t="s">
        <v>770</v>
      </c>
      <c r="H1569" s="5">
        <v>19.0</v>
      </c>
      <c r="I1569" s="2">
        <v>8505.21751050499</v>
      </c>
      <c r="J1569" s="5" t="s">
        <v>1583</v>
      </c>
      <c r="K1569" s="2">
        <v>16.562446</v>
      </c>
      <c r="L1569" s="2">
        <v>17.060253</v>
      </c>
      <c r="M1569" s="6">
        <v>16.8870435</v>
      </c>
    </row>
    <row r="1570" ht="15.75" customHeight="1">
      <c r="A1570" s="2">
        <v>11566.5138341161</v>
      </c>
      <c r="B1570" s="3">
        <v>11571.9126944027</v>
      </c>
      <c r="C1570" s="4">
        <v>5565405.55</v>
      </c>
      <c r="D1570" s="3">
        <v>0.0193829859331668</v>
      </c>
      <c r="E1570" s="3">
        <v>0.00434089964681051</v>
      </c>
      <c r="F1570" s="5">
        <v>11.0</v>
      </c>
      <c r="G1570" s="5" t="s">
        <v>942</v>
      </c>
      <c r="H1570" s="5">
        <v>26.0</v>
      </c>
      <c r="I1570" s="2">
        <v>11040.5414796278</v>
      </c>
      <c r="J1570" s="5" t="s">
        <v>1584</v>
      </c>
      <c r="K1570" s="2">
        <v>17.515035</v>
      </c>
      <c r="L1570" s="2">
        <v>18.035587</v>
      </c>
      <c r="M1570" s="6">
        <v>17.726887</v>
      </c>
    </row>
    <row r="1571" ht="15.75" customHeight="1">
      <c r="A1571" s="2">
        <v>673.054266494053</v>
      </c>
      <c r="B1571" s="3">
        <v>673.359738843752</v>
      </c>
      <c r="C1571" s="4">
        <v>5538878.85</v>
      </c>
      <c r="D1571" s="3">
        <v>0.0192905997362699</v>
      </c>
      <c r="E1571" s="3">
        <v>0.00432020937695928</v>
      </c>
      <c r="F1571" s="5">
        <v>1.0</v>
      </c>
      <c r="G1571" s="5" t="s">
        <v>13</v>
      </c>
      <c r="H1571" s="5">
        <v>15.0</v>
      </c>
      <c r="I1571" s="2">
        <v>147.08191200572</v>
      </c>
      <c r="J1571" s="5" t="s">
        <v>1375</v>
      </c>
      <c r="K1571" s="2">
        <v>1.4634456</v>
      </c>
      <c r="L1571" s="2">
        <v>1.6877145</v>
      </c>
      <c r="M1571" s="6">
        <v>1.5505112</v>
      </c>
    </row>
    <row r="1572" ht="15.75" customHeight="1">
      <c r="A1572" s="2">
        <v>1503.17365090679</v>
      </c>
      <c r="B1572" s="3">
        <v>1503.86926847838</v>
      </c>
      <c r="C1572" s="4">
        <v>5535005.67</v>
      </c>
      <c r="D1572" s="3">
        <v>0.0192771103700805</v>
      </c>
      <c r="E1572" s="3">
        <v>0.00431718837776291</v>
      </c>
      <c r="F1572" s="5">
        <v>2.0</v>
      </c>
      <c r="G1572" s="5" t="s">
        <v>31</v>
      </c>
      <c r="H1572" s="5">
        <v>30.0</v>
      </c>
      <c r="I1572" s="2">
        <v>977.201296418461</v>
      </c>
      <c r="J1572" s="5" t="s">
        <v>1585</v>
      </c>
      <c r="K1572" s="2">
        <v>2.5271969</v>
      </c>
      <c r="L1572" s="2">
        <v>3.1481351</v>
      </c>
      <c r="M1572" s="6">
        <v>2.82417315</v>
      </c>
    </row>
    <row r="1573" ht="15.75" customHeight="1">
      <c r="A1573" s="2">
        <v>5784.82583307455</v>
      </c>
      <c r="B1573" s="3">
        <v>5787.53381602516</v>
      </c>
      <c r="C1573" s="4">
        <v>5532335.35</v>
      </c>
      <c r="D1573" s="3">
        <v>0.019267810279632</v>
      </c>
      <c r="E1573" s="3">
        <v>0.00431510558414782</v>
      </c>
      <c r="F1573" s="5">
        <v>1.0</v>
      </c>
      <c r="G1573" s="5" t="s">
        <v>1454</v>
      </c>
      <c r="H1573" s="5">
        <v>23.0</v>
      </c>
      <c r="I1573" s="2">
        <v>5258.85347858622</v>
      </c>
      <c r="J1573" s="5" t="s">
        <v>1586</v>
      </c>
      <c r="K1573" s="2">
        <v>13.051827</v>
      </c>
      <c r="L1573" s="2">
        <v>13.386</v>
      </c>
      <c r="M1573" s="6">
        <v>13.237176</v>
      </c>
    </row>
    <row r="1574" ht="15.75" customHeight="1">
      <c r="A1574" s="2">
        <v>1011.16751516822</v>
      </c>
      <c r="B1574" s="3">
        <v>1011.62095996312</v>
      </c>
      <c r="C1574" s="4">
        <v>5531169.81</v>
      </c>
      <c r="D1574" s="3">
        <v>0.0192637509805888</v>
      </c>
      <c r="E1574" s="3">
        <v>0.0043141964873841</v>
      </c>
      <c r="F1574" s="5">
        <v>2.0</v>
      </c>
      <c r="G1574" s="5" t="s">
        <v>31</v>
      </c>
      <c r="H1574" s="5">
        <v>27.0</v>
      </c>
      <c r="I1574" s="2">
        <v>485.19516067989</v>
      </c>
      <c r="J1574" s="5" t="s">
        <v>1587</v>
      </c>
      <c r="K1574" s="2">
        <v>3.1262956</v>
      </c>
      <c r="L1574" s="2">
        <v>3.6019315</v>
      </c>
      <c r="M1574" s="6">
        <v>3.2770509</v>
      </c>
    </row>
    <row r="1575" ht="15.75" customHeight="1">
      <c r="A1575" s="2">
        <v>5577.63430343602</v>
      </c>
      <c r="B1575" s="3">
        <v>5580.25012545263</v>
      </c>
      <c r="C1575" s="4">
        <v>5523006.53</v>
      </c>
      <c r="D1575" s="3">
        <v>0.0192353202148545</v>
      </c>
      <c r="E1575" s="3">
        <v>0.00430782930013234</v>
      </c>
      <c r="F1575" s="5">
        <v>6.0</v>
      </c>
      <c r="G1575" s="5" t="s">
        <v>458</v>
      </c>
      <c r="H1575" s="5">
        <v>41.0</v>
      </c>
      <c r="I1575" s="2">
        <v>5051.66194894769</v>
      </c>
      <c r="J1575" s="5" t="s">
        <v>1588</v>
      </c>
      <c r="K1575" s="2">
        <v>13.135746</v>
      </c>
      <c r="L1575" s="2">
        <v>14.438928</v>
      </c>
      <c r="M1575" s="6">
        <v>13.3259295</v>
      </c>
    </row>
    <row r="1576" ht="15.75" customHeight="1">
      <c r="A1576" s="2">
        <v>3184.32918825267</v>
      </c>
      <c r="B1576" s="3">
        <v>3185.80937063089</v>
      </c>
      <c r="C1576" s="4">
        <v>5522555.45</v>
      </c>
      <c r="D1576" s="3">
        <v>0.0192337492103309</v>
      </c>
      <c r="E1576" s="3">
        <v>0.00430747746718951</v>
      </c>
      <c r="F1576" s="5">
        <v>4.0</v>
      </c>
      <c r="G1576" s="5" t="s">
        <v>79</v>
      </c>
      <c r="H1576" s="5">
        <v>16.0</v>
      </c>
      <c r="I1576" s="2">
        <v>2658.35683376434</v>
      </c>
      <c r="J1576" s="5" t="s">
        <v>1589</v>
      </c>
      <c r="K1576" s="2">
        <v>7.5484365</v>
      </c>
      <c r="L1576" s="2">
        <v>7.8011932</v>
      </c>
      <c r="M1576" s="6">
        <v>7.6510368</v>
      </c>
    </row>
    <row r="1577" ht="15.75" customHeight="1">
      <c r="A1577" s="2">
        <v>3017.35079295298</v>
      </c>
      <c r="B1577" s="3">
        <v>3018.74952101848</v>
      </c>
      <c r="C1577" s="4">
        <v>5515515.01</v>
      </c>
      <c r="D1577" s="3">
        <v>0.0192092290296796</v>
      </c>
      <c r="E1577" s="3">
        <v>0.00430198607159672</v>
      </c>
      <c r="F1577" s="5">
        <v>2.0</v>
      </c>
      <c r="G1577" s="5" t="s">
        <v>79</v>
      </c>
      <c r="H1577" s="5">
        <v>27.0</v>
      </c>
      <c r="I1577" s="2">
        <v>2491.37843846465</v>
      </c>
      <c r="J1577" s="5" t="s">
        <v>1590</v>
      </c>
      <c r="K1577" s="2">
        <v>8.3753793</v>
      </c>
      <c r="L1577" s="2">
        <v>8.9382426</v>
      </c>
      <c r="M1577" s="6">
        <v>8.6755411</v>
      </c>
    </row>
    <row r="1578" ht="15.75" customHeight="1">
      <c r="A1578" s="2">
        <v>2935.34031190503</v>
      </c>
      <c r="B1578" s="3">
        <v>2936.70248968909</v>
      </c>
      <c r="C1578" s="4">
        <v>5509315.18</v>
      </c>
      <c r="D1578" s="3">
        <v>0.0191876364940417</v>
      </c>
      <c r="E1578" s="3">
        <v>0.00429715033418001</v>
      </c>
      <c r="F1578" s="5">
        <v>4.0</v>
      </c>
      <c r="G1578" s="5" t="s">
        <v>79</v>
      </c>
      <c r="H1578" s="5">
        <v>31.0</v>
      </c>
      <c r="I1578" s="2">
        <v>2409.3679574167</v>
      </c>
      <c r="J1578" s="5" t="s">
        <v>1591</v>
      </c>
      <c r="K1578" s="2">
        <v>8.2484957</v>
      </c>
      <c r="L1578" s="2">
        <v>9.1225969</v>
      </c>
      <c r="M1578" s="6">
        <v>8.66231505</v>
      </c>
    </row>
    <row r="1579" ht="15.75" customHeight="1">
      <c r="A1579" s="2">
        <v>3193.42313692627</v>
      </c>
      <c r="B1579" s="3">
        <v>3194.90766279415</v>
      </c>
      <c r="C1579" s="4">
        <v>5500435.16</v>
      </c>
      <c r="D1579" s="3">
        <v>0.0191567094930891</v>
      </c>
      <c r="E1579" s="3">
        <v>0.00429022410475515</v>
      </c>
      <c r="F1579" s="5">
        <v>1.0</v>
      </c>
      <c r="G1579" s="5" t="s">
        <v>611</v>
      </c>
      <c r="H1579" s="5">
        <v>19.0</v>
      </c>
      <c r="I1579" s="2">
        <v>2667.45078243793</v>
      </c>
      <c r="J1579" s="5" t="s">
        <v>1592</v>
      </c>
      <c r="K1579" s="2">
        <v>7.3262446</v>
      </c>
      <c r="L1579" s="2">
        <v>7.6013533</v>
      </c>
      <c r="M1579" s="6">
        <v>7.4621218</v>
      </c>
    </row>
    <row r="1580" ht="15.75" customHeight="1">
      <c r="A1580" s="2">
        <v>657.930614245558</v>
      </c>
      <c r="B1580" s="3">
        <v>658.228583474469</v>
      </c>
      <c r="C1580" s="4">
        <v>5489622.38</v>
      </c>
      <c r="D1580" s="3">
        <v>0.0191190511480224</v>
      </c>
      <c r="E1580" s="3">
        <v>0.00428179036305181</v>
      </c>
      <c r="F1580" s="5">
        <v>1.0</v>
      </c>
      <c r="G1580" s="5" t="s">
        <v>13</v>
      </c>
      <c r="H1580" s="5">
        <v>135.0</v>
      </c>
      <c r="I1580" s="2">
        <v>131.958259757225</v>
      </c>
      <c r="J1580" s="5" t="s">
        <v>1593</v>
      </c>
      <c r="K1580" s="2">
        <v>1.9013939</v>
      </c>
      <c r="L1580" s="2">
        <v>4.5401953</v>
      </c>
      <c r="M1580" s="6">
        <v>2.12513485</v>
      </c>
    </row>
    <row r="1581" ht="15.75" customHeight="1">
      <c r="A1581" s="2">
        <v>3068.339452757</v>
      </c>
      <c r="B1581" s="3">
        <v>3069.76340118456</v>
      </c>
      <c r="C1581" s="4">
        <v>5484455.25</v>
      </c>
      <c r="D1581" s="3">
        <v>0.0191010552612527</v>
      </c>
      <c r="E1581" s="3">
        <v>0.00427776010998391</v>
      </c>
      <c r="F1581" s="5">
        <v>4.0</v>
      </c>
      <c r="G1581" s="5" t="s">
        <v>79</v>
      </c>
      <c r="H1581" s="5">
        <v>55.0</v>
      </c>
      <c r="I1581" s="2">
        <v>2542.36709826867</v>
      </c>
      <c r="J1581" s="5" t="s">
        <v>1594</v>
      </c>
      <c r="K1581" s="2">
        <v>8.3487521</v>
      </c>
      <c r="L1581" s="2">
        <v>9.785127</v>
      </c>
      <c r="M1581" s="6">
        <v>8.4622751</v>
      </c>
    </row>
    <row r="1582" ht="15.75" customHeight="1">
      <c r="A1582" s="2">
        <v>12073.5450154116</v>
      </c>
      <c r="B1582" s="3">
        <v>12079.1772299183</v>
      </c>
      <c r="C1582" s="4">
        <v>5482911.36</v>
      </c>
      <c r="D1582" s="3">
        <v>0.0190956782590049</v>
      </c>
      <c r="E1582" s="3">
        <v>0.00427655590815252</v>
      </c>
      <c r="F1582" s="5">
        <v>9.0</v>
      </c>
      <c r="G1582" s="5" t="s">
        <v>1015</v>
      </c>
      <c r="H1582" s="5">
        <v>33.0</v>
      </c>
      <c r="I1582" s="2">
        <v>11547.5726609233</v>
      </c>
      <c r="J1582" s="5" t="s">
        <v>1595</v>
      </c>
      <c r="K1582" s="2">
        <v>17.711506</v>
      </c>
      <c r="L1582" s="2">
        <v>18.3892</v>
      </c>
      <c r="M1582" s="6">
        <v>17.876181</v>
      </c>
    </row>
    <row r="1583" ht="15.75" customHeight="1">
      <c r="A1583" s="2">
        <v>3018.35311176713</v>
      </c>
      <c r="B1583" s="3">
        <v>3019.75233861019</v>
      </c>
      <c r="C1583" s="4">
        <v>5475956.29</v>
      </c>
      <c r="D1583" s="3">
        <v>0.0190714554017912</v>
      </c>
      <c r="E1583" s="3">
        <v>0.00427113109936989</v>
      </c>
      <c r="F1583" s="5">
        <v>3.0</v>
      </c>
      <c r="G1583" s="5" t="s">
        <v>188</v>
      </c>
      <c r="H1583" s="5">
        <v>25.0</v>
      </c>
      <c r="I1583" s="2">
        <v>2492.3807572788</v>
      </c>
      <c r="J1583" s="5" t="s">
        <v>1596</v>
      </c>
      <c r="K1583" s="2">
        <v>8.4018356</v>
      </c>
      <c r="L1583" s="2">
        <v>9.1383532</v>
      </c>
      <c r="M1583" s="6">
        <v>8.5990753</v>
      </c>
    </row>
    <row r="1584" ht="15.75" customHeight="1">
      <c r="A1584" s="2">
        <v>7919.86326251044</v>
      </c>
      <c r="B1584" s="3">
        <v>7923.5647084527</v>
      </c>
      <c r="C1584" s="4">
        <v>5472641.91</v>
      </c>
      <c r="D1584" s="3">
        <v>0.0190599122033055</v>
      </c>
      <c r="E1584" s="3">
        <v>0.00426854595245793</v>
      </c>
      <c r="F1584" s="5">
        <v>7.0</v>
      </c>
      <c r="G1584" s="5" t="s">
        <v>221</v>
      </c>
      <c r="H1584" s="5">
        <v>20.0</v>
      </c>
      <c r="I1584" s="2">
        <v>7393.89090802211</v>
      </c>
      <c r="J1584" s="5" t="s">
        <v>1597</v>
      </c>
      <c r="K1584" s="2">
        <v>15.261609</v>
      </c>
      <c r="L1584" s="2">
        <v>15.852003</v>
      </c>
      <c r="M1584" s="6">
        <v>15.424568</v>
      </c>
    </row>
    <row r="1585" ht="15.75" customHeight="1">
      <c r="A1585" s="2">
        <v>5664.70487710165</v>
      </c>
      <c r="B1585" s="3">
        <v>5667.35984608405</v>
      </c>
      <c r="C1585" s="4">
        <v>5469098.3</v>
      </c>
      <c r="D1585" s="3">
        <v>0.0190475706511642</v>
      </c>
      <c r="E1585" s="3">
        <v>0.00426578201095192</v>
      </c>
      <c r="F1585" s="5">
        <v>7.0</v>
      </c>
      <c r="G1585" s="5" t="s">
        <v>256</v>
      </c>
      <c r="H1585" s="5">
        <v>47.0</v>
      </c>
      <c r="I1585" s="2">
        <v>5138.73252261332</v>
      </c>
      <c r="J1585" s="5" t="s">
        <v>1598</v>
      </c>
      <c r="K1585" s="2">
        <v>13.051827</v>
      </c>
      <c r="L1585" s="2">
        <v>14.350205</v>
      </c>
      <c r="M1585" s="6">
        <v>13.574517</v>
      </c>
    </row>
    <row r="1586" ht="15.75" customHeight="1">
      <c r="A1586" s="2">
        <v>2073.24496669568</v>
      </c>
      <c r="B1586" s="3">
        <v>2074.21556692442</v>
      </c>
      <c r="C1586" s="4">
        <v>5467144.89</v>
      </c>
      <c r="D1586" s="3">
        <v>0.0190407673880037</v>
      </c>
      <c r="E1586" s="3">
        <v>0.00426425839210637</v>
      </c>
      <c r="F1586" s="5">
        <v>3.0</v>
      </c>
      <c r="G1586" s="5" t="s">
        <v>188</v>
      </c>
      <c r="H1586" s="5">
        <v>80.0</v>
      </c>
      <c r="I1586" s="2">
        <v>1547.27261220735</v>
      </c>
      <c r="J1586" s="5" t="s">
        <v>1599</v>
      </c>
      <c r="K1586" s="2">
        <v>5.9107991</v>
      </c>
      <c r="L1586" s="2">
        <v>7.7481577</v>
      </c>
      <c r="M1586" s="6">
        <v>6.47558935</v>
      </c>
    </row>
    <row r="1587" ht="15.75" customHeight="1">
      <c r="A1587" s="2">
        <v>11609.5276009781</v>
      </c>
      <c r="B1587" s="3">
        <v>11614.946347387</v>
      </c>
      <c r="C1587" s="4">
        <v>5450993.5</v>
      </c>
      <c r="D1587" s="3">
        <v>0.018984515932048</v>
      </c>
      <c r="E1587" s="3">
        <v>0.00425166064653031</v>
      </c>
      <c r="F1587" s="5">
        <v>11.0</v>
      </c>
      <c r="G1587" s="5" t="s">
        <v>942</v>
      </c>
      <c r="H1587" s="5">
        <v>26.0</v>
      </c>
      <c r="I1587" s="2">
        <v>11083.5552464897</v>
      </c>
      <c r="J1587" s="5" t="s">
        <v>1600</v>
      </c>
      <c r="K1587" s="2">
        <v>17.525401</v>
      </c>
      <c r="L1587" s="2">
        <v>18.2504</v>
      </c>
      <c r="M1587" s="6">
        <v>18.1480445</v>
      </c>
    </row>
    <row r="1588" ht="15.75" customHeight="1">
      <c r="A1588" s="2">
        <v>2368.29722433512</v>
      </c>
      <c r="B1588" s="3">
        <v>2369.40588893324</v>
      </c>
      <c r="C1588" s="4">
        <v>5440505.78</v>
      </c>
      <c r="D1588" s="3">
        <v>0.0189479896937704</v>
      </c>
      <c r="E1588" s="3">
        <v>0.00424348044481189</v>
      </c>
      <c r="F1588" s="5">
        <v>2.0</v>
      </c>
      <c r="G1588" s="5" t="s">
        <v>967</v>
      </c>
      <c r="H1588" s="5">
        <v>54.0</v>
      </c>
      <c r="I1588" s="2">
        <v>1842.32486984679</v>
      </c>
      <c r="J1588" s="5" t="s">
        <v>1601</v>
      </c>
      <c r="K1588" s="2">
        <v>6.9973797</v>
      </c>
      <c r="L1588" s="2">
        <v>8.2009936</v>
      </c>
      <c r="M1588" s="6">
        <v>7.44901865</v>
      </c>
    </row>
    <row r="1589" ht="15.75" customHeight="1">
      <c r="A1589" s="2">
        <v>3242.44781593265</v>
      </c>
      <c r="B1589" s="3">
        <v>3243.95559666751</v>
      </c>
      <c r="C1589" s="4">
        <v>5437249.62</v>
      </c>
      <c r="D1589" s="3">
        <v>0.0189366492617194</v>
      </c>
      <c r="E1589" s="3">
        <v>0.00424094070827931</v>
      </c>
      <c r="F1589" s="5">
        <v>4.0</v>
      </c>
      <c r="G1589" s="5" t="s">
        <v>45</v>
      </c>
      <c r="H1589" s="5">
        <v>28.0</v>
      </c>
      <c r="I1589" s="2">
        <v>2716.47546144431</v>
      </c>
      <c r="J1589" s="5" t="s">
        <v>1602</v>
      </c>
      <c r="K1589" s="2">
        <v>8.8628382</v>
      </c>
      <c r="L1589" s="2">
        <v>9.7102539</v>
      </c>
      <c r="M1589" s="6">
        <v>9.4880432</v>
      </c>
    </row>
    <row r="1590" ht="15.75" customHeight="1">
      <c r="A1590" s="2">
        <v>1896.23377002251</v>
      </c>
      <c r="B1590" s="3">
        <v>1897.12282072979</v>
      </c>
      <c r="C1590" s="4">
        <v>5436286.54</v>
      </c>
      <c r="D1590" s="3">
        <v>0.0189332950827786</v>
      </c>
      <c r="E1590" s="3">
        <v>0.00424018952607088</v>
      </c>
      <c r="F1590" s="5">
        <v>4.0</v>
      </c>
      <c r="G1590" s="5" t="s">
        <v>16</v>
      </c>
      <c r="H1590" s="5">
        <v>17.0</v>
      </c>
      <c r="I1590" s="2">
        <v>1370.26141553418</v>
      </c>
      <c r="J1590" s="5" t="s">
        <v>1603</v>
      </c>
      <c r="K1590" s="2">
        <v>5.8643636</v>
      </c>
      <c r="L1590" s="2">
        <v>6.2119327</v>
      </c>
      <c r="M1590" s="6">
        <v>5.9368699</v>
      </c>
    </row>
    <row r="1591" ht="15.75" customHeight="1">
      <c r="A1591" s="2">
        <v>4459.62046224087</v>
      </c>
      <c r="B1591" s="3">
        <v>4461.69444696045</v>
      </c>
      <c r="C1591" s="4">
        <v>5429302.31</v>
      </c>
      <c r="D1591" s="3">
        <v>0.0189089706682094</v>
      </c>
      <c r="E1591" s="3">
        <v>0.0042347419730996</v>
      </c>
      <c r="F1591" s="5">
        <v>4.0</v>
      </c>
      <c r="G1591" s="5" t="s">
        <v>39</v>
      </c>
      <c r="H1591" s="5">
        <v>41.0</v>
      </c>
      <c r="I1591" s="2">
        <v>3933.64810775254</v>
      </c>
      <c r="J1591" s="5" t="s">
        <v>1604</v>
      </c>
      <c r="K1591" s="2">
        <v>11.08677</v>
      </c>
      <c r="L1591" s="2">
        <v>12.364553</v>
      </c>
      <c r="M1591" s="6">
        <v>11.287765</v>
      </c>
    </row>
    <row r="1592" ht="15.75" customHeight="1">
      <c r="A1592" s="2">
        <v>5659.63749803063</v>
      </c>
      <c r="B1592" s="3">
        <v>5662.29020547128</v>
      </c>
      <c r="C1592" s="4">
        <v>5424883.01</v>
      </c>
      <c r="D1592" s="3">
        <v>0.0188935792957452</v>
      </c>
      <c r="E1592" s="3">
        <v>0.00423129501175298</v>
      </c>
      <c r="F1592" s="5">
        <v>5.0</v>
      </c>
      <c r="G1592" s="5" t="s">
        <v>458</v>
      </c>
      <c r="H1592" s="5">
        <v>44.0</v>
      </c>
      <c r="I1592" s="2">
        <v>5133.66514354229</v>
      </c>
      <c r="J1592" s="5" t="s">
        <v>1605</v>
      </c>
      <c r="K1592" s="2">
        <v>12.801572</v>
      </c>
      <c r="L1592" s="2">
        <v>14.13552</v>
      </c>
      <c r="M1592" s="6">
        <v>12.9366905</v>
      </c>
    </row>
    <row r="1593" ht="15.75" customHeight="1">
      <c r="A1593" s="2">
        <v>8852.10058020724</v>
      </c>
      <c r="B1593" s="3">
        <v>8856.22948374647</v>
      </c>
      <c r="C1593" s="4">
        <v>5423305.89</v>
      </c>
      <c r="D1593" s="3">
        <v>0.0188880865612984</v>
      </c>
      <c r="E1593" s="3">
        <v>0.00423006489121828</v>
      </c>
      <c r="F1593" s="5">
        <v>7.0</v>
      </c>
      <c r="G1593" s="5" t="s">
        <v>1451</v>
      </c>
      <c r="H1593" s="5">
        <v>50.0</v>
      </c>
      <c r="I1593" s="2">
        <v>8326.1282257189</v>
      </c>
      <c r="J1593" s="5" t="s">
        <v>1606</v>
      </c>
      <c r="K1593" s="2">
        <v>15.950493</v>
      </c>
      <c r="L1593" s="2">
        <v>16.987967</v>
      </c>
      <c r="M1593" s="6">
        <v>16.80157</v>
      </c>
    </row>
    <row r="1594" ht="15.75" customHeight="1">
      <c r="A1594" s="2">
        <v>3719.43810703079</v>
      </c>
      <c r="B1594" s="3">
        <v>3721.17196425303</v>
      </c>
      <c r="C1594" s="4">
        <v>5411280.15</v>
      </c>
      <c r="D1594" s="3">
        <v>0.018846203764589</v>
      </c>
      <c r="E1594" s="3">
        <v>0.0042206850661454</v>
      </c>
      <c r="F1594" s="5">
        <v>5.0</v>
      </c>
      <c r="G1594" s="5" t="s">
        <v>45</v>
      </c>
      <c r="H1594" s="5">
        <v>79.0</v>
      </c>
      <c r="I1594" s="2">
        <v>3193.46575254245</v>
      </c>
      <c r="J1594" s="5" t="s">
        <v>1607</v>
      </c>
      <c r="K1594" s="2">
        <v>9.3385327</v>
      </c>
      <c r="L1594" s="2">
        <v>11.049918</v>
      </c>
      <c r="M1594" s="6">
        <v>9.92393315</v>
      </c>
    </row>
    <row r="1595" ht="15.75" customHeight="1">
      <c r="A1595" s="2">
        <v>597.977889972664</v>
      </c>
      <c r="B1595" s="3">
        <v>598.245101108771</v>
      </c>
      <c r="C1595" s="4">
        <v>5409989.68</v>
      </c>
      <c r="D1595" s="3">
        <v>0.0188417093640224</v>
      </c>
      <c r="E1595" s="3">
        <v>0.00421967852660091</v>
      </c>
      <c r="F1595" s="5">
        <v>1.0</v>
      </c>
      <c r="G1595" s="5" t="s">
        <v>13</v>
      </c>
      <c r="H1595" s="5">
        <v>141.0</v>
      </c>
      <c r="I1595" s="2">
        <v>72.005535484332</v>
      </c>
      <c r="J1595" s="5" t="s">
        <v>1608</v>
      </c>
      <c r="K1595" s="2">
        <v>1.5242185</v>
      </c>
      <c r="L1595" s="2">
        <v>5.4523692</v>
      </c>
      <c r="M1595" s="6">
        <v>2.111663</v>
      </c>
    </row>
    <row r="1596" ht="15.75" customHeight="1">
      <c r="A1596" s="2">
        <v>8123.01480307114</v>
      </c>
      <c r="B1596" s="3">
        <v>8126.81146031188</v>
      </c>
      <c r="C1596" s="4">
        <v>5408277.72</v>
      </c>
      <c r="D1596" s="3">
        <v>0.0188357470138756</v>
      </c>
      <c r="E1596" s="3">
        <v>0.00421834323369321</v>
      </c>
      <c r="F1596" s="5">
        <v>8.0</v>
      </c>
      <c r="G1596" s="5" t="s">
        <v>367</v>
      </c>
      <c r="H1596" s="5">
        <v>39.0</v>
      </c>
      <c r="I1596" s="2">
        <v>7597.04244858281</v>
      </c>
      <c r="J1596" s="5" t="s">
        <v>1609</v>
      </c>
      <c r="K1596" s="2">
        <v>15.27714</v>
      </c>
      <c r="L1596" s="2">
        <v>16.199212</v>
      </c>
      <c r="M1596" s="6">
        <v>16.0254065</v>
      </c>
    </row>
    <row r="1597" ht="15.75" customHeight="1">
      <c r="A1597" s="2">
        <v>3743.4613043485</v>
      </c>
      <c r="B1597" s="3">
        <v>3745.20654937477</v>
      </c>
      <c r="C1597" s="4">
        <v>5397823.15</v>
      </c>
      <c r="D1597" s="3">
        <v>0.018799336229176</v>
      </c>
      <c r="E1597" s="3">
        <v>0.00421018888827977</v>
      </c>
      <c r="F1597" s="5">
        <v>2.0</v>
      </c>
      <c r="G1597" s="5" t="s">
        <v>967</v>
      </c>
      <c r="H1597" s="5">
        <v>17.0</v>
      </c>
      <c r="I1597" s="2">
        <v>3217.48894986017</v>
      </c>
      <c r="J1597" s="5" t="s">
        <v>1610</v>
      </c>
      <c r="K1597" s="2">
        <v>5.5741111</v>
      </c>
      <c r="L1597" s="2">
        <v>5.8488302</v>
      </c>
      <c r="M1597" s="6">
        <v>5.6865165</v>
      </c>
    </row>
    <row r="1598" ht="15.75" customHeight="1">
      <c r="A1598" s="2">
        <v>1746.19930504122</v>
      </c>
      <c r="B1598" s="3">
        <v>1747.02221947813</v>
      </c>
      <c r="C1598" s="4">
        <v>5392662.16</v>
      </c>
      <c r="D1598" s="3">
        <v>0.0187813617265683</v>
      </c>
      <c r="E1598" s="3">
        <v>0.00420616342428314</v>
      </c>
      <c r="F1598" s="5">
        <v>2.0</v>
      </c>
      <c r="G1598" s="5" t="s">
        <v>967</v>
      </c>
      <c r="H1598" s="5">
        <v>32.0</v>
      </c>
      <c r="I1598" s="2">
        <v>1220.22695055288</v>
      </c>
      <c r="J1598" s="5" t="s">
        <v>1611</v>
      </c>
      <c r="K1598" s="2">
        <v>5.5851048</v>
      </c>
      <c r="L1598" s="2">
        <v>6.5254061</v>
      </c>
      <c r="M1598" s="6">
        <v>5.9108917</v>
      </c>
    </row>
    <row r="1599" ht="15.75" customHeight="1">
      <c r="A1599" s="2">
        <v>3318.43155150533</v>
      </c>
      <c r="B1599" s="3">
        <v>3319.97484844983</v>
      </c>
      <c r="C1599" s="4">
        <v>5391609.68</v>
      </c>
      <c r="D1599" s="3">
        <v>0.018777696188657</v>
      </c>
      <c r="E1599" s="3">
        <v>0.00420534251194904</v>
      </c>
      <c r="F1599" s="5">
        <v>2.0</v>
      </c>
      <c r="G1599" s="5" t="s">
        <v>967</v>
      </c>
      <c r="H1599" s="5">
        <v>13.0</v>
      </c>
      <c r="I1599" s="2">
        <v>2792.459197017</v>
      </c>
      <c r="J1599" s="5" t="s">
        <v>1612</v>
      </c>
      <c r="K1599" s="2">
        <v>5.7752259</v>
      </c>
      <c r="L1599" s="2">
        <v>6.1100201</v>
      </c>
      <c r="M1599" s="6">
        <v>5.9005209</v>
      </c>
    </row>
    <row r="1600" ht="15.75" customHeight="1">
      <c r="A1600" s="2">
        <v>5857.68893656949</v>
      </c>
      <c r="B1600" s="3">
        <v>5860.42852990054</v>
      </c>
      <c r="C1600" s="4">
        <v>5389387.29</v>
      </c>
      <c r="D1600" s="3">
        <v>0.0187699561320303</v>
      </c>
      <c r="E1600" s="3">
        <v>0.00420360909434283</v>
      </c>
      <c r="F1600" s="5">
        <v>6.0</v>
      </c>
      <c r="G1600" s="5" t="s">
        <v>458</v>
      </c>
      <c r="H1600" s="5">
        <v>64.0</v>
      </c>
      <c r="I1600" s="2">
        <v>5331.71658208116</v>
      </c>
      <c r="J1600" s="5" t="s">
        <v>1613</v>
      </c>
      <c r="K1600" s="2">
        <v>12.837841</v>
      </c>
      <c r="L1600" s="2">
        <v>14.224833</v>
      </c>
      <c r="M1600" s="6">
        <v>14.1618805</v>
      </c>
    </row>
    <row r="1601" ht="15.75" customHeight="1">
      <c r="A1601" s="2">
        <v>3211.37122714645</v>
      </c>
      <c r="B1601" s="3">
        <v>3212.86429802278</v>
      </c>
      <c r="C1601" s="4">
        <v>5385557.59</v>
      </c>
      <c r="D1601" s="3">
        <v>0.0187566181963558</v>
      </c>
      <c r="E1601" s="3">
        <v>0.00420062200863487</v>
      </c>
      <c r="F1601" s="5">
        <v>2.0</v>
      </c>
      <c r="G1601" s="5" t="s">
        <v>967</v>
      </c>
      <c r="H1601" s="5">
        <v>18.0</v>
      </c>
      <c r="I1601" s="2">
        <v>2685.39887265812</v>
      </c>
      <c r="J1601" s="5" t="s">
        <v>1614</v>
      </c>
      <c r="K1601" s="2">
        <v>7.3262446</v>
      </c>
      <c r="L1601" s="2">
        <v>7.611822</v>
      </c>
      <c r="M1601" s="6">
        <v>7.48825</v>
      </c>
    </row>
    <row r="1602" ht="15.75" customHeight="1">
      <c r="A1602" s="2">
        <v>7149.98320699667</v>
      </c>
      <c r="B1602" s="3">
        <v>7153.32622481559</v>
      </c>
      <c r="C1602" s="4">
        <v>5375160.84</v>
      </c>
      <c r="D1602" s="3">
        <v>0.0187204087849858</v>
      </c>
      <c r="E1602" s="3">
        <v>0.0041925127616092</v>
      </c>
      <c r="F1602" s="5">
        <v>8.0</v>
      </c>
      <c r="G1602" s="5" t="s">
        <v>367</v>
      </c>
      <c r="H1602" s="5">
        <v>9.0</v>
      </c>
      <c r="I1602" s="2">
        <v>6624.01085250834</v>
      </c>
      <c r="J1602" s="5" t="s">
        <v>1615</v>
      </c>
      <c r="K1602" s="2">
        <v>15.46324</v>
      </c>
      <c r="L1602" s="2">
        <v>15.737441</v>
      </c>
      <c r="M1602" s="6">
        <v>15.538226</v>
      </c>
    </row>
    <row r="1603" ht="15.75" customHeight="1">
      <c r="A1603" s="2">
        <v>6762.85653501535</v>
      </c>
      <c r="B1603" s="3">
        <v>6766.01721012637</v>
      </c>
      <c r="C1603" s="4">
        <v>5329566.99</v>
      </c>
      <c r="D1603" s="3">
        <v>0.0185616162324487</v>
      </c>
      <c r="E1603" s="3">
        <v>0.00415695051451263</v>
      </c>
      <c r="F1603" s="5">
        <v>6.0</v>
      </c>
      <c r="G1603" s="5" t="s">
        <v>221</v>
      </c>
      <c r="H1603" s="5">
        <v>50.0</v>
      </c>
      <c r="I1603" s="2">
        <v>6236.88418052702</v>
      </c>
      <c r="J1603" s="5" t="s">
        <v>1616</v>
      </c>
      <c r="K1603" s="2">
        <v>13.762609</v>
      </c>
      <c r="L1603" s="2">
        <v>15.261609</v>
      </c>
      <c r="M1603" s="6">
        <v>15.038754</v>
      </c>
    </row>
    <row r="1604" ht="15.75" customHeight="1">
      <c r="A1604" s="2">
        <v>2975.33811613059</v>
      </c>
      <c r="B1604" s="3">
        <v>2976.71758514825</v>
      </c>
      <c r="C1604" s="4">
        <v>5325417.55</v>
      </c>
      <c r="D1604" s="3">
        <v>0.0185471647182817</v>
      </c>
      <c r="E1604" s="3">
        <v>0.00415371403830822</v>
      </c>
      <c r="F1604" s="5">
        <v>4.0</v>
      </c>
      <c r="G1604" s="5" t="s">
        <v>79</v>
      </c>
      <c r="H1604" s="5">
        <v>52.0</v>
      </c>
      <c r="I1604" s="2">
        <v>2449.36576164225</v>
      </c>
      <c r="J1604" s="5" t="s">
        <v>1617</v>
      </c>
      <c r="K1604" s="2">
        <v>8.3380876</v>
      </c>
      <c r="L1604" s="2">
        <v>9.874202</v>
      </c>
      <c r="M1604" s="6">
        <v>8.78765375</v>
      </c>
    </row>
    <row r="1605" ht="15.75" customHeight="1">
      <c r="A1605" s="2">
        <v>4038.4589690177</v>
      </c>
      <c r="B1605" s="3">
        <v>4040.33989709272</v>
      </c>
      <c r="C1605" s="4">
        <v>5320599.64</v>
      </c>
      <c r="D1605" s="3">
        <v>0.0185303850818441</v>
      </c>
      <c r="E1605" s="3">
        <v>0.0041499561695187</v>
      </c>
      <c r="F1605" s="5">
        <v>5.0</v>
      </c>
      <c r="G1605" s="5" t="s">
        <v>45</v>
      </c>
      <c r="H1605" s="5">
        <v>40.0</v>
      </c>
      <c r="I1605" s="2">
        <v>3512.48661452937</v>
      </c>
      <c r="J1605" s="5" t="s">
        <v>1618</v>
      </c>
      <c r="K1605" s="2">
        <v>10.651747</v>
      </c>
      <c r="L1605" s="2">
        <v>11.576127</v>
      </c>
      <c r="M1605" s="6">
        <v>10.961649</v>
      </c>
    </row>
    <row r="1606" ht="15.75" customHeight="1">
      <c r="A1606" s="2">
        <v>4324.59749279773</v>
      </c>
      <c r="B1606" s="3">
        <v>4326.61284218143</v>
      </c>
      <c r="C1606" s="4">
        <v>5317704.79</v>
      </c>
      <c r="D1606" s="3">
        <v>0.018520303006724</v>
      </c>
      <c r="E1606" s="3">
        <v>0.00414769824721103</v>
      </c>
      <c r="F1606" s="5">
        <v>6.0</v>
      </c>
      <c r="G1606" s="5" t="s">
        <v>39</v>
      </c>
      <c r="H1606" s="5">
        <v>30.0</v>
      </c>
      <c r="I1606" s="2">
        <v>3798.6251383094</v>
      </c>
      <c r="J1606" s="5" t="s">
        <v>1619</v>
      </c>
      <c r="K1606" s="2">
        <v>11.614058</v>
      </c>
      <c r="L1606" s="2">
        <v>12.211561</v>
      </c>
      <c r="M1606" s="6">
        <v>11.762494</v>
      </c>
    </row>
    <row r="1607" ht="15.75" customHeight="1">
      <c r="A1607" s="2">
        <v>1005.11142573119</v>
      </c>
      <c r="B1607" s="3">
        <v>1005.56115203241</v>
      </c>
      <c r="C1607" s="4">
        <v>5317573.29</v>
      </c>
      <c r="D1607" s="3">
        <v>0.0185198450234509</v>
      </c>
      <c r="E1607" s="3">
        <v>0.00414759567996801</v>
      </c>
      <c r="F1607" s="5">
        <v>1.0</v>
      </c>
      <c r="G1607" s="5" t="s">
        <v>13</v>
      </c>
      <c r="H1607" s="5">
        <v>36.0</v>
      </c>
      <c r="I1607" s="2">
        <v>479.13907124286</v>
      </c>
      <c r="J1607" s="5" t="s">
        <v>1620</v>
      </c>
      <c r="K1607" s="2">
        <v>2.8105096</v>
      </c>
      <c r="L1607" s="2">
        <v>3.551346</v>
      </c>
      <c r="M1607" s="6">
        <v>3.28823325</v>
      </c>
    </row>
    <row r="1608" ht="15.75" customHeight="1">
      <c r="A1608" s="2">
        <v>4770.6268163618</v>
      </c>
      <c r="B1608" s="3">
        <v>4772.84893526304</v>
      </c>
      <c r="C1608" s="4">
        <v>5306233.23</v>
      </c>
      <c r="D1608" s="3">
        <v>0.0184803502873554</v>
      </c>
      <c r="E1608" s="3">
        <v>0.00413875067091942</v>
      </c>
      <c r="F1608" s="5">
        <v>2.0</v>
      </c>
      <c r="G1608" s="5" t="s">
        <v>967</v>
      </c>
      <c r="H1608" s="5">
        <v>11.0</v>
      </c>
      <c r="I1608" s="2">
        <v>4244.65446187346</v>
      </c>
      <c r="J1608" s="5" t="s">
        <v>1621</v>
      </c>
      <c r="K1608" s="2">
        <v>6.7365104</v>
      </c>
      <c r="L1608" s="2">
        <v>6.9133086</v>
      </c>
      <c r="M1608" s="6">
        <v>6.79912105</v>
      </c>
    </row>
    <row r="1609" ht="15.75" customHeight="1">
      <c r="A1609" s="2">
        <v>3836.53705276185</v>
      </c>
      <c r="B1609" s="3">
        <v>3838.32561723533</v>
      </c>
      <c r="C1609" s="4">
        <v>5281839.67</v>
      </c>
      <c r="D1609" s="3">
        <v>0.0183953933105292</v>
      </c>
      <c r="E1609" s="3">
        <v>0.00411972420554558</v>
      </c>
      <c r="F1609" s="5">
        <v>2.0</v>
      </c>
      <c r="G1609" s="5" t="s">
        <v>967</v>
      </c>
      <c r="H1609" s="5">
        <v>19.0</v>
      </c>
      <c r="I1609" s="2">
        <v>3310.56469827351</v>
      </c>
      <c r="J1609" s="5" t="s">
        <v>1622</v>
      </c>
      <c r="K1609" s="2">
        <v>8.985953</v>
      </c>
      <c r="L1609" s="2">
        <v>9.2644762</v>
      </c>
      <c r="M1609" s="6">
        <v>9.1252646</v>
      </c>
    </row>
    <row r="1610" ht="15.75" customHeight="1">
      <c r="A1610" s="2">
        <v>7879.92878844224</v>
      </c>
      <c r="B1610" s="3">
        <v>7883.61160030398</v>
      </c>
      <c r="C1610" s="4">
        <v>5278377.65</v>
      </c>
      <c r="D1610" s="3">
        <v>0.0183833359169831</v>
      </c>
      <c r="E1610" s="3">
        <v>0.00411702390252899</v>
      </c>
      <c r="F1610" s="5">
        <v>7.0</v>
      </c>
      <c r="G1610" s="5" t="s">
        <v>221</v>
      </c>
      <c r="H1610" s="5">
        <v>32.0</v>
      </c>
      <c r="I1610" s="2">
        <v>7353.95643395391</v>
      </c>
      <c r="J1610" s="5" t="s">
        <v>1623</v>
      </c>
      <c r="K1610" s="2">
        <v>15.111769</v>
      </c>
      <c r="L1610" s="2">
        <v>15.960799</v>
      </c>
      <c r="M1610" s="6">
        <v>15.849244</v>
      </c>
    </row>
    <row r="1611" ht="15.75" customHeight="1">
      <c r="A1611" s="2">
        <v>681.083271862112</v>
      </c>
      <c r="B1611" s="3">
        <v>681.392687185503</v>
      </c>
      <c r="C1611" s="4">
        <v>5267191.0</v>
      </c>
      <c r="D1611" s="3">
        <v>0.0183443754714879</v>
      </c>
      <c r="E1611" s="3">
        <v>0.00410829855006406</v>
      </c>
      <c r="F1611" s="5">
        <v>1.0</v>
      </c>
      <c r="G1611" s="5" t="s">
        <v>13</v>
      </c>
      <c r="H1611" s="5">
        <v>25.0</v>
      </c>
      <c r="I1611" s="2">
        <v>155.11091737378</v>
      </c>
      <c r="J1611" s="5" t="s">
        <v>1624</v>
      </c>
      <c r="K1611" s="2">
        <v>1.9013939</v>
      </c>
      <c r="L1611" s="2">
        <v>2.2518089</v>
      </c>
      <c r="M1611" s="6">
        <v>2.111663</v>
      </c>
    </row>
    <row r="1612" ht="15.75" customHeight="1">
      <c r="A1612" s="2">
        <v>3924.38342202098</v>
      </c>
      <c r="B1612" s="3">
        <v>3926.21173981375</v>
      </c>
      <c r="C1612" s="4">
        <v>5258944.86</v>
      </c>
      <c r="D1612" s="3">
        <v>0.0183156561240501</v>
      </c>
      <c r="E1612" s="3">
        <v>0.00410186673374952</v>
      </c>
      <c r="F1612" s="5">
        <v>5.0</v>
      </c>
      <c r="G1612" s="5" t="s">
        <v>45</v>
      </c>
      <c r="H1612" s="5">
        <v>14.0</v>
      </c>
      <c r="I1612" s="2">
        <v>3398.41106753265</v>
      </c>
      <c r="J1612" s="5" t="s">
        <v>1625</v>
      </c>
      <c r="K1612" s="2">
        <v>10.561622</v>
      </c>
      <c r="L1612" s="2">
        <v>10.775543</v>
      </c>
      <c r="M1612" s="6">
        <v>10.6251</v>
      </c>
    </row>
    <row r="1613" ht="15.75" customHeight="1">
      <c r="A1613" s="2">
        <v>6881.86771524723</v>
      </c>
      <c r="B1613" s="3">
        <v>6885.08596168744</v>
      </c>
      <c r="C1613" s="4">
        <v>5255684.21</v>
      </c>
      <c r="D1613" s="3">
        <v>0.0183043000543953</v>
      </c>
      <c r="E1613" s="3">
        <v>0.00409932349511107</v>
      </c>
      <c r="F1613" s="5">
        <v>7.0</v>
      </c>
      <c r="G1613" s="5" t="s">
        <v>221</v>
      </c>
      <c r="H1613" s="5">
        <v>56.0</v>
      </c>
      <c r="I1613" s="2">
        <v>6355.8953607589</v>
      </c>
      <c r="J1613" s="5" t="s">
        <v>1626</v>
      </c>
      <c r="K1613" s="2">
        <v>14.350205</v>
      </c>
      <c r="L1613" s="2">
        <v>15.68578</v>
      </c>
      <c r="M1613" s="6">
        <v>14.4885565</v>
      </c>
    </row>
    <row r="1614" ht="15.75" customHeight="1">
      <c r="A1614" s="2">
        <v>5195.7130191564</v>
      </c>
      <c r="B1614" s="3">
        <v>5198.14215371048</v>
      </c>
      <c r="C1614" s="4">
        <v>5249515.59</v>
      </c>
      <c r="D1614" s="3">
        <v>0.018282816215776</v>
      </c>
      <c r="E1614" s="3">
        <v>0.00409451210084003</v>
      </c>
      <c r="F1614" s="5">
        <v>6.0</v>
      </c>
      <c r="G1614" s="5" t="s">
        <v>256</v>
      </c>
      <c r="H1614" s="5">
        <v>26.0</v>
      </c>
      <c r="I1614" s="2">
        <v>4669.74066466807</v>
      </c>
      <c r="J1614" s="5" t="s">
        <v>1627</v>
      </c>
      <c r="K1614" s="2">
        <v>12.988629</v>
      </c>
      <c r="L1614" s="2">
        <v>13.673473</v>
      </c>
      <c r="M1614" s="6">
        <v>13.1513</v>
      </c>
    </row>
    <row r="1615" ht="15.75" customHeight="1">
      <c r="A1615" s="2">
        <v>5578.58139616427</v>
      </c>
      <c r="B1615" s="3">
        <v>5581.19764730624</v>
      </c>
      <c r="C1615" s="4">
        <v>5240122.86</v>
      </c>
      <c r="D1615" s="3">
        <v>0.0182501035676449</v>
      </c>
      <c r="E1615" s="3">
        <v>0.00408718596836446</v>
      </c>
      <c r="F1615" s="5">
        <v>6.0</v>
      </c>
      <c r="G1615" s="5" t="s">
        <v>458</v>
      </c>
      <c r="H1615" s="5">
        <v>35.0</v>
      </c>
      <c r="I1615" s="2">
        <v>5052.60904167593</v>
      </c>
      <c r="J1615" s="5" t="s">
        <v>1628</v>
      </c>
      <c r="K1615" s="2">
        <v>13.198015</v>
      </c>
      <c r="L1615" s="2">
        <v>14.09892</v>
      </c>
      <c r="M1615" s="6">
        <v>13.461843</v>
      </c>
    </row>
    <row r="1616" ht="15.75" customHeight="1">
      <c r="A1616" s="2">
        <v>1853.20007485828</v>
      </c>
      <c r="B1616" s="3">
        <v>1854.07098864375</v>
      </c>
      <c r="C1616" s="4">
        <v>5236902.76</v>
      </c>
      <c r="D1616" s="3">
        <v>0.0182388887240108</v>
      </c>
      <c r="E1616" s="3">
        <v>0.00408467435787586</v>
      </c>
      <c r="F1616" s="5">
        <v>2.0</v>
      </c>
      <c r="G1616" s="5" t="s">
        <v>31</v>
      </c>
      <c r="H1616" s="5">
        <v>12.0</v>
      </c>
      <c r="I1616" s="2">
        <v>1327.22772036994</v>
      </c>
      <c r="J1616" s="5" t="s">
        <v>1629</v>
      </c>
      <c r="K1616" s="2">
        <v>1.5024644</v>
      </c>
      <c r="L1616" s="2">
        <v>1.8275585</v>
      </c>
      <c r="M1616" s="6">
        <v>1.73678535</v>
      </c>
    </row>
    <row r="1617" ht="15.75" customHeight="1">
      <c r="A1617" s="2">
        <v>949.878299743527</v>
      </c>
      <c r="B1617" s="3">
        <v>950.305406062441</v>
      </c>
      <c r="C1617" s="4">
        <v>5222627.92</v>
      </c>
      <c r="D1617" s="3">
        <v>0.0181891728460874</v>
      </c>
      <c r="E1617" s="3">
        <v>0.00407354028195676</v>
      </c>
      <c r="F1617" s="5">
        <v>1.0</v>
      </c>
      <c r="G1617" s="5" t="s">
        <v>13</v>
      </c>
      <c r="H1617" s="5">
        <v>9.0</v>
      </c>
      <c r="I1617" s="2">
        <v>423.905945255194</v>
      </c>
      <c r="J1617" s="5" t="s">
        <v>1120</v>
      </c>
      <c r="K1617" s="2">
        <v>1.2279577</v>
      </c>
      <c r="L1617" s="2">
        <v>1.3969933</v>
      </c>
      <c r="M1617" s="6">
        <v>1.29917025</v>
      </c>
    </row>
    <row r="1618" ht="15.75" customHeight="1">
      <c r="A1618" s="2">
        <v>2186.26405914018</v>
      </c>
      <c r="B1618" s="3">
        <v>2187.29169132141</v>
      </c>
      <c r="C1618" s="4">
        <v>5221802.94</v>
      </c>
      <c r="D1618" s="3">
        <v>0.0181862996366525</v>
      </c>
      <c r="E1618" s="3">
        <v>0.00407289681485298</v>
      </c>
      <c r="F1618" s="5">
        <v>3.0</v>
      </c>
      <c r="G1618" s="5" t="s">
        <v>188</v>
      </c>
      <c r="H1618" s="5">
        <v>16.0</v>
      </c>
      <c r="I1618" s="2">
        <v>1660.29170465185</v>
      </c>
      <c r="J1618" s="5" t="s">
        <v>1630</v>
      </c>
      <c r="K1618" s="2">
        <v>6.4989144</v>
      </c>
      <c r="L1618" s="2">
        <v>6.7365104</v>
      </c>
      <c r="M1618" s="6">
        <v>6.61178425</v>
      </c>
    </row>
    <row r="1619" ht="15.75" customHeight="1">
      <c r="A1619" s="2">
        <v>2860.31760624778</v>
      </c>
      <c r="B1619" s="3">
        <v>2861.64681395109</v>
      </c>
      <c r="C1619" s="4">
        <v>5216028.74</v>
      </c>
      <c r="D1619" s="3">
        <v>0.0181661894692317</v>
      </c>
      <c r="E1619" s="3">
        <v>0.00406839305991267</v>
      </c>
      <c r="F1619" s="5">
        <v>2.0</v>
      </c>
      <c r="G1619" s="5" t="s">
        <v>188</v>
      </c>
      <c r="H1619" s="5">
        <v>15.0</v>
      </c>
      <c r="I1619" s="2">
        <v>2334.34525175945</v>
      </c>
      <c r="J1619" s="5" t="s">
        <v>1631</v>
      </c>
      <c r="K1619" s="2">
        <v>6.8249919</v>
      </c>
      <c r="L1619" s="2">
        <v>7.0504006</v>
      </c>
      <c r="M1619" s="6">
        <v>6.963392</v>
      </c>
    </row>
    <row r="1620" ht="15.75" customHeight="1">
      <c r="A1620" s="2">
        <v>882.0810201755</v>
      </c>
      <c r="B1620" s="3">
        <v>882.480842296042</v>
      </c>
      <c r="C1620" s="4">
        <v>5212964.74</v>
      </c>
      <c r="D1620" s="3">
        <v>0.0181555182848291</v>
      </c>
      <c r="E1620" s="3">
        <v>0.00406600320415134</v>
      </c>
      <c r="F1620" s="5">
        <v>1.0</v>
      </c>
      <c r="G1620" s="5" t="s">
        <v>13</v>
      </c>
      <c r="H1620" s="5">
        <v>13.0</v>
      </c>
      <c r="I1620" s="2">
        <v>356.108665687168</v>
      </c>
      <c r="J1620" s="5" t="s">
        <v>1632</v>
      </c>
      <c r="K1620" s="2">
        <v>1.7134791</v>
      </c>
      <c r="L1620" s="2">
        <v>2.0986087</v>
      </c>
      <c r="M1620" s="6">
        <v>1.825223</v>
      </c>
    </row>
    <row r="1621" ht="15.75" customHeight="1">
      <c r="A1621" s="2">
        <v>4335.5044656336</v>
      </c>
      <c r="B1621" s="3">
        <v>4337.52465943701</v>
      </c>
      <c r="C1621" s="4">
        <v>5198554.63</v>
      </c>
      <c r="D1621" s="3">
        <v>0.0181053312936178</v>
      </c>
      <c r="E1621" s="3">
        <v>0.00405476362046826</v>
      </c>
      <c r="F1621" s="5">
        <v>4.0</v>
      </c>
      <c r="G1621" s="5" t="s">
        <v>45</v>
      </c>
      <c r="H1621" s="5">
        <v>68.0</v>
      </c>
      <c r="I1621" s="2">
        <v>3809.53211114527</v>
      </c>
      <c r="J1621" s="5" t="s">
        <v>1633</v>
      </c>
      <c r="K1621" s="2">
        <v>10.813203</v>
      </c>
      <c r="L1621" s="2">
        <v>12.375026</v>
      </c>
      <c r="M1621" s="6">
        <v>11.3485725</v>
      </c>
    </row>
    <row r="1622" ht="15.75" customHeight="1">
      <c r="A1622" s="2">
        <v>5855.79213423563</v>
      </c>
      <c r="B1622" s="3">
        <v>5858.53090981196</v>
      </c>
      <c r="C1622" s="4">
        <v>5195896.58</v>
      </c>
      <c r="D1622" s="3">
        <v>0.0180960739366656</v>
      </c>
      <c r="E1622" s="3">
        <v>0.00405269039719593</v>
      </c>
      <c r="F1622" s="5">
        <v>7.0</v>
      </c>
      <c r="G1622" s="5" t="s">
        <v>256</v>
      </c>
      <c r="H1622" s="5">
        <v>40.0</v>
      </c>
      <c r="I1622" s="2">
        <v>5329.8197797473</v>
      </c>
      <c r="J1622" s="5" t="s">
        <v>1634</v>
      </c>
      <c r="K1622" s="2">
        <v>13.548486</v>
      </c>
      <c r="L1622" s="2">
        <v>14.637629</v>
      </c>
      <c r="M1622" s="6">
        <v>13.9258905</v>
      </c>
    </row>
    <row r="1623" ht="15.75" customHeight="1">
      <c r="A1623" s="2">
        <v>761.948565105874</v>
      </c>
      <c r="B1623" s="3">
        <v>762.296200154589</v>
      </c>
      <c r="C1623" s="4">
        <v>5190219.51</v>
      </c>
      <c r="D1623" s="3">
        <v>0.0180763020499697</v>
      </c>
      <c r="E1623" s="3">
        <v>0.00404826240161924</v>
      </c>
      <c r="F1623" s="5">
        <v>1.0</v>
      </c>
      <c r="G1623" s="5" t="s">
        <v>13</v>
      </c>
      <c r="H1623" s="5">
        <v>171.0</v>
      </c>
      <c r="I1623" s="2">
        <v>235.976210617542</v>
      </c>
      <c r="J1623" s="5" t="s">
        <v>1635</v>
      </c>
      <c r="K1623" s="2">
        <v>1.6502853</v>
      </c>
      <c r="L1623" s="2">
        <v>5.3264567</v>
      </c>
      <c r="M1623" s="6">
        <v>2.0744962</v>
      </c>
    </row>
    <row r="1624" ht="15.75" customHeight="1">
      <c r="A1624" s="2">
        <v>2694.31705508349</v>
      </c>
      <c r="B1624" s="3">
        <v>2695.57071573922</v>
      </c>
      <c r="C1624" s="4">
        <v>5189886.08</v>
      </c>
      <c r="D1624" s="3">
        <v>0.0180751407924582</v>
      </c>
      <c r="E1624" s="3">
        <v>0.0040480023332098</v>
      </c>
      <c r="F1624" s="5">
        <v>1.0</v>
      </c>
      <c r="G1624" s="5" t="s">
        <v>611</v>
      </c>
      <c r="H1624" s="5">
        <v>42.0</v>
      </c>
      <c r="I1624" s="2">
        <v>2168.34470059516</v>
      </c>
      <c r="J1624" s="5" t="s">
        <v>1636</v>
      </c>
      <c r="K1624" s="2">
        <v>7.5641824</v>
      </c>
      <c r="L1624" s="2">
        <v>8.739361</v>
      </c>
      <c r="M1624" s="6">
        <v>8.4123262</v>
      </c>
    </row>
    <row r="1625" ht="15.75" customHeight="1">
      <c r="A1625" s="2">
        <v>720.105306547604</v>
      </c>
      <c r="B1625" s="3">
        <v>720.433497171942</v>
      </c>
      <c r="C1625" s="4">
        <v>5189762.25</v>
      </c>
      <c r="D1625" s="3">
        <v>0.0180747095219736</v>
      </c>
      <c r="E1625" s="3">
        <v>0.00404790574840597</v>
      </c>
      <c r="F1625" s="5">
        <v>1.0</v>
      </c>
      <c r="G1625" s="5" t="s">
        <v>13</v>
      </c>
      <c r="H1625" s="5">
        <v>25.0</v>
      </c>
      <c r="I1625" s="2">
        <v>194.132952059271</v>
      </c>
      <c r="J1625" s="5" t="s">
        <v>1637</v>
      </c>
      <c r="K1625" s="2">
        <v>1.8488502</v>
      </c>
      <c r="L1625" s="2">
        <v>2.1995131</v>
      </c>
      <c r="M1625" s="6">
        <v>1.98667325</v>
      </c>
    </row>
    <row r="1626" ht="15.75" customHeight="1">
      <c r="A1626" s="2">
        <v>3102.55246235118</v>
      </c>
      <c r="B1626" s="3">
        <v>3103.99316054285</v>
      </c>
      <c r="C1626" s="4">
        <v>5178050.49</v>
      </c>
      <c r="D1626" s="3">
        <v>0.0180339202430445</v>
      </c>
      <c r="E1626" s="3">
        <v>0.00403877082115031</v>
      </c>
      <c r="F1626" s="5">
        <v>1.0</v>
      </c>
      <c r="G1626" s="5" t="s">
        <v>611</v>
      </c>
      <c r="H1626" s="5">
        <v>43.0</v>
      </c>
      <c r="I1626" s="2">
        <v>2576.58010786285</v>
      </c>
      <c r="J1626" s="5" t="s">
        <v>1638</v>
      </c>
      <c r="K1626" s="2">
        <v>8.4649147</v>
      </c>
      <c r="L1626" s="2">
        <v>9.0385968</v>
      </c>
      <c r="M1626" s="6">
        <v>8.6253952</v>
      </c>
    </row>
    <row r="1627" ht="15.75" customHeight="1">
      <c r="A1627" s="2">
        <v>2695.40735363729</v>
      </c>
      <c r="B1627" s="3">
        <v>2696.66152256861</v>
      </c>
      <c r="C1627" s="4">
        <v>5173274.96</v>
      </c>
      <c r="D1627" s="3">
        <v>0.018017288206083</v>
      </c>
      <c r="E1627" s="3">
        <v>0.00403504600787227</v>
      </c>
      <c r="F1627" s="5">
        <v>4.0</v>
      </c>
      <c r="G1627" s="5" t="s">
        <v>79</v>
      </c>
      <c r="H1627" s="5">
        <v>24.0</v>
      </c>
      <c r="I1627" s="2">
        <v>2169.43499914896</v>
      </c>
      <c r="J1627" s="5" t="s">
        <v>1639</v>
      </c>
      <c r="K1627" s="2">
        <v>8.1261392</v>
      </c>
      <c r="L1627" s="2">
        <v>8.675488</v>
      </c>
      <c r="M1627" s="6">
        <v>8.5384723</v>
      </c>
    </row>
    <row r="1628" ht="15.75" customHeight="1">
      <c r="A1628" s="2">
        <v>964.080857273483</v>
      </c>
      <c r="B1628" s="3">
        <v>964.513496696635</v>
      </c>
      <c r="C1628" s="4">
        <v>5156771.65</v>
      </c>
      <c r="D1628" s="3">
        <v>0.0179598110963366</v>
      </c>
      <c r="E1628" s="3">
        <v>0.00402217377207443</v>
      </c>
      <c r="F1628" s="5">
        <v>2.0</v>
      </c>
      <c r="G1628" s="5" t="s">
        <v>31</v>
      </c>
      <c r="H1628" s="5">
        <v>20.0</v>
      </c>
      <c r="I1628" s="2">
        <v>438.108502785151</v>
      </c>
      <c r="J1628" s="5" t="s">
        <v>1640</v>
      </c>
      <c r="K1628" s="2">
        <v>2.7515013</v>
      </c>
      <c r="L1628" s="2">
        <v>3.0989058</v>
      </c>
      <c r="M1628" s="6">
        <v>2.82417315</v>
      </c>
    </row>
    <row r="1629" ht="15.75" customHeight="1">
      <c r="A1629" s="2">
        <v>10708.3889762497</v>
      </c>
      <c r="B1629" s="3">
        <v>10713.3930727797</v>
      </c>
      <c r="C1629" s="4">
        <v>5149778.42</v>
      </c>
      <c r="D1629" s="3">
        <v>0.0179354553369046</v>
      </c>
      <c r="E1629" s="3">
        <v>0.00401671919929184</v>
      </c>
      <c r="F1629" s="5">
        <v>8.0</v>
      </c>
      <c r="G1629" s="5" t="s">
        <v>751</v>
      </c>
      <c r="H1629" s="5">
        <v>30.0</v>
      </c>
      <c r="I1629" s="2">
        <v>10182.4166217614</v>
      </c>
      <c r="J1629" s="5" t="s">
        <v>1641</v>
      </c>
      <c r="K1629" s="2">
        <v>17.16377</v>
      </c>
      <c r="L1629" s="2">
        <v>17.938195</v>
      </c>
      <c r="M1629" s="6">
        <v>17.7501855</v>
      </c>
    </row>
    <row r="1630" ht="15.75" customHeight="1">
      <c r="A1630" s="2">
        <v>1044.13365181425</v>
      </c>
      <c r="B1630" s="3">
        <v>1044.60694717649</v>
      </c>
      <c r="C1630" s="4">
        <v>5147635.16</v>
      </c>
      <c r="D1630" s="3">
        <v>0.017927990871277</v>
      </c>
      <c r="E1630" s="3">
        <v>0.00401504750142662</v>
      </c>
      <c r="F1630" s="5">
        <v>2.0</v>
      </c>
      <c r="G1630" s="5" t="s">
        <v>31</v>
      </c>
      <c r="H1630" s="5">
        <v>36.0</v>
      </c>
      <c r="I1630" s="2">
        <v>518.161297325919</v>
      </c>
      <c r="J1630" s="5" t="s">
        <v>1642</v>
      </c>
      <c r="K1630" s="2">
        <v>2.7998367</v>
      </c>
      <c r="L1630" s="2">
        <v>3.4849273</v>
      </c>
      <c r="M1630" s="6">
        <v>3.2770509</v>
      </c>
    </row>
    <row r="1631" ht="15.75" customHeight="1">
      <c r="A1631" s="2">
        <v>6971.87823694881</v>
      </c>
      <c r="B1631" s="3">
        <v>6975.1392668219</v>
      </c>
      <c r="C1631" s="4">
        <v>5147292.92</v>
      </c>
      <c r="D1631" s="3">
        <v>0.0179267989306276</v>
      </c>
      <c r="E1631" s="3">
        <v>0.0040147805614019</v>
      </c>
      <c r="F1631" s="5">
        <v>8.0</v>
      </c>
      <c r="G1631" s="5" t="s">
        <v>221</v>
      </c>
      <c r="H1631" s="5">
        <v>18.0</v>
      </c>
      <c r="I1631" s="2">
        <v>6445.90588246048</v>
      </c>
      <c r="J1631" s="5" t="s">
        <v>1643</v>
      </c>
      <c r="K1631" s="2">
        <v>14.763066</v>
      </c>
      <c r="L1631" s="2">
        <v>15.049071</v>
      </c>
      <c r="M1631" s="6">
        <v>14.937698</v>
      </c>
    </row>
    <row r="1632" ht="15.75" customHeight="1">
      <c r="A1632" s="2">
        <v>4035.45802452608</v>
      </c>
      <c r="B1632" s="3">
        <v>4037.33746363571</v>
      </c>
      <c r="C1632" s="4">
        <v>5146416.85</v>
      </c>
      <c r="D1632" s="3">
        <v>0.0179237477868549</v>
      </c>
      <c r="E1632" s="3">
        <v>0.00401409724516925</v>
      </c>
      <c r="F1632" s="5">
        <v>5.0</v>
      </c>
      <c r="G1632" s="5" t="s">
        <v>45</v>
      </c>
      <c r="H1632" s="5">
        <v>29.0</v>
      </c>
      <c r="I1632" s="2">
        <v>3509.48567003775</v>
      </c>
      <c r="J1632" s="5" t="s">
        <v>1644</v>
      </c>
      <c r="K1632" s="2">
        <v>10.823945</v>
      </c>
      <c r="L1632" s="2">
        <v>11.672573</v>
      </c>
      <c r="M1632" s="6">
        <v>11.06305</v>
      </c>
    </row>
    <row r="1633" ht="15.75" customHeight="1">
      <c r="A1633" s="2">
        <v>1142.85077421423</v>
      </c>
      <c r="B1633" s="3">
        <v>1143.37981840161</v>
      </c>
      <c r="C1633" s="4">
        <v>5140392.28</v>
      </c>
      <c r="D1633" s="3">
        <v>0.0179027656401785</v>
      </c>
      <c r="E1633" s="3">
        <v>0.00400939820687811</v>
      </c>
      <c r="F1633" s="5">
        <v>1.0</v>
      </c>
      <c r="G1633" s="5" t="s">
        <v>13</v>
      </c>
      <c r="H1633" s="5">
        <v>195.0</v>
      </c>
      <c r="I1633" s="2">
        <v>616.878419725902</v>
      </c>
      <c r="J1633" s="5" t="s">
        <v>1645</v>
      </c>
      <c r="K1633" s="2">
        <v>1.9494671</v>
      </c>
      <c r="L1633" s="2">
        <v>5.1521043</v>
      </c>
      <c r="M1633" s="6">
        <v>2.91074835</v>
      </c>
    </row>
    <row r="1634" ht="15.75" customHeight="1">
      <c r="A1634" s="2">
        <v>533.946521912738</v>
      </c>
      <c r="B1634" s="3">
        <v>534.178976829665</v>
      </c>
      <c r="C1634" s="4">
        <v>5128442.05</v>
      </c>
      <c r="D1634" s="3">
        <v>0.0178611458268681</v>
      </c>
      <c r="E1634" s="3">
        <v>0.00400007727802211</v>
      </c>
      <c r="F1634" s="5">
        <v>1.0</v>
      </c>
      <c r="G1634" s="5" t="s">
        <v>13</v>
      </c>
      <c r="H1634" s="5">
        <v>130.0</v>
      </c>
      <c r="I1634" s="2">
        <v>7.97416742440601</v>
      </c>
      <c r="J1634" s="5" t="s">
        <v>1646</v>
      </c>
      <c r="K1634" s="2">
        <v>1.7859897</v>
      </c>
      <c r="L1634" s="2">
        <v>4.7264205</v>
      </c>
      <c r="M1634" s="6">
        <v>2.01312855</v>
      </c>
    </row>
    <row r="1635" ht="15.75" customHeight="1">
      <c r="A1635" s="2">
        <v>10177.2838139336</v>
      </c>
      <c r="B1635" s="3">
        <v>10182.036821765</v>
      </c>
      <c r="C1635" s="4">
        <v>5126018.55</v>
      </c>
      <c r="D1635" s="3">
        <v>0.0178527053518682</v>
      </c>
      <c r="E1635" s="3">
        <v>0.0039981869988323</v>
      </c>
      <c r="F1635" s="5">
        <v>7.0</v>
      </c>
      <c r="G1635" s="5" t="s">
        <v>770</v>
      </c>
      <c r="H1635" s="5">
        <v>42.0</v>
      </c>
      <c r="I1635" s="2">
        <v>9651.31145944522</v>
      </c>
      <c r="J1635" s="5" t="s">
        <v>1647</v>
      </c>
      <c r="K1635" s="2">
        <v>16.635371</v>
      </c>
      <c r="L1635" s="2">
        <v>17.701206</v>
      </c>
      <c r="M1635" s="6">
        <v>17.5512535</v>
      </c>
    </row>
    <row r="1636" ht="15.75" customHeight="1">
      <c r="A1636" s="2">
        <v>3212.44256445028</v>
      </c>
      <c r="B1636" s="3">
        <v>3213.93614423058</v>
      </c>
      <c r="C1636" s="4">
        <v>5120703.51</v>
      </c>
      <c r="D1636" s="3">
        <v>0.0178341943296922</v>
      </c>
      <c r="E1636" s="3">
        <v>0.00399404137906542</v>
      </c>
      <c r="F1636" s="5">
        <v>5.0</v>
      </c>
      <c r="G1636" s="5" t="s">
        <v>45</v>
      </c>
      <c r="H1636" s="5">
        <v>27.0</v>
      </c>
      <c r="I1636" s="2">
        <v>2686.47020996195</v>
      </c>
      <c r="J1636" s="5" t="s">
        <v>1648</v>
      </c>
      <c r="K1636" s="2">
        <v>9.2750428</v>
      </c>
      <c r="L1636" s="2">
        <v>9.7262559</v>
      </c>
      <c r="M1636" s="6">
        <v>9.42398885</v>
      </c>
    </row>
    <row r="1637" ht="15.75" customHeight="1">
      <c r="A1637" s="2">
        <v>3385.38701294244</v>
      </c>
      <c r="B1637" s="3">
        <v>3386.96108724059</v>
      </c>
      <c r="C1637" s="4">
        <v>5114325.58</v>
      </c>
      <c r="D1637" s="3">
        <v>0.0178119815140471</v>
      </c>
      <c r="E1637" s="3">
        <v>0.00398906672738269</v>
      </c>
      <c r="F1637" s="5">
        <v>4.0</v>
      </c>
      <c r="G1637" s="5" t="s">
        <v>79</v>
      </c>
      <c r="H1637" s="5">
        <v>29.0</v>
      </c>
      <c r="I1637" s="2">
        <v>2859.41465845411</v>
      </c>
      <c r="J1637" s="5" t="s">
        <v>1649</v>
      </c>
      <c r="K1637" s="2">
        <v>9.0385968</v>
      </c>
      <c r="L1637" s="2">
        <v>9.9738624</v>
      </c>
      <c r="M1637" s="6">
        <v>9.188223</v>
      </c>
    </row>
    <row r="1638" ht="15.75" customHeight="1">
      <c r="A1638" s="2">
        <v>2065.32791634186</v>
      </c>
      <c r="B1638" s="3">
        <v>2066.29430190104</v>
      </c>
      <c r="C1638" s="4">
        <v>5102374.08</v>
      </c>
      <c r="D1638" s="3">
        <v>0.0177703572776282</v>
      </c>
      <c r="E1638" s="3">
        <v>0.00397974480795332</v>
      </c>
      <c r="F1638" s="5">
        <v>2.0</v>
      </c>
      <c r="G1638" s="5" t="s">
        <v>967</v>
      </c>
      <c r="H1638" s="5">
        <v>52.0</v>
      </c>
      <c r="I1638" s="2">
        <v>1539.35556185353</v>
      </c>
      <c r="J1638" s="5" t="s">
        <v>1650</v>
      </c>
      <c r="K1638" s="2">
        <v>6.4003683</v>
      </c>
      <c r="L1638" s="2">
        <v>7.3370842</v>
      </c>
      <c r="M1638" s="6">
        <v>6.5750967</v>
      </c>
    </row>
    <row r="1639" ht="15.75" customHeight="1">
      <c r="A1639" s="2">
        <v>6294.75538255135</v>
      </c>
      <c r="B1639" s="3">
        <v>6297.69384310669</v>
      </c>
      <c r="C1639" s="4">
        <v>5100435.34</v>
      </c>
      <c r="D1639" s="3">
        <v>0.017763605106594</v>
      </c>
      <c r="E1639" s="3">
        <v>0.00397823263140021</v>
      </c>
      <c r="F1639" s="5">
        <v>7.0</v>
      </c>
      <c r="G1639" s="5" t="s">
        <v>256</v>
      </c>
      <c r="H1639" s="5">
        <v>39.0</v>
      </c>
      <c r="I1639" s="2">
        <v>5768.78302806302</v>
      </c>
      <c r="J1639" s="5" t="s">
        <v>1651</v>
      </c>
      <c r="K1639" s="2">
        <v>13.888897</v>
      </c>
      <c r="L1639" s="2">
        <v>15.002556</v>
      </c>
      <c r="M1639" s="6">
        <v>14.525134</v>
      </c>
    </row>
    <row r="1640" ht="15.75" customHeight="1">
      <c r="A1640" s="2">
        <v>2717.4357222641</v>
      </c>
      <c r="B1640" s="3">
        <v>2718.70012537056</v>
      </c>
      <c r="C1640" s="4">
        <v>5100347.21</v>
      </c>
      <c r="D1640" s="3">
        <v>0.0177632981707319</v>
      </c>
      <c r="E1640" s="3">
        <v>0.00397816389184791</v>
      </c>
      <c r="F1640" s="5">
        <v>1.0</v>
      </c>
      <c r="G1640" s="5" t="s">
        <v>611</v>
      </c>
      <c r="H1640" s="5">
        <v>40.0</v>
      </c>
      <c r="I1640" s="2">
        <v>2191.46336777577</v>
      </c>
      <c r="J1640" s="5" t="s">
        <v>1652</v>
      </c>
      <c r="K1640" s="2">
        <v>7.9114787</v>
      </c>
      <c r="L1640" s="2">
        <v>8.8359236</v>
      </c>
      <c r="M1640" s="6">
        <v>8.54900345</v>
      </c>
    </row>
    <row r="1641" ht="15.75" customHeight="1">
      <c r="A1641" s="2">
        <v>6850.91649066728</v>
      </c>
      <c r="B1641" s="3">
        <v>6854.11987559358</v>
      </c>
      <c r="C1641" s="4">
        <v>5087508.99</v>
      </c>
      <c r="D1641" s="3">
        <v>0.0177185856991194</v>
      </c>
      <c r="E1641" s="3">
        <v>0.00396815034940918</v>
      </c>
      <c r="F1641" s="5">
        <v>7.0</v>
      </c>
      <c r="G1641" s="5" t="s">
        <v>221</v>
      </c>
      <c r="H1641" s="5">
        <v>13.0</v>
      </c>
      <c r="I1641" s="2">
        <v>6324.94413617895</v>
      </c>
      <c r="J1641" s="5" t="s">
        <v>1653</v>
      </c>
      <c r="K1641" s="2">
        <v>15.148052</v>
      </c>
      <c r="L1641" s="2">
        <v>15.385896</v>
      </c>
      <c r="M1641" s="6">
        <v>15.336763</v>
      </c>
    </row>
    <row r="1642" ht="15.75" customHeight="1">
      <c r="A1642" s="2">
        <v>1625.69816525942</v>
      </c>
      <c r="B1642" s="3">
        <v>1626.46146019511</v>
      </c>
      <c r="C1642" s="4">
        <v>5084221.65</v>
      </c>
      <c r="D1642" s="3">
        <v>0.0177071366745325</v>
      </c>
      <c r="E1642" s="3">
        <v>0.00396558629313031</v>
      </c>
      <c r="F1642" s="5">
        <v>1.0</v>
      </c>
      <c r="G1642" s="5" t="s">
        <v>13</v>
      </c>
      <c r="H1642" s="5">
        <v>18.0</v>
      </c>
      <c r="I1642" s="2">
        <v>1099.72581077109</v>
      </c>
      <c r="J1642" s="5" t="s">
        <v>1654</v>
      </c>
      <c r="K1642" s="2">
        <v>5.5851048</v>
      </c>
      <c r="L1642" s="2">
        <v>5.8488302</v>
      </c>
      <c r="M1642" s="6">
        <v>5.7254623</v>
      </c>
    </row>
    <row r="1643" ht="15.75" customHeight="1">
      <c r="A1643" s="2">
        <v>7188.88215569293</v>
      </c>
      <c r="B1643" s="3">
        <v>7192.24288568721</v>
      </c>
      <c r="C1643" s="4">
        <v>5069146.14</v>
      </c>
      <c r="D1643" s="3">
        <v>0.0176546322531314</v>
      </c>
      <c r="E1643" s="3">
        <v>0.00395382771139775</v>
      </c>
      <c r="F1643" s="5">
        <v>8.0</v>
      </c>
      <c r="G1643" s="5" t="s">
        <v>367</v>
      </c>
      <c r="H1643" s="5">
        <v>38.0</v>
      </c>
      <c r="I1643" s="2">
        <v>6662.9098012046</v>
      </c>
      <c r="J1643" s="5" t="s">
        <v>1655</v>
      </c>
      <c r="K1643" s="2">
        <v>14.637629</v>
      </c>
      <c r="L1643" s="2">
        <v>15.836114</v>
      </c>
      <c r="M1643" s="6">
        <v>15.375544</v>
      </c>
    </row>
    <row r="1644" ht="15.75" customHeight="1">
      <c r="A1644" s="2">
        <v>519.036877464965</v>
      </c>
      <c r="B1644" s="3">
        <v>519.26093841948</v>
      </c>
      <c r="C1644" s="4">
        <v>5061987.44</v>
      </c>
      <c r="D1644" s="3">
        <v>0.017629700200983</v>
      </c>
      <c r="E1644" s="3">
        <v>0.00394824407548435</v>
      </c>
      <c r="F1644" s="5">
        <v>1.0</v>
      </c>
      <c r="G1644" s="5" t="s">
        <v>13</v>
      </c>
      <c r="H1644" s="5">
        <v>19.0</v>
      </c>
      <c r="I1644" s="2">
        <v>-6.93547702336787</v>
      </c>
      <c r="J1644" s="5" t="s">
        <v>1656</v>
      </c>
      <c r="K1644" s="2">
        <v>1.452106</v>
      </c>
      <c r="L1644" s="2">
        <v>1.9013939</v>
      </c>
      <c r="M1644" s="6">
        <v>1.73678535</v>
      </c>
    </row>
    <row r="1645" ht="15.75" customHeight="1">
      <c r="A1645" s="2">
        <v>8056.02389071035</v>
      </c>
      <c r="B1645" s="3">
        <v>8059.78905979187</v>
      </c>
      <c r="C1645" s="4">
        <v>5050995.04</v>
      </c>
      <c r="D1645" s="3">
        <v>0.01759141628211</v>
      </c>
      <c r="E1645" s="3">
        <v>0.00393967023394686</v>
      </c>
      <c r="F1645" s="5">
        <v>9.0</v>
      </c>
      <c r="G1645" s="5" t="s">
        <v>392</v>
      </c>
      <c r="H1645" s="5">
        <v>14.0</v>
      </c>
      <c r="I1645" s="2">
        <v>7530.05153622202</v>
      </c>
      <c r="J1645" s="5" t="s">
        <v>1657</v>
      </c>
      <c r="K1645" s="2">
        <v>15.297875</v>
      </c>
      <c r="L1645" s="2">
        <v>15.577061</v>
      </c>
      <c r="M1645" s="6">
        <v>15.4503655</v>
      </c>
    </row>
    <row r="1646" ht="15.75" customHeight="1">
      <c r="A1646" s="2">
        <v>4103.54528098072</v>
      </c>
      <c r="B1646" s="3">
        <v>4105.45808120432</v>
      </c>
      <c r="C1646" s="4">
        <v>5050060.31</v>
      </c>
      <c r="D1646" s="3">
        <v>0.017588160839487</v>
      </c>
      <c r="E1646" s="3">
        <v>0.00393894116414405</v>
      </c>
      <c r="F1646" s="5">
        <v>2.0</v>
      </c>
      <c r="G1646" s="5" t="s">
        <v>967</v>
      </c>
      <c r="H1646" s="5">
        <v>12.0</v>
      </c>
      <c r="I1646" s="2">
        <v>3577.57292649238</v>
      </c>
      <c r="J1646" s="5" t="s">
        <v>1520</v>
      </c>
      <c r="K1646" s="2">
        <v>6.2227787</v>
      </c>
      <c r="L1646" s="2">
        <v>6.4106623</v>
      </c>
      <c r="M1646" s="6">
        <v>6.31246315</v>
      </c>
    </row>
    <row r="1647" ht="15.75" customHeight="1">
      <c r="A1647" s="2">
        <v>5926.7322820339</v>
      </c>
      <c r="B1647" s="3">
        <v>5929.50145629353</v>
      </c>
      <c r="C1647" s="4">
        <v>5049722.8</v>
      </c>
      <c r="D1647" s="3">
        <v>0.0175869853723044</v>
      </c>
      <c r="E1647" s="3">
        <v>0.00393867791342016</v>
      </c>
      <c r="F1647" s="5">
        <v>7.0</v>
      </c>
      <c r="G1647" s="5" t="s">
        <v>256</v>
      </c>
      <c r="H1647" s="5">
        <v>50.0</v>
      </c>
      <c r="I1647" s="2">
        <v>5400.75992754557</v>
      </c>
      <c r="J1647" s="5" t="s">
        <v>1658</v>
      </c>
      <c r="K1647" s="2">
        <v>13.151312</v>
      </c>
      <c r="L1647" s="2">
        <v>14.564406</v>
      </c>
      <c r="M1647" s="6">
        <v>13.5117085</v>
      </c>
    </row>
    <row r="1648" ht="15.75" customHeight="1">
      <c r="A1648" s="2">
        <v>3118.54714671913</v>
      </c>
      <c r="B1648" s="3">
        <v>3119.99562841497</v>
      </c>
      <c r="C1648" s="4">
        <v>5041731.44</v>
      </c>
      <c r="D1648" s="3">
        <v>0.0175591533631048</v>
      </c>
      <c r="E1648" s="3">
        <v>0.00393244482016399</v>
      </c>
      <c r="F1648" s="5">
        <v>1.0</v>
      </c>
      <c r="G1648" s="5" t="s">
        <v>611</v>
      </c>
      <c r="H1648" s="5">
        <v>31.0</v>
      </c>
      <c r="I1648" s="2">
        <v>2592.5747922308</v>
      </c>
      <c r="J1648" s="5" t="s">
        <v>1659</v>
      </c>
      <c r="K1648" s="2">
        <v>8.3380876</v>
      </c>
      <c r="L1648" s="2">
        <v>9.1383532</v>
      </c>
      <c r="M1648" s="6">
        <v>8.61224305</v>
      </c>
    </row>
    <row r="1649" ht="15.75" customHeight="1">
      <c r="A1649" s="2">
        <v>4875.6152040857</v>
      </c>
      <c r="B1649" s="3">
        <v>4877.88651837158</v>
      </c>
      <c r="C1649" s="4">
        <v>5035983.03</v>
      </c>
      <c r="D1649" s="3">
        <v>0.0175391330161297</v>
      </c>
      <c r="E1649" s="3">
        <v>0.00392796118088298</v>
      </c>
      <c r="F1649" s="5">
        <v>7.0</v>
      </c>
      <c r="G1649" s="5" t="s">
        <v>42</v>
      </c>
      <c r="H1649" s="5">
        <v>34.0</v>
      </c>
      <c r="I1649" s="2">
        <v>4349.64284959737</v>
      </c>
      <c r="J1649" s="5" t="s">
        <v>1660</v>
      </c>
      <c r="K1649" s="2">
        <v>12.437728</v>
      </c>
      <c r="L1649" s="2">
        <v>13.198015</v>
      </c>
      <c r="M1649" s="6">
        <v>12.72609</v>
      </c>
    </row>
    <row r="1650" ht="15.75" customHeight="1">
      <c r="A1650" s="2">
        <v>690.093400383717</v>
      </c>
      <c r="B1650" s="3">
        <v>690.407207627004</v>
      </c>
      <c r="C1650" s="4">
        <v>5026488.32</v>
      </c>
      <c r="D1650" s="3">
        <v>0.0175060651958755</v>
      </c>
      <c r="E1650" s="3">
        <v>0.00392055550614549</v>
      </c>
      <c r="F1650" s="5">
        <v>1.0</v>
      </c>
      <c r="G1650" s="5" t="s">
        <v>13</v>
      </c>
      <c r="H1650" s="5">
        <v>14.0</v>
      </c>
      <c r="I1650" s="2">
        <v>164.121045895385</v>
      </c>
      <c r="J1650" s="5" t="s">
        <v>1661</v>
      </c>
      <c r="K1650" s="2">
        <v>1.4634456</v>
      </c>
      <c r="L1650" s="2">
        <v>1.7600916</v>
      </c>
      <c r="M1650" s="6">
        <v>1.5505112</v>
      </c>
    </row>
    <row r="1651" ht="15.75" customHeight="1">
      <c r="A1651" s="2">
        <v>8162.94438743454</v>
      </c>
      <c r="B1651" s="3">
        <v>8166.7596491471</v>
      </c>
      <c r="C1651" s="4">
        <v>5024742.98</v>
      </c>
      <c r="D1651" s="3">
        <v>0.0174999865911153</v>
      </c>
      <c r="E1651" s="3">
        <v>0.00391919417753762</v>
      </c>
      <c r="F1651" s="5">
        <v>8.0</v>
      </c>
      <c r="G1651" s="5" t="s">
        <v>367</v>
      </c>
      <c r="H1651" s="5">
        <v>28.0</v>
      </c>
      <c r="I1651" s="2">
        <v>7636.97203294621</v>
      </c>
      <c r="J1651" s="5" t="s">
        <v>1662</v>
      </c>
      <c r="K1651" s="2">
        <v>15.401369</v>
      </c>
      <c r="L1651" s="2">
        <v>16.162552</v>
      </c>
      <c r="M1651" s="6">
        <v>15.4632735</v>
      </c>
    </row>
    <row r="1652" ht="15.75" customHeight="1">
      <c r="A1652" s="2">
        <v>11857.5287519181</v>
      </c>
      <c r="B1652" s="3">
        <v>11863.0611561914</v>
      </c>
      <c r="C1652" s="4">
        <v>5022571.47</v>
      </c>
      <c r="D1652" s="3">
        <v>0.0174924237374462</v>
      </c>
      <c r="E1652" s="3">
        <v>0.00391750044526468</v>
      </c>
      <c r="F1652" s="5">
        <v>11.0</v>
      </c>
      <c r="G1652" s="5" t="s">
        <v>1371</v>
      </c>
      <c r="H1652" s="5">
        <v>20.0</v>
      </c>
      <c r="I1652" s="2">
        <v>11331.5563974298</v>
      </c>
      <c r="J1652" s="5" t="s">
        <v>1663</v>
      </c>
      <c r="K1652" s="2">
        <v>17.63901</v>
      </c>
      <c r="L1652" s="2">
        <v>18.173614</v>
      </c>
      <c r="M1652" s="6">
        <v>17.799161</v>
      </c>
    </row>
    <row r="1653" ht="15.75" customHeight="1">
      <c r="A1653" s="2">
        <v>5932.78289400838</v>
      </c>
      <c r="B1653" s="3">
        <v>5935.55464354132</v>
      </c>
      <c r="C1653" s="4">
        <v>5014143.59</v>
      </c>
      <c r="D1653" s="3">
        <v>0.0174630714327455</v>
      </c>
      <c r="E1653" s="3">
        <v>0.00391092687556043</v>
      </c>
      <c r="F1653" s="5">
        <v>7.0</v>
      </c>
      <c r="G1653" s="5" t="s">
        <v>256</v>
      </c>
      <c r="H1653" s="5">
        <v>42.0</v>
      </c>
      <c r="I1653" s="2">
        <v>5406.81053952005</v>
      </c>
      <c r="J1653" s="5" t="s">
        <v>1664</v>
      </c>
      <c r="K1653" s="2">
        <v>13.689526</v>
      </c>
      <c r="L1653" s="2">
        <v>14.663712</v>
      </c>
      <c r="M1653" s="6">
        <v>14.012575</v>
      </c>
    </row>
    <row r="1654" ht="15.75" customHeight="1">
      <c r="A1654" s="2">
        <v>673.939739034849</v>
      </c>
      <c r="B1654" s="3">
        <v>674.245647599503</v>
      </c>
      <c r="C1654" s="4">
        <v>5010020.4</v>
      </c>
      <c r="D1654" s="3">
        <v>0.0174487113410951</v>
      </c>
      <c r="E1654" s="3">
        <v>0.00390771087380567</v>
      </c>
      <c r="F1654" s="5">
        <v>1.0</v>
      </c>
      <c r="G1654" s="5" t="s">
        <v>13</v>
      </c>
      <c r="H1654" s="5">
        <v>126.0</v>
      </c>
      <c r="I1654" s="2">
        <v>147.967384546517</v>
      </c>
      <c r="J1654" s="5" t="s">
        <v>1665</v>
      </c>
      <c r="K1654" s="2">
        <v>1.6397415</v>
      </c>
      <c r="L1654" s="2">
        <v>4.6494663</v>
      </c>
      <c r="M1654" s="6">
        <v>2.0744962</v>
      </c>
    </row>
    <row r="1655" ht="15.75" customHeight="1">
      <c r="A1655" s="2">
        <v>5539.74220243696</v>
      </c>
      <c r="B1655" s="3">
        <v>5542.34079512889</v>
      </c>
      <c r="C1655" s="4">
        <v>4998475.47</v>
      </c>
      <c r="D1655" s="3">
        <v>0.0174085030914394</v>
      </c>
      <c r="E1655" s="3">
        <v>0.00389870607045231</v>
      </c>
      <c r="F1655" s="5">
        <v>4.0</v>
      </c>
      <c r="G1655" s="5" t="s">
        <v>458</v>
      </c>
      <c r="H1655" s="5">
        <v>35.0</v>
      </c>
      <c r="I1655" s="2">
        <v>5013.76984794863</v>
      </c>
      <c r="J1655" s="5" t="s">
        <v>1666</v>
      </c>
      <c r="K1655" s="2">
        <v>12.801572</v>
      </c>
      <c r="L1655" s="2">
        <v>13.888897</v>
      </c>
      <c r="M1655" s="6">
        <v>13.5875245</v>
      </c>
    </row>
    <row r="1656" ht="15.75" customHeight="1">
      <c r="A1656" s="2">
        <v>6232.82215026424</v>
      </c>
      <c r="B1656" s="3">
        <v>6235.73234494221</v>
      </c>
      <c r="C1656" s="4">
        <v>4996621.8</v>
      </c>
      <c r="D1656" s="3">
        <v>0.017402047199014</v>
      </c>
      <c r="E1656" s="3">
        <v>0.00389726024671566</v>
      </c>
      <c r="F1656" s="5">
        <v>6.0</v>
      </c>
      <c r="G1656" s="5" t="s">
        <v>221</v>
      </c>
      <c r="H1656" s="5">
        <v>49.0</v>
      </c>
      <c r="I1656" s="2">
        <v>5706.84979577591</v>
      </c>
      <c r="J1656" s="5" t="s">
        <v>1667</v>
      </c>
      <c r="K1656" s="2">
        <v>13.548486</v>
      </c>
      <c r="L1656" s="2">
        <v>14.872529</v>
      </c>
      <c r="M1656" s="6">
        <v>14.7630395</v>
      </c>
    </row>
    <row r="1657" ht="15.75" customHeight="1">
      <c r="A1657" s="2">
        <v>4497.62375042938</v>
      </c>
      <c r="B1657" s="3">
        <v>4499.71372943278</v>
      </c>
      <c r="C1657" s="4">
        <v>4989215.79</v>
      </c>
      <c r="D1657" s="3">
        <v>0.0173762538248634</v>
      </c>
      <c r="E1657" s="3">
        <v>0.00389148371418727</v>
      </c>
      <c r="F1657" s="5">
        <v>2.0</v>
      </c>
      <c r="G1657" s="5" t="s">
        <v>967</v>
      </c>
      <c r="H1657" s="5">
        <v>19.0</v>
      </c>
      <c r="I1657" s="2">
        <v>3971.65139594105</v>
      </c>
      <c r="J1657" s="5" t="s">
        <v>1668</v>
      </c>
      <c r="K1657" s="2">
        <v>10.185898</v>
      </c>
      <c r="L1657" s="2">
        <v>10.461634</v>
      </c>
      <c r="M1657" s="6">
        <v>10.337957</v>
      </c>
    </row>
    <row r="1658" ht="15.75" customHeight="1">
      <c r="A1658" s="2">
        <v>3384.4269298518</v>
      </c>
      <c r="B1658" s="3">
        <v>3386.00056621075</v>
      </c>
      <c r="C1658" s="4">
        <v>4987925.53</v>
      </c>
      <c r="D1658" s="3">
        <v>0.017371760155677</v>
      </c>
      <c r="E1658" s="3">
        <v>0.00389047733843837</v>
      </c>
      <c r="F1658" s="5">
        <v>4.0</v>
      </c>
      <c r="G1658" s="5" t="s">
        <v>79</v>
      </c>
      <c r="H1658" s="5">
        <v>27.0</v>
      </c>
      <c r="I1658" s="2">
        <v>2858.45457536347</v>
      </c>
      <c r="J1658" s="5" t="s">
        <v>1669</v>
      </c>
      <c r="K1658" s="2">
        <v>9.2750428</v>
      </c>
      <c r="L1658" s="2">
        <v>9.9896916</v>
      </c>
      <c r="M1658" s="6">
        <v>9.71288825</v>
      </c>
    </row>
    <row r="1659" ht="15.75" customHeight="1">
      <c r="A1659" s="2">
        <v>11631.5085576886</v>
      </c>
      <c r="B1659" s="3">
        <v>11636.9374464415</v>
      </c>
      <c r="C1659" s="4">
        <v>4982491.18</v>
      </c>
      <c r="D1659" s="3">
        <v>0.0173528336051031</v>
      </c>
      <c r="E1659" s="3">
        <v>0.0038862386593729</v>
      </c>
      <c r="F1659" s="5">
        <v>10.0</v>
      </c>
      <c r="G1659" s="5" t="s">
        <v>942</v>
      </c>
      <c r="H1659" s="5">
        <v>27.0</v>
      </c>
      <c r="I1659" s="2">
        <v>11105.5362032003</v>
      </c>
      <c r="J1659" s="5" t="s">
        <v>1670</v>
      </c>
      <c r="K1659" s="2">
        <v>17.613212</v>
      </c>
      <c r="L1659" s="2">
        <v>18.275994</v>
      </c>
      <c r="M1659" s="6">
        <v>17.986925</v>
      </c>
    </row>
    <row r="1660" ht="15.75" customHeight="1">
      <c r="A1660" s="2">
        <v>1001.92132088772</v>
      </c>
      <c r="B1660" s="3">
        <v>1002.3690792846</v>
      </c>
      <c r="C1660" s="4">
        <v>4971798.35</v>
      </c>
      <c r="D1660" s="3">
        <v>0.0173155930174023</v>
      </c>
      <c r="E1660" s="3">
        <v>0.00387789847615473</v>
      </c>
      <c r="F1660" s="5">
        <v>1.0</v>
      </c>
      <c r="G1660" s="5" t="s">
        <v>13</v>
      </c>
      <c r="H1660" s="5">
        <v>138.0</v>
      </c>
      <c r="I1660" s="2">
        <v>475.948966399387</v>
      </c>
      <c r="J1660" s="5" t="s">
        <v>1671</v>
      </c>
      <c r="K1660" s="2">
        <v>1.6239645</v>
      </c>
      <c r="L1660" s="2">
        <v>4.710083</v>
      </c>
      <c r="M1660" s="6">
        <v>2.111663</v>
      </c>
    </row>
    <row r="1661" ht="15.75" customHeight="1">
      <c r="A1661" s="2">
        <v>9014.19924693405</v>
      </c>
      <c r="B1661" s="3">
        <v>9018.40026470951</v>
      </c>
      <c r="C1661" s="4">
        <v>4970033.35</v>
      </c>
      <c r="D1661" s="3">
        <v>0.0173094459415307</v>
      </c>
      <c r="E1661" s="3">
        <v>0.00387652181315905</v>
      </c>
      <c r="F1661" s="5">
        <v>6.0</v>
      </c>
      <c r="G1661" s="5" t="s">
        <v>770</v>
      </c>
      <c r="H1661" s="5">
        <v>17.0</v>
      </c>
      <c r="I1661" s="2">
        <v>8488.22689244572</v>
      </c>
      <c r="J1661" s="5" t="s">
        <v>1672</v>
      </c>
      <c r="K1661" s="2">
        <v>15.862364</v>
      </c>
      <c r="L1661" s="2">
        <v>16.162552</v>
      </c>
      <c r="M1661" s="6">
        <v>15.9996545</v>
      </c>
    </row>
    <row r="1662" ht="15.75" customHeight="1">
      <c r="A1662" s="2">
        <v>6009.73399628447</v>
      </c>
      <c r="B1662" s="3">
        <v>6012.53889920202</v>
      </c>
      <c r="C1662" s="4">
        <v>4955169.76</v>
      </c>
      <c r="D1662" s="3">
        <v>0.0172576795871656</v>
      </c>
      <c r="E1662" s="3">
        <v>0.00386492852458346</v>
      </c>
      <c r="F1662" s="5">
        <v>6.0</v>
      </c>
      <c r="G1662" s="5" t="s">
        <v>256</v>
      </c>
      <c r="H1662" s="5">
        <v>39.0</v>
      </c>
      <c r="I1662" s="2">
        <v>5483.76164179614</v>
      </c>
      <c r="J1662" s="5" t="s">
        <v>1673</v>
      </c>
      <c r="K1662" s="2">
        <v>13.464431</v>
      </c>
      <c r="L1662" s="2">
        <v>14.485912</v>
      </c>
      <c r="M1662" s="6">
        <v>13.610956</v>
      </c>
    </row>
    <row r="1663" ht="15.75" customHeight="1">
      <c r="A1663" s="2">
        <v>1217.19840812891</v>
      </c>
      <c r="B1663" s="3">
        <v>1217.76612622464</v>
      </c>
      <c r="C1663" s="4">
        <v>4954475.44</v>
      </c>
      <c r="D1663" s="3">
        <v>0.0172552614354834</v>
      </c>
      <c r="E1663" s="3">
        <v>0.00386438696954031</v>
      </c>
      <c r="F1663" s="5">
        <v>1.0</v>
      </c>
      <c r="G1663" s="5" t="s">
        <v>13</v>
      </c>
      <c r="H1663" s="5">
        <v>11.0</v>
      </c>
      <c r="I1663" s="2">
        <v>691.226053640577</v>
      </c>
      <c r="J1663" s="5" t="s">
        <v>1674</v>
      </c>
      <c r="K1663" s="2">
        <v>1.539981</v>
      </c>
      <c r="L1663" s="2">
        <v>1.7134791</v>
      </c>
      <c r="M1663" s="6">
        <v>1.61352375</v>
      </c>
    </row>
    <row r="1664" ht="15.75" customHeight="1">
      <c r="A1664" s="2">
        <v>1027.87992357321</v>
      </c>
      <c r="B1664" s="3">
        <v>1028.34351335825</v>
      </c>
      <c r="C1664" s="4">
        <v>4953439.52</v>
      </c>
      <c r="D1664" s="3">
        <v>0.0172516535721197</v>
      </c>
      <c r="E1664" s="3">
        <v>0.00386357897365902</v>
      </c>
      <c r="F1664" s="5">
        <v>1.0</v>
      </c>
      <c r="G1664" s="5" t="s">
        <v>13</v>
      </c>
      <c r="H1664" s="5">
        <v>123.0</v>
      </c>
      <c r="I1664" s="2">
        <v>501.907569084876</v>
      </c>
      <c r="J1664" s="5" t="s">
        <v>1675</v>
      </c>
      <c r="K1664" s="2">
        <v>0.0043040146</v>
      </c>
      <c r="L1664" s="2">
        <v>3.1753747</v>
      </c>
      <c r="M1664" s="6">
        <v>1.3123348</v>
      </c>
    </row>
    <row r="1665" ht="15.75" customHeight="1">
      <c r="A1665" s="2">
        <v>3752.63752280435</v>
      </c>
      <c r="B1665" s="3">
        <v>3754.38709496628</v>
      </c>
      <c r="C1665" s="4">
        <v>4948176.21</v>
      </c>
      <c r="D1665" s="3">
        <v>0.0172333227132496</v>
      </c>
      <c r="E1665" s="3">
        <v>0.00385947370220759</v>
      </c>
      <c r="F1665" s="5">
        <v>2.0</v>
      </c>
      <c r="G1665" s="5" t="s">
        <v>967</v>
      </c>
      <c r="H1665" s="5">
        <v>29.0</v>
      </c>
      <c r="I1665" s="2">
        <v>3226.66516831601</v>
      </c>
      <c r="J1665" s="5" t="s">
        <v>1676</v>
      </c>
      <c r="K1665" s="2">
        <v>9.6888852</v>
      </c>
      <c r="L1665" s="2">
        <v>10.100369</v>
      </c>
      <c r="M1665" s="6">
        <v>9.85070925</v>
      </c>
    </row>
    <row r="1666" ht="15.75" customHeight="1">
      <c r="A1666" s="2">
        <v>10307.3606962555</v>
      </c>
      <c r="B1666" s="3">
        <v>10312.1752146082</v>
      </c>
      <c r="C1666" s="4">
        <v>4946924.46</v>
      </c>
      <c r="D1666" s="3">
        <v>0.0172289631652483</v>
      </c>
      <c r="E1666" s="3">
        <v>0.00385849736345131</v>
      </c>
      <c r="F1666" s="5">
        <v>7.0</v>
      </c>
      <c r="G1666" s="5" t="s">
        <v>910</v>
      </c>
      <c r="H1666" s="5">
        <v>24.0</v>
      </c>
      <c r="I1666" s="2">
        <v>9781.38834176721</v>
      </c>
      <c r="J1666" s="5" t="s">
        <v>1677</v>
      </c>
      <c r="K1666" s="2">
        <v>16.837859</v>
      </c>
      <c r="L1666" s="2">
        <v>17.561626</v>
      </c>
      <c r="M1666" s="6">
        <v>17.3881665</v>
      </c>
    </row>
    <row r="1667" ht="15.75" customHeight="1">
      <c r="A1667" s="2">
        <v>11623.4636288212</v>
      </c>
      <c r="B1667" s="3">
        <v>11628.888807077</v>
      </c>
      <c r="C1667" s="4">
        <v>4934073.17</v>
      </c>
      <c r="D1667" s="3">
        <v>0.0171842051739294</v>
      </c>
      <c r="E1667" s="3">
        <v>0.0038484736266866</v>
      </c>
      <c r="F1667" s="5">
        <v>9.0</v>
      </c>
      <c r="G1667" s="5" t="s">
        <v>1015</v>
      </c>
      <c r="H1667" s="5">
        <v>30.0</v>
      </c>
      <c r="I1667" s="2">
        <v>11097.4912743328</v>
      </c>
      <c r="J1667" s="5" t="s">
        <v>1678</v>
      </c>
      <c r="K1667" s="2">
        <v>17.535806</v>
      </c>
      <c r="L1667" s="2">
        <v>18.173614</v>
      </c>
      <c r="M1667" s="6">
        <v>17.775866</v>
      </c>
    </row>
    <row r="1668" ht="15.75" customHeight="1">
      <c r="A1668" s="2">
        <v>3782.48170285218</v>
      </c>
      <c r="B1668" s="3">
        <v>3784.24526241079</v>
      </c>
      <c r="C1668" s="4">
        <v>4913794.18</v>
      </c>
      <c r="D1668" s="3">
        <v>0.0171135782673406</v>
      </c>
      <c r="E1668" s="3">
        <v>0.00383265643964824</v>
      </c>
      <c r="F1668" s="5">
        <v>2.0</v>
      </c>
      <c r="G1668" s="5" t="s">
        <v>967</v>
      </c>
      <c r="H1668" s="5">
        <v>14.0</v>
      </c>
      <c r="I1668" s="2">
        <v>3256.50934836384</v>
      </c>
      <c r="J1668" s="5" t="s">
        <v>1679</v>
      </c>
      <c r="K1668" s="2">
        <v>5.5851048</v>
      </c>
      <c r="L1668" s="2">
        <v>5.8016696</v>
      </c>
      <c r="M1668" s="6">
        <v>5.6865165</v>
      </c>
    </row>
    <row r="1669" ht="15.75" customHeight="1">
      <c r="A1669" s="2">
        <v>755.94813991005</v>
      </c>
      <c r="B1669" s="3">
        <v>756.293028947393</v>
      </c>
      <c r="C1669" s="4">
        <v>4912627.19</v>
      </c>
      <c r="D1669" s="3">
        <v>0.0171095139182916</v>
      </c>
      <c r="E1669" s="3">
        <v>0.00383174621191491</v>
      </c>
      <c r="F1669" s="5">
        <v>1.0</v>
      </c>
      <c r="G1669" s="5" t="s">
        <v>13</v>
      </c>
      <c r="H1669" s="5">
        <v>195.0</v>
      </c>
      <c r="I1669" s="2">
        <v>229.975785421718</v>
      </c>
      <c r="J1669" s="5" t="s">
        <v>1680</v>
      </c>
      <c r="K1669" s="2">
        <v>21.073018</v>
      </c>
      <c r="L1669" s="2">
        <v>23.988428</v>
      </c>
      <c r="M1669" s="6">
        <v>22.4262455</v>
      </c>
    </row>
    <row r="1670" ht="15.75" customHeight="1">
      <c r="A1670" s="2">
        <v>10633.3905210138</v>
      </c>
      <c r="B1670" s="3">
        <v>10638.3589192766</v>
      </c>
      <c r="C1670" s="4">
        <v>4910531.87</v>
      </c>
      <c r="D1670" s="3">
        <v>0.0171022164163</v>
      </c>
      <c r="E1670" s="3">
        <v>0.00383011190624459</v>
      </c>
      <c r="F1670" s="5">
        <v>9.0</v>
      </c>
      <c r="G1670" s="5" t="s">
        <v>751</v>
      </c>
      <c r="H1670" s="5">
        <v>23.0</v>
      </c>
      <c r="I1670" s="2">
        <v>10107.4181665255</v>
      </c>
      <c r="J1670" s="5" t="s">
        <v>1681</v>
      </c>
      <c r="K1670" s="2">
        <v>17.049921</v>
      </c>
      <c r="L1670" s="2">
        <v>17.664735</v>
      </c>
      <c r="M1670" s="6">
        <v>17.2515225</v>
      </c>
    </row>
    <row r="1671" ht="15.75" customHeight="1">
      <c r="A1671" s="2">
        <v>9177.11980221029</v>
      </c>
      <c r="B1671" s="3">
        <v>9181.40110756466</v>
      </c>
      <c r="C1671" s="4">
        <v>4903675.64</v>
      </c>
      <c r="D1671" s="3">
        <v>0.0170783377953351</v>
      </c>
      <c r="E1671" s="3">
        <v>0.00382476419058972</v>
      </c>
      <c r="F1671" s="5">
        <v>7.0</v>
      </c>
      <c r="G1671" s="5" t="s">
        <v>1451</v>
      </c>
      <c r="H1671" s="5">
        <v>36.0</v>
      </c>
      <c r="I1671" s="2">
        <v>8651.14744772195</v>
      </c>
      <c r="J1671" s="5" t="s">
        <v>1682</v>
      </c>
      <c r="K1671" s="2">
        <v>16.002037</v>
      </c>
      <c r="L1671" s="2">
        <v>17.039615</v>
      </c>
      <c r="M1671" s="6">
        <v>16.5495175</v>
      </c>
    </row>
    <row r="1672" ht="15.75" customHeight="1">
      <c r="A1672" s="2">
        <v>1241.12722598144</v>
      </c>
      <c r="B1672" s="3">
        <v>1241.70683963102</v>
      </c>
      <c r="C1672" s="4">
        <v>4901440.24</v>
      </c>
      <c r="D1672" s="3">
        <v>0.0170705524279677</v>
      </c>
      <c r="E1672" s="3">
        <v>0.00382302062545628</v>
      </c>
      <c r="F1672" s="5">
        <v>2.0</v>
      </c>
      <c r="G1672" s="5" t="s">
        <v>967</v>
      </c>
      <c r="H1672" s="5">
        <v>28.0</v>
      </c>
      <c r="I1672" s="2">
        <v>715.154871493105</v>
      </c>
      <c r="J1672" s="5" t="s">
        <v>1683</v>
      </c>
      <c r="K1672" s="2">
        <v>4.1883239</v>
      </c>
      <c r="L1672" s="2">
        <v>4.5894724</v>
      </c>
      <c r="M1672" s="6">
        <v>4.313244</v>
      </c>
    </row>
    <row r="1673" ht="15.75" customHeight="1">
      <c r="A1673" s="2">
        <v>833.878188886399</v>
      </c>
      <c r="B1673" s="3">
        <v>834.257689072719</v>
      </c>
      <c r="C1673" s="4">
        <v>4883185.97</v>
      </c>
      <c r="D1673" s="3">
        <v>0.0170069771403357</v>
      </c>
      <c r="E1673" s="3">
        <v>0.0038087826775684</v>
      </c>
      <c r="F1673" s="5">
        <v>1.0</v>
      </c>
      <c r="G1673" s="5" t="s">
        <v>13</v>
      </c>
      <c r="H1673" s="5">
        <v>160.0</v>
      </c>
      <c r="I1673" s="2">
        <v>307.905834398067</v>
      </c>
      <c r="J1673" s="5" t="s">
        <v>1684</v>
      </c>
      <c r="K1673" s="2">
        <v>1.3383806</v>
      </c>
      <c r="L1673" s="2">
        <v>5.2236836</v>
      </c>
      <c r="M1673" s="6">
        <v>1.3731922</v>
      </c>
    </row>
    <row r="1674" ht="15.75" customHeight="1">
      <c r="A1674" s="2">
        <v>8835.18992840061</v>
      </c>
      <c r="B1674" s="3">
        <v>8839.31129545254</v>
      </c>
      <c r="C1674" s="4">
        <v>4876859.69</v>
      </c>
      <c r="D1674" s="3">
        <v>0.0169849442093754</v>
      </c>
      <c r="E1674" s="3">
        <v>0.0038038483118028</v>
      </c>
      <c r="F1674" s="5">
        <v>7.0</v>
      </c>
      <c r="G1674" s="5" t="s">
        <v>1451</v>
      </c>
      <c r="H1674" s="5">
        <v>43.0</v>
      </c>
      <c r="I1674" s="2">
        <v>8309.21757391228</v>
      </c>
      <c r="J1674" s="5" t="s">
        <v>1685</v>
      </c>
      <c r="K1674" s="2">
        <v>15.872693</v>
      </c>
      <c r="L1674" s="2">
        <v>17.01378</v>
      </c>
      <c r="M1674" s="6">
        <v>16.8870435</v>
      </c>
    </row>
    <row r="1675" ht="15.75" customHeight="1">
      <c r="A1675" s="2">
        <v>10045.2095368633</v>
      </c>
      <c r="B1675" s="3">
        <v>10049.899073191</v>
      </c>
      <c r="C1675" s="4">
        <v>4871466.64</v>
      </c>
      <c r="D1675" s="3">
        <v>0.0169661614968942</v>
      </c>
      <c r="E1675" s="3">
        <v>0.00379964184587144</v>
      </c>
      <c r="F1675" s="5">
        <v>8.0</v>
      </c>
      <c r="G1675" s="5" t="s">
        <v>910</v>
      </c>
      <c r="H1675" s="5">
        <v>43.0</v>
      </c>
      <c r="I1675" s="2">
        <v>9519.23718237494</v>
      </c>
      <c r="J1675" s="5" t="s">
        <v>1686</v>
      </c>
      <c r="K1675" s="2">
        <v>16.463652</v>
      </c>
      <c r="L1675" s="2">
        <v>17.701206</v>
      </c>
      <c r="M1675" s="6">
        <v>16.7001115</v>
      </c>
    </row>
    <row r="1676" ht="15.75" customHeight="1">
      <c r="A1676" s="2">
        <v>2029.2472354463</v>
      </c>
      <c r="B1676" s="3">
        <v>2030.19402288407</v>
      </c>
      <c r="C1676" s="4">
        <v>4869519.1</v>
      </c>
      <c r="D1676" s="3">
        <v>0.0169593786775497</v>
      </c>
      <c r="E1676" s="3">
        <v>0.00379812280550283</v>
      </c>
      <c r="F1676" s="5">
        <v>1.0</v>
      </c>
      <c r="G1676" s="5" t="s">
        <v>611</v>
      </c>
      <c r="H1676" s="5">
        <v>29.0</v>
      </c>
      <c r="I1676" s="2">
        <v>1503.27488095796</v>
      </c>
      <c r="J1676" s="5" t="s">
        <v>1687</v>
      </c>
      <c r="K1676" s="2">
        <v>6.6249041</v>
      </c>
      <c r="L1676" s="2">
        <v>7.1875049</v>
      </c>
      <c r="M1676" s="6">
        <v>6.8379534</v>
      </c>
    </row>
    <row r="1677" ht="15.75" customHeight="1">
      <c r="A1677" s="2">
        <v>6017.69518571281</v>
      </c>
      <c r="B1677" s="3">
        <v>6020.50394283459</v>
      </c>
      <c r="C1677" s="4">
        <v>4867466.12</v>
      </c>
      <c r="D1677" s="3">
        <v>0.0169522286357237</v>
      </c>
      <c r="E1677" s="3">
        <v>0.00379652152414483</v>
      </c>
      <c r="F1677" s="5">
        <v>6.0</v>
      </c>
      <c r="G1677" s="5" t="s">
        <v>256</v>
      </c>
      <c r="H1677" s="5">
        <v>46.0</v>
      </c>
      <c r="I1677" s="2">
        <v>5491.72283122447</v>
      </c>
      <c r="J1677" s="5" t="s">
        <v>1688</v>
      </c>
      <c r="K1677" s="2">
        <v>13.438317</v>
      </c>
      <c r="L1677" s="2">
        <v>14.700606</v>
      </c>
      <c r="M1677" s="6">
        <v>13.9627465</v>
      </c>
    </row>
    <row r="1678" ht="15.75" customHeight="1">
      <c r="A1678" s="2">
        <v>3289.44179359603</v>
      </c>
      <c r="B1678" s="3">
        <v>3290.97161487626</v>
      </c>
      <c r="C1678" s="4">
        <v>4864297.07</v>
      </c>
      <c r="D1678" s="3">
        <v>0.016941191587117</v>
      </c>
      <c r="E1678" s="3">
        <v>0.00379404973158594</v>
      </c>
      <c r="F1678" s="5">
        <v>2.0</v>
      </c>
      <c r="G1678" s="5" t="s">
        <v>967</v>
      </c>
      <c r="H1678" s="5">
        <v>25.0</v>
      </c>
      <c r="I1678" s="2">
        <v>2763.4694391077</v>
      </c>
      <c r="J1678" s="5" t="s">
        <v>1689</v>
      </c>
      <c r="K1678" s="2">
        <v>5.5741111</v>
      </c>
      <c r="L1678" s="2">
        <v>6.2227787</v>
      </c>
      <c r="M1678" s="6">
        <v>6.1364951</v>
      </c>
    </row>
    <row r="1679" ht="15.75" customHeight="1">
      <c r="A1679" s="2">
        <v>11648.53249884</v>
      </c>
      <c r="B1679" s="3">
        <v>11653.9692334677</v>
      </c>
      <c r="C1679" s="4">
        <v>4859862.1</v>
      </c>
      <c r="D1679" s="3">
        <v>0.0169257456397639</v>
      </c>
      <c r="E1679" s="3">
        <v>0.00379059054796784</v>
      </c>
      <c r="F1679" s="5">
        <v>6.0</v>
      </c>
      <c r="G1679" s="5" t="s">
        <v>751</v>
      </c>
      <c r="H1679" s="5">
        <v>26.0</v>
      </c>
      <c r="I1679" s="2">
        <v>11122.5601443517</v>
      </c>
      <c r="J1679" s="5" t="s">
        <v>1690</v>
      </c>
      <c r="K1679" s="2">
        <v>17.551289</v>
      </c>
      <c r="L1679" s="2">
        <v>18.275994</v>
      </c>
      <c r="M1679" s="6">
        <v>18.1480445</v>
      </c>
    </row>
    <row r="1680" ht="15.75" customHeight="1">
      <c r="A1680" s="2">
        <v>2714.43413162513</v>
      </c>
      <c r="B1680" s="3">
        <v>2715.69714412349</v>
      </c>
      <c r="C1680" s="4">
        <v>4859375.12</v>
      </c>
      <c r="D1680" s="3">
        <v>0.0169240496040653</v>
      </c>
      <c r="E1680" s="3">
        <v>0.00379021071377768</v>
      </c>
      <c r="F1680" s="5">
        <v>1.0</v>
      </c>
      <c r="G1680" s="5" t="s">
        <v>611</v>
      </c>
      <c r="H1680" s="5">
        <v>12.0</v>
      </c>
      <c r="I1680" s="2">
        <v>2188.46177713679</v>
      </c>
      <c r="J1680" s="5" t="s">
        <v>1691</v>
      </c>
      <c r="K1680" s="2">
        <v>8.3116543</v>
      </c>
      <c r="L1680" s="2">
        <v>8.5384504</v>
      </c>
      <c r="M1680" s="6">
        <v>8.4123262</v>
      </c>
    </row>
    <row r="1681" ht="15.75" customHeight="1">
      <c r="A1681" s="2">
        <v>9456.11055744906</v>
      </c>
      <c r="B1681" s="3">
        <v>9460.52786132584</v>
      </c>
      <c r="C1681" s="4">
        <v>4857687.51</v>
      </c>
      <c r="D1681" s="3">
        <v>0.0169181720591862</v>
      </c>
      <c r="E1681" s="3">
        <v>0.00378889441335948</v>
      </c>
      <c r="F1681" s="5">
        <v>8.0</v>
      </c>
      <c r="G1681" s="5" t="s">
        <v>770</v>
      </c>
      <c r="H1681" s="5">
        <v>47.0</v>
      </c>
      <c r="I1681" s="2">
        <v>8930.13820296072</v>
      </c>
      <c r="J1681" s="5" t="s">
        <v>1692</v>
      </c>
      <c r="K1681" s="2">
        <v>16.048776</v>
      </c>
      <c r="L1681" s="2">
        <v>17.364928</v>
      </c>
      <c r="M1681" s="6">
        <v>16.175718</v>
      </c>
    </row>
    <row r="1682" ht="15.75" customHeight="1">
      <c r="A1682" s="2">
        <v>6782.84599988486</v>
      </c>
      <c r="B1682" s="3">
        <v>6786.01642596727</v>
      </c>
      <c r="C1682" s="4">
        <v>4854425.47</v>
      </c>
      <c r="D1682" s="3">
        <v>0.0169068111484915</v>
      </c>
      <c r="E1682" s="3">
        <v>0.00378635009055017</v>
      </c>
      <c r="F1682" s="5">
        <v>7.0</v>
      </c>
      <c r="G1682" s="5" t="s">
        <v>367</v>
      </c>
      <c r="H1682" s="5">
        <v>28.0</v>
      </c>
      <c r="I1682" s="2">
        <v>6256.87364539652</v>
      </c>
      <c r="J1682" s="5" t="s">
        <v>1693</v>
      </c>
      <c r="K1682" s="2">
        <v>14.548691</v>
      </c>
      <c r="L1682" s="2">
        <v>15.385896</v>
      </c>
      <c r="M1682" s="6">
        <v>14.737057</v>
      </c>
    </row>
    <row r="1683" ht="15.75" customHeight="1">
      <c r="A1683" s="2">
        <v>11303.4929343042</v>
      </c>
      <c r="B1683" s="3">
        <v>11308.7714556292</v>
      </c>
      <c r="C1683" s="4">
        <v>4844798.64</v>
      </c>
      <c r="D1683" s="3">
        <v>0.0168732831856513</v>
      </c>
      <c r="E1683" s="3">
        <v>0.00377884136498266</v>
      </c>
      <c r="F1683" s="5">
        <v>7.0</v>
      </c>
      <c r="G1683" s="5" t="s">
        <v>751</v>
      </c>
      <c r="H1683" s="5">
        <v>31.0</v>
      </c>
      <c r="I1683" s="2">
        <v>10777.5205798159</v>
      </c>
      <c r="J1683" s="5" t="s">
        <v>1694</v>
      </c>
      <c r="K1683" s="2">
        <v>17.488755</v>
      </c>
      <c r="L1683" s="2">
        <v>18.163396</v>
      </c>
      <c r="M1683" s="6">
        <v>18.012537</v>
      </c>
    </row>
    <row r="1684" ht="15.75" customHeight="1">
      <c r="A1684" s="2">
        <v>992.127808598804</v>
      </c>
      <c r="B1684" s="3">
        <v>992.57119683372</v>
      </c>
      <c r="C1684" s="4">
        <v>4830031.04</v>
      </c>
      <c r="D1684" s="3">
        <v>0.0168218511416619</v>
      </c>
      <c r="E1684" s="3">
        <v>0.00376732294659457</v>
      </c>
      <c r="F1684" s="5">
        <v>1.0</v>
      </c>
      <c r="G1684" s="5" t="s">
        <v>13</v>
      </c>
      <c r="H1684" s="5">
        <v>4.0</v>
      </c>
      <c r="I1684" s="2">
        <v>466.155454110472</v>
      </c>
      <c r="J1684" s="5" t="s">
        <v>1695</v>
      </c>
      <c r="K1684" s="2">
        <v>6.6888271</v>
      </c>
      <c r="L1684" s="2">
        <v>6.7732502</v>
      </c>
      <c r="M1684" s="6">
        <v>6.73640835</v>
      </c>
    </row>
    <row r="1685" ht="15.75" customHeight="1">
      <c r="A1685" s="2">
        <v>6129.84616190052</v>
      </c>
      <c r="B1685" s="3">
        <v>6132.70844392782</v>
      </c>
      <c r="C1685" s="4">
        <v>4813375.07</v>
      </c>
      <c r="D1685" s="3">
        <v>0.0167638423533871</v>
      </c>
      <c r="E1685" s="3">
        <v>0.00375433163919735</v>
      </c>
      <c r="F1685" s="5">
        <v>5.0</v>
      </c>
      <c r="G1685" s="5" t="s">
        <v>221</v>
      </c>
      <c r="H1685" s="5">
        <v>33.0</v>
      </c>
      <c r="I1685" s="2">
        <v>5603.87380741218</v>
      </c>
      <c r="J1685" s="5" t="s">
        <v>1696</v>
      </c>
      <c r="K1685" s="2">
        <v>13.438317</v>
      </c>
      <c r="L1685" s="2">
        <v>14.485912</v>
      </c>
      <c r="M1685" s="6">
        <v>13.6239835</v>
      </c>
    </row>
    <row r="1686" ht="15.75" customHeight="1">
      <c r="A1686" s="2">
        <v>2280.34236102042</v>
      </c>
      <c r="B1686" s="3">
        <v>2281.41339718002</v>
      </c>
      <c r="C1686" s="4">
        <v>4804531.83</v>
      </c>
      <c r="D1686" s="3">
        <v>0.0167330434484405</v>
      </c>
      <c r="E1686" s="3">
        <v>0.00374743409740137</v>
      </c>
      <c r="F1686" s="5">
        <v>3.0</v>
      </c>
      <c r="G1686" s="5" t="s">
        <v>188</v>
      </c>
      <c r="H1686" s="5">
        <v>14.0</v>
      </c>
      <c r="I1686" s="2">
        <v>1754.37000653209</v>
      </c>
      <c r="J1686" s="5" t="s">
        <v>1697</v>
      </c>
      <c r="K1686" s="2">
        <v>7.3099342</v>
      </c>
      <c r="L1686" s="2">
        <v>7.5274823</v>
      </c>
      <c r="M1686" s="6">
        <v>7.43852075</v>
      </c>
    </row>
    <row r="1687" ht="15.75" customHeight="1">
      <c r="A1687" s="2">
        <v>6213.8475944222</v>
      </c>
      <c r="B1687" s="3">
        <v>6216.74904733403</v>
      </c>
      <c r="C1687" s="4">
        <v>4804345.4</v>
      </c>
      <c r="D1687" s="3">
        <v>0.0167323941570214</v>
      </c>
      <c r="E1687" s="3">
        <v>0.00374728868591</v>
      </c>
      <c r="F1687" s="5">
        <v>4.0</v>
      </c>
      <c r="G1687" s="5" t="s">
        <v>458</v>
      </c>
      <c r="H1687" s="5">
        <v>41.0</v>
      </c>
      <c r="I1687" s="2">
        <v>5687.87523993386</v>
      </c>
      <c r="J1687" s="5" t="s">
        <v>1698</v>
      </c>
      <c r="K1687" s="2">
        <v>12.973033</v>
      </c>
      <c r="L1687" s="2">
        <v>14.224833</v>
      </c>
      <c r="M1687" s="6">
        <v>13.200624</v>
      </c>
    </row>
    <row r="1688" ht="15.75" customHeight="1">
      <c r="A1688" s="2">
        <v>9663.25735822324</v>
      </c>
      <c r="B1688" s="3">
        <v>9667.77172931412</v>
      </c>
      <c r="C1688" s="4">
        <v>4803640.33</v>
      </c>
      <c r="D1688" s="3">
        <v>0.0167299385656419</v>
      </c>
      <c r="E1688" s="3">
        <v>0.00374673874609223</v>
      </c>
      <c r="F1688" s="5">
        <v>9.0</v>
      </c>
      <c r="G1688" s="5" t="s">
        <v>751</v>
      </c>
      <c r="H1688" s="5">
        <v>31.0</v>
      </c>
      <c r="I1688" s="2">
        <v>9137.28500373491</v>
      </c>
      <c r="J1688" s="5" t="s">
        <v>1699</v>
      </c>
      <c r="K1688" s="2">
        <v>16.25087</v>
      </c>
      <c r="L1688" s="2">
        <v>17.199995</v>
      </c>
      <c r="M1688" s="6">
        <v>16.4377695</v>
      </c>
    </row>
    <row r="1689" ht="15.75" customHeight="1">
      <c r="A1689" s="2">
        <v>1552.17005123317</v>
      </c>
      <c r="B1689" s="3">
        <v>1552.89366366279</v>
      </c>
      <c r="C1689" s="4">
        <v>4799571.07</v>
      </c>
      <c r="D1689" s="3">
        <v>0.0167157662993749</v>
      </c>
      <c r="E1689" s="3">
        <v>0.00374356480860679</v>
      </c>
      <c r="F1689" s="5">
        <v>3.0</v>
      </c>
      <c r="G1689" s="5" t="s">
        <v>37</v>
      </c>
      <c r="H1689" s="5">
        <v>14.0</v>
      </c>
      <c r="I1689" s="2">
        <v>1026.19769674484</v>
      </c>
      <c r="J1689" s="5" t="s">
        <v>1700</v>
      </c>
      <c r="K1689" s="2">
        <v>4.8872583</v>
      </c>
      <c r="L1689" s="2">
        <v>5.0975065</v>
      </c>
      <c r="M1689" s="6">
        <v>4.99980095</v>
      </c>
    </row>
    <row r="1690" ht="15.75" customHeight="1">
      <c r="A1690" s="2">
        <v>10168.226534734</v>
      </c>
      <c r="B1690" s="3">
        <v>10172.9752228662</v>
      </c>
      <c r="C1690" s="4">
        <v>4796671.41</v>
      </c>
      <c r="D1690" s="3">
        <v>0.0167056674721671</v>
      </c>
      <c r="E1690" s="3">
        <v>0.00374130313459997</v>
      </c>
      <c r="F1690" s="5">
        <v>8.0</v>
      </c>
      <c r="G1690" s="5" t="s">
        <v>910</v>
      </c>
      <c r="H1690" s="5">
        <v>26.0</v>
      </c>
      <c r="I1690" s="2">
        <v>9642.25418024564</v>
      </c>
      <c r="J1690" s="5" t="s">
        <v>1701</v>
      </c>
      <c r="K1690" s="2">
        <v>16.760088</v>
      </c>
      <c r="L1690" s="2">
        <v>17.499095</v>
      </c>
      <c r="M1690" s="6">
        <v>16.998295</v>
      </c>
    </row>
    <row r="1691" ht="15.75" customHeight="1">
      <c r="A1691" s="2">
        <v>4697.4611506955</v>
      </c>
      <c r="B1691" s="3">
        <v>4699.64844250875</v>
      </c>
      <c r="C1691" s="4">
        <v>4772319.35</v>
      </c>
      <c r="D1691" s="3">
        <v>0.016620855029986</v>
      </c>
      <c r="E1691" s="3">
        <v>0.00372230903835606</v>
      </c>
      <c r="F1691" s="5">
        <v>5.0</v>
      </c>
      <c r="G1691" s="5" t="s">
        <v>45</v>
      </c>
      <c r="H1691" s="5">
        <v>43.0</v>
      </c>
      <c r="I1691" s="2">
        <v>4171.48879620717</v>
      </c>
      <c r="J1691" s="5" t="s">
        <v>1702</v>
      </c>
      <c r="K1691" s="2">
        <v>11.399073</v>
      </c>
      <c r="L1691" s="2">
        <v>12.660822</v>
      </c>
      <c r="M1691" s="6">
        <v>11.6110865</v>
      </c>
    </row>
    <row r="1692" ht="15.75" customHeight="1">
      <c r="A1692" s="2">
        <v>12508.6119421255</v>
      </c>
      <c r="B1692" s="3">
        <v>12514.4483055989</v>
      </c>
      <c r="C1692" s="4">
        <v>4766945.98</v>
      </c>
      <c r="D1692" s="3">
        <v>0.0166021408582715</v>
      </c>
      <c r="E1692" s="3">
        <v>0.0037181179224121</v>
      </c>
      <c r="F1692" s="5">
        <v>11.0</v>
      </c>
      <c r="G1692" s="5" t="s">
        <v>1371</v>
      </c>
      <c r="H1692" s="5">
        <v>17.0</v>
      </c>
      <c r="I1692" s="2">
        <v>11982.6395876372</v>
      </c>
      <c r="J1692" s="5" t="s">
        <v>1703</v>
      </c>
      <c r="K1692" s="2">
        <v>17.860785</v>
      </c>
      <c r="L1692" s="2">
        <v>18.275994</v>
      </c>
      <c r="M1692" s="6">
        <v>18.012537</v>
      </c>
    </row>
    <row r="1693" ht="15.75" customHeight="1">
      <c r="A1693" s="2">
        <v>4960.63886473263</v>
      </c>
      <c r="B1693" s="3">
        <v>4962.94936154092</v>
      </c>
      <c r="C1693" s="4">
        <v>4755707.41</v>
      </c>
      <c r="D1693" s="3">
        <v>0.0165629995877456</v>
      </c>
      <c r="E1693" s="3">
        <v>0.00370935207343571</v>
      </c>
      <c r="F1693" s="5">
        <v>6.0</v>
      </c>
      <c r="G1693" s="5" t="s">
        <v>39</v>
      </c>
      <c r="H1693" s="5">
        <v>25.0</v>
      </c>
      <c r="I1693" s="2">
        <v>4434.6665102443</v>
      </c>
      <c r="J1693" s="5" t="s">
        <v>1704</v>
      </c>
      <c r="K1693" s="2">
        <v>12.598478</v>
      </c>
      <c r="L1693" s="2">
        <v>13.099269</v>
      </c>
      <c r="M1693" s="6">
        <v>12.7625935</v>
      </c>
    </row>
    <row r="1694" ht="15.75" customHeight="1">
      <c r="A1694" s="2">
        <v>8333.08723197725</v>
      </c>
      <c r="B1694" s="3">
        <v>8336.98042738954</v>
      </c>
      <c r="C1694" s="4">
        <v>4751919.52</v>
      </c>
      <c r="D1694" s="3">
        <v>0.0165498072663726</v>
      </c>
      <c r="E1694" s="3">
        <v>0.00370639759865118</v>
      </c>
      <c r="F1694" s="5">
        <v>7.0</v>
      </c>
      <c r="G1694" s="5" t="s">
        <v>392</v>
      </c>
      <c r="H1694" s="5">
        <v>21.0</v>
      </c>
      <c r="I1694" s="2">
        <v>7807.11487748892</v>
      </c>
      <c r="J1694" s="5" t="s">
        <v>1705</v>
      </c>
      <c r="K1694" s="2">
        <v>16.048776</v>
      </c>
      <c r="L1694" s="2">
        <v>16.401527</v>
      </c>
      <c r="M1694" s="6">
        <v>16.2510705</v>
      </c>
    </row>
    <row r="1695" ht="15.75" customHeight="1">
      <c r="A1695" s="2">
        <v>9117.19908031392</v>
      </c>
      <c r="B1695" s="3">
        <v>9121.45093176439</v>
      </c>
      <c r="C1695" s="4">
        <v>4743600.27</v>
      </c>
      <c r="D1695" s="3">
        <v>0.016520833294166</v>
      </c>
      <c r="E1695" s="3">
        <v>0.00369990875806943</v>
      </c>
      <c r="F1695" s="5">
        <v>6.0</v>
      </c>
      <c r="G1695" s="5" t="s">
        <v>1451</v>
      </c>
      <c r="H1695" s="5">
        <v>41.0</v>
      </c>
      <c r="I1695" s="2">
        <v>8591.22672582558</v>
      </c>
      <c r="J1695" s="5" t="s">
        <v>1706</v>
      </c>
      <c r="K1695" s="2">
        <v>15.950493</v>
      </c>
      <c r="L1695" s="2">
        <v>17.111959</v>
      </c>
      <c r="M1695" s="6">
        <v>16.9362295</v>
      </c>
    </row>
    <row r="1696" ht="15.75" customHeight="1">
      <c r="A1696" s="2">
        <v>4575.64843880951</v>
      </c>
      <c r="B1696" s="3">
        <v>4577.77673099157</v>
      </c>
      <c r="C1696" s="4">
        <v>4743409.52</v>
      </c>
      <c r="D1696" s="3">
        <v>0.0165201689572127</v>
      </c>
      <c r="E1696" s="3">
        <v>0.00369975997706863</v>
      </c>
      <c r="F1696" s="5">
        <v>7.0</v>
      </c>
      <c r="G1696" s="5" t="s">
        <v>42</v>
      </c>
      <c r="H1696" s="5">
        <v>28.0</v>
      </c>
      <c r="I1696" s="2">
        <v>4049.67608432118</v>
      </c>
      <c r="J1696" s="5" t="s">
        <v>1707</v>
      </c>
      <c r="K1696" s="2">
        <v>11.963698</v>
      </c>
      <c r="L1696" s="2">
        <v>12.385532</v>
      </c>
      <c r="M1696" s="6">
        <v>12.261733</v>
      </c>
    </row>
    <row r="1697" ht="15.75" customHeight="1">
      <c r="A1697" s="2">
        <v>1812.73396570684</v>
      </c>
      <c r="B1697" s="3">
        <v>1813.58723066889</v>
      </c>
      <c r="C1697" s="4">
        <v>4737404.75</v>
      </c>
      <c r="D1697" s="3">
        <v>0.0164992557692345</v>
      </c>
      <c r="E1697" s="3">
        <v>0.00369507638236237</v>
      </c>
      <c r="F1697" s="5">
        <v>1.0</v>
      </c>
      <c r="G1697" s="5" t="s">
        <v>13</v>
      </c>
      <c r="H1697" s="5">
        <v>23.0</v>
      </c>
      <c r="I1697" s="2">
        <v>1286.76161121851</v>
      </c>
      <c r="J1697" s="5" t="s">
        <v>1708</v>
      </c>
      <c r="K1697" s="2">
        <v>4.2102429</v>
      </c>
      <c r="L1697" s="2">
        <v>4.5401953</v>
      </c>
      <c r="M1697" s="6">
        <v>4.37474505</v>
      </c>
    </row>
    <row r="1698" ht="15.75" customHeight="1">
      <c r="A1698" s="2">
        <v>2216.23419046749</v>
      </c>
      <c r="B1698" s="3">
        <v>2217.27602663629</v>
      </c>
      <c r="C1698" s="4">
        <v>4735544.61</v>
      </c>
      <c r="D1698" s="3">
        <v>0.0164927773433355</v>
      </c>
      <c r="E1698" s="3">
        <v>0.00369362551216136</v>
      </c>
      <c r="F1698" s="5">
        <v>1.0</v>
      </c>
      <c r="G1698" s="5" t="s">
        <v>611</v>
      </c>
      <c r="H1698" s="5">
        <v>16.0</v>
      </c>
      <c r="I1698" s="2">
        <v>1690.26183597916</v>
      </c>
      <c r="J1698" s="5" t="s">
        <v>1709</v>
      </c>
      <c r="K1698" s="2">
        <v>5.563084</v>
      </c>
      <c r="L1698" s="2">
        <v>5.8122114</v>
      </c>
      <c r="M1698" s="6">
        <v>5.6761123</v>
      </c>
    </row>
    <row r="1699" ht="15.75" customHeight="1">
      <c r="A1699" s="2">
        <v>1910.20976598946</v>
      </c>
      <c r="B1699" s="3">
        <v>1911.10457238867</v>
      </c>
      <c r="C1699" s="4">
        <v>4735265.77</v>
      </c>
      <c r="D1699" s="3">
        <v>0.0164918062098307</v>
      </c>
      <c r="E1699" s="3">
        <v>0.00369340802280741</v>
      </c>
      <c r="F1699" s="5">
        <v>2.0</v>
      </c>
      <c r="G1699" s="5" t="s">
        <v>31</v>
      </c>
      <c r="H1699" s="5">
        <v>32.0</v>
      </c>
      <c r="I1699" s="2">
        <v>1384.23741150113</v>
      </c>
      <c r="J1699" s="5" t="s">
        <v>1710</v>
      </c>
      <c r="K1699" s="2">
        <v>4.1608864</v>
      </c>
      <c r="L1699" s="2">
        <v>4.627658</v>
      </c>
      <c r="M1699" s="6">
        <v>4.388046</v>
      </c>
    </row>
    <row r="1700" ht="15.75" customHeight="1">
      <c r="A1700" s="2">
        <v>4191.49974108346</v>
      </c>
      <c r="B1700" s="3">
        <v>4193.45436873757</v>
      </c>
      <c r="C1700" s="4">
        <v>4732142.1</v>
      </c>
      <c r="D1700" s="3">
        <v>0.0164809272089877</v>
      </c>
      <c r="E1700" s="3">
        <v>0.0036909716256971</v>
      </c>
      <c r="F1700" s="5">
        <v>3.0</v>
      </c>
      <c r="G1700" s="5" t="s">
        <v>45</v>
      </c>
      <c r="H1700" s="5">
        <v>21.0</v>
      </c>
      <c r="I1700" s="2">
        <v>3665.52738659513</v>
      </c>
      <c r="J1700" s="5" t="s">
        <v>1711</v>
      </c>
      <c r="K1700" s="2">
        <v>9.6888852</v>
      </c>
      <c r="L1700" s="2">
        <v>10.000242</v>
      </c>
      <c r="M1700" s="6">
        <v>9.87417905</v>
      </c>
    </row>
    <row r="1701" ht="15.75" customHeight="1">
      <c r="A1701" s="2">
        <v>4109.51429095011</v>
      </c>
      <c r="B1701" s="3">
        <v>4111.42997436096</v>
      </c>
      <c r="C1701" s="4">
        <v>4730216.16</v>
      </c>
      <c r="D1701" s="3">
        <v>0.016474219617314</v>
      </c>
      <c r="E1701" s="3">
        <v>0.00368946943287563</v>
      </c>
      <c r="F1701" s="5">
        <v>6.0</v>
      </c>
      <c r="G1701" s="5" t="s">
        <v>39</v>
      </c>
      <c r="H1701" s="5">
        <v>24.0</v>
      </c>
      <c r="I1701" s="2">
        <v>3583.54193646178</v>
      </c>
      <c r="J1701" s="5" t="s">
        <v>1712</v>
      </c>
      <c r="K1701" s="2">
        <v>9.3866389</v>
      </c>
      <c r="L1701" s="2">
        <v>9.800958</v>
      </c>
      <c r="M1701" s="6">
        <v>9.5500943</v>
      </c>
    </row>
    <row r="1702" ht="15.75" customHeight="1">
      <c r="A1702" s="2">
        <v>10785.3855229621</v>
      </c>
      <c r="B1702" s="3">
        <v>10790.4258352765</v>
      </c>
      <c r="C1702" s="4">
        <v>4728050.06</v>
      </c>
      <c r="D1702" s="3">
        <v>0.0164666756053902</v>
      </c>
      <c r="E1702" s="3">
        <v>0.00368777992028926</v>
      </c>
      <c r="F1702" s="5">
        <v>8.0</v>
      </c>
      <c r="G1702" s="5" t="s">
        <v>751</v>
      </c>
      <c r="H1702" s="5">
        <v>23.0</v>
      </c>
      <c r="I1702" s="2">
        <v>10259.4131684737</v>
      </c>
      <c r="J1702" s="5" t="s">
        <v>1713</v>
      </c>
      <c r="K1702" s="2">
        <v>17.189649</v>
      </c>
      <c r="L1702" s="2">
        <v>17.752568</v>
      </c>
      <c r="M1702" s="6">
        <v>17.3881665</v>
      </c>
    </row>
    <row r="1703" ht="15.75" customHeight="1">
      <c r="A1703" s="2">
        <v>5672.63748780775</v>
      </c>
      <c r="B1703" s="3">
        <v>5675.29599293999</v>
      </c>
      <c r="C1703" s="4">
        <v>4712238.32</v>
      </c>
      <c r="D1703" s="3">
        <v>0.0164116070697291</v>
      </c>
      <c r="E1703" s="3">
        <v>0.00367544709459223</v>
      </c>
      <c r="F1703" s="5">
        <v>6.0</v>
      </c>
      <c r="G1703" s="5" t="s">
        <v>458</v>
      </c>
      <c r="H1703" s="5">
        <v>43.0</v>
      </c>
      <c r="I1703" s="2">
        <v>5146.66513331942</v>
      </c>
      <c r="J1703" s="5" t="s">
        <v>1714</v>
      </c>
      <c r="K1703" s="2">
        <v>13.062262</v>
      </c>
      <c r="L1703" s="2">
        <v>14.235295</v>
      </c>
      <c r="M1703" s="6">
        <v>13.9494725</v>
      </c>
    </row>
    <row r="1704" ht="15.75" customHeight="1">
      <c r="A1704" s="2">
        <v>1768.19016486148</v>
      </c>
      <c r="B1704" s="3">
        <v>1769.02330059935</v>
      </c>
      <c r="C1704" s="4">
        <v>4704814.15</v>
      </c>
      <c r="D1704" s="3">
        <v>0.0163857504486109</v>
      </c>
      <c r="E1704" s="3">
        <v>0.00366965639764457</v>
      </c>
      <c r="F1704" s="5">
        <v>2.0</v>
      </c>
      <c r="G1704" s="5" t="s">
        <v>967</v>
      </c>
      <c r="H1704" s="5">
        <v>55.0</v>
      </c>
      <c r="I1704" s="2">
        <v>1242.21781037314</v>
      </c>
      <c r="J1704" s="5" t="s">
        <v>1715</v>
      </c>
      <c r="K1704" s="2">
        <v>5.7488509</v>
      </c>
      <c r="L1704" s="2">
        <v>6.9607649</v>
      </c>
      <c r="M1704" s="6">
        <v>5.88758135</v>
      </c>
    </row>
    <row r="1705" ht="15.75" customHeight="1">
      <c r="A1705" s="2">
        <v>6655.73214834485</v>
      </c>
      <c r="B1705" s="3">
        <v>6658.83999874844</v>
      </c>
      <c r="C1705" s="4">
        <v>4702945.51</v>
      </c>
      <c r="D1705" s="3">
        <v>0.0163792424192303</v>
      </c>
      <c r="E1705" s="3">
        <v>0.00366819889762177</v>
      </c>
      <c r="F1705" s="5">
        <v>6.0</v>
      </c>
      <c r="G1705" s="5" t="s">
        <v>458</v>
      </c>
      <c r="H1705" s="5">
        <v>33.0</v>
      </c>
      <c r="I1705" s="2">
        <v>6129.75979385651</v>
      </c>
      <c r="J1705" s="5" t="s">
        <v>1716</v>
      </c>
      <c r="K1705" s="2">
        <v>14.177751</v>
      </c>
      <c r="L1705" s="2">
        <v>15.137696</v>
      </c>
      <c r="M1705" s="6">
        <v>14.300766</v>
      </c>
    </row>
    <row r="1706" ht="15.75" customHeight="1">
      <c r="A1706" s="2">
        <v>11286.4956209554</v>
      </c>
      <c r="B1706" s="3">
        <v>11291.7663710241</v>
      </c>
      <c r="C1706" s="4">
        <v>4698897.85</v>
      </c>
      <c r="D1706" s="3">
        <v>0.016365145380634</v>
      </c>
      <c r="E1706" s="3">
        <v>0.00366504180768348</v>
      </c>
      <c r="F1706" s="5">
        <v>9.0</v>
      </c>
      <c r="G1706" s="5" t="s">
        <v>1015</v>
      </c>
      <c r="H1706" s="5">
        <v>28.0</v>
      </c>
      <c r="I1706" s="2">
        <v>10760.523266467</v>
      </c>
      <c r="J1706" s="5" t="s">
        <v>1717</v>
      </c>
      <c r="K1706" s="2">
        <v>17.401084</v>
      </c>
      <c r="L1706" s="2">
        <v>18.035587</v>
      </c>
      <c r="M1706" s="6">
        <v>17.886457</v>
      </c>
    </row>
    <row r="1707" ht="15.75" customHeight="1">
      <c r="A1707" s="2">
        <v>9063.13831388542</v>
      </c>
      <c r="B1707" s="3">
        <v>9067.36351694355</v>
      </c>
      <c r="C1707" s="4">
        <v>4685327.84</v>
      </c>
      <c r="D1707" s="3">
        <v>0.0163178842582271</v>
      </c>
      <c r="E1707" s="3">
        <v>0.00365445748438718</v>
      </c>
      <c r="F1707" s="5">
        <v>8.0</v>
      </c>
      <c r="G1707" s="5" t="s">
        <v>770</v>
      </c>
      <c r="H1707" s="5">
        <v>33.0</v>
      </c>
      <c r="I1707" s="2">
        <v>8537.16595939708</v>
      </c>
      <c r="J1707" s="5" t="s">
        <v>1718</v>
      </c>
      <c r="K1707" s="2">
        <v>15.913964</v>
      </c>
      <c r="L1707" s="2">
        <v>16.951792</v>
      </c>
      <c r="M1707" s="6">
        <v>16.73657</v>
      </c>
    </row>
    <row r="1708" ht="15.75" customHeight="1">
      <c r="A1708" s="2">
        <v>5873.66210626312</v>
      </c>
      <c r="B1708" s="3">
        <v>5876.40857510106</v>
      </c>
      <c r="C1708" s="4">
        <v>4684316.24</v>
      </c>
      <c r="D1708" s="3">
        <v>0.0163143610956482</v>
      </c>
      <c r="E1708" s="3">
        <v>0.003653668457596</v>
      </c>
      <c r="F1708" s="5">
        <v>5.0</v>
      </c>
      <c r="G1708" s="5" t="s">
        <v>458</v>
      </c>
      <c r="H1708" s="5">
        <v>26.0</v>
      </c>
      <c r="I1708" s="2">
        <v>5347.68975177479</v>
      </c>
      <c r="J1708" s="5" t="s">
        <v>1719</v>
      </c>
      <c r="K1708" s="2">
        <v>13.610938</v>
      </c>
      <c r="L1708" s="2">
        <v>14.360612</v>
      </c>
      <c r="M1708" s="6">
        <v>14.049319</v>
      </c>
    </row>
    <row r="1709" ht="15.75" customHeight="1">
      <c r="A1709" s="2">
        <v>14154.7685858696</v>
      </c>
      <c r="B1709" s="3">
        <v>14161.3815033379</v>
      </c>
      <c r="C1709" s="4">
        <v>4683217.58</v>
      </c>
      <c r="D1709" s="3">
        <v>0.0163105347237632</v>
      </c>
      <c r="E1709" s="3">
        <v>0.00365281152583009</v>
      </c>
      <c r="F1709" s="5">
        <v>8.0</v>
      </c>
      <c r="G1709" s="5" t="s">
        <v>1720</v>
      </c>
      <c r="H1709" s="5">
        <v>12.0</v>
      </c>
      <c r="I1709" s="2">
        <v>13628.7962313813</v>
      </c>
      <c r="J1709" s="5" t="s">
        <v>1721</v>
      </c>
      <c r="K1709" s="2">
        <v>18.3892</v>
      </c>
      <c r="L1709" s="2">
        <v>18.710992</v>
      </c>
      <c r="M1709" s="6">
        <v>18.511917</v>
      </c>
    </row>
    <row r="1710" ht="15.75" customHeight="1">
      <c r="A1710" s="2">
        <v>13279.7456538644</v>
      </c>
      <c r="B1710" s="3">
        <v>13285.9510248981</v>
      </c>
      <c r="C1710" s="4">
        <v>4680730.7</v>
      </c>
      <c r="D1710" s="3">
        <v>0.0163018735112739</v>
      </c>
      <c r="E1710" s="3">
        <v>0.00365087181156908</v>
      </c>
      <c r="F1710" s="5">
        <v>8.0</v>
      </c>
      <c r="G1710" s="5" t="s">
        <v>1720</v>
      </c>
      <c r="H1710" s="5">
        <v>19.0</v>
      </c>
      <c r="I1710" s="2">
        <v>12753.773299376</v>
      </c>
      <c r="J1710" s="5" t="s">
        <v>1722</v>
      </c>
      <c r="K1710" s="2">
        <v>18.39944</v>
      </c>
      <c r="L1710" s="2">
        <v>18.736565</v>
      </c>
      <c r="M1710" s="6">
        <v>18.6140505</v>
      </c>
    </row>
    <row r="1711" ht="15.75" customHeight="1">
      <c r="A1711" s="2">
        <v>7822.98367810238</v>
      </c>
      <c r="B1711" s="3">
        <v>7826.63975366066</v>
      </c>
      <c r="C1711" s="4">
        <v>4679778.89</v>
      </c>
      <c r="D1711" s="3">
        <v>0.0162985585830669</v>
      </c>
      <c r="E1711" s="3">
        <v>0.00365012941972437</v>
      </c>
      <c r="F1711" s="5">
        <v>7.0</v>
      </c>
      <c r="G1711" s="5" t="s">
        <v>367</v>
      </c>
      <c r="H1711" s="5">
        <v>32.0</v>
      </c>
      <c r="I1711" s="2">
        <v>7297.01132361404</v>
      </c>
      <c r="J1711" s="5" t="s">
        <v>1723</v>
      </c>
      <c r="K1711" s="2">
        <v>15.075032</v>
      </c>
      <c r="L1711" s="2">
        <v>16.02306</v>
      </c>
      <c r="M1711" s="6">
        <v>15.8752665</v>
      </c>
    </row>
    <row r="1712" ht="15.75" customHeight="1">
      <c r="A1712" s="2">
        <v>4492.55359050587</v>
      </c>
      <c r="B1712" s="3">
        <v>4494.64144819577</v>
      </c>
      <c r="C1712" s="4">
        <v>4676737.18</v>
      </c>
      <c r="D1712" s="3">
        <v>0.0162879650294412</v>
      </c>
      <c r="E1712" s="3">
        <v>0.00364775694969571</v>
      </c>
      <c r="F1712" s="5">
        <v>6.0</v>
      </c>
      <c r="G1712" s="5" t="s">
        <v>39</v>
      </c>
      <c r="H1712" s="5">
        <v>3.0</v>
      </c>
      <c r="I1712" s="2">
        <v>3966.58123601754</v>
      </c>
      <c r="J1712" s="5" t="s">
        <v>1724</v>
      </c>
      <c r="K1712" s="2">
        <v>12.311905</v>
      </c>
      <c r="L1712" s="2">
        <v>12.385532</v>
      </c>
      <c r="M1712" s="6">
        <v>12.3487405</v>
      </c>
    </row>
    <row r="1713" ht="15.75" customHeight="1">
      <c r="A1713" s="2">
        <v>3220.42864516971</v>
      </c>
      <c r="B1713" s="3">
        <v>3221.926014468</v>
      </c>
      <c r="C1713" s="4">
        <v>4671534.39</v>
      </c>
      <c r="D1713" s="3">
        <v>0.0162698449473596</v>
      </c>
      <c r="E1713" s="3">
        <v>0.00364369888257544</v>
      </c>
      <c r="F1713" s="5">
        <v>5.0</v>
      </c>
      <c r="G1713" s="5" t="s">
        <v>45</v>
      </c>
      <c r="H1713" s="5">
        <v>13.0</v>
      </c>
      <c r="I1713" s="2">
        <v>2694.45629068138</v>
      </c>
      <c r="J1713" s="5" t="s">
        <v>1725</v>
      </c>
      <c r="K1713" s="2">
        <v>8.8520633</v>
      </c>
      <c r="L1713" s="2">
        <v>9.0649572</v>
      </c>
      <c r="M1713" s="6">
        <v>8.92474135</v>
      </c>
    </row>
    <row r="1714" ht="15.75" customHeight="1">
      <c r="A1714" s="2">
        <v>3048.34952639203</v>
      </c>
      <c r="B1714" s="3">
        <v>3049.76362426248</v>
      </c>
      <c r="C1714" s="4">
        <v>4666985.08</v>
      </c>
      <c r="D1714" s="3">
        <v>0.0162540007809384</v>
      </c>
      <c r="E1714" s="3">
        <v>0.00364015051615455</v>
      </c>
      <c r="F1714" s="5">
        <v>3.0</v>
      </c>
      <c r="G1714" s="5" t="s">
        <v>188</v>
      </c>
      <c r="H1714" s="5">
        <v>42.0</v>
      </c>
      <c r="I1714" s="2">
        <v>2522.3771719037</v>
      </c>
      <c r="J1714" s="5" t="s">
        <v>1726</v>
      </c>
      <c r="K1714" s="2">
        <v>8.2484957</v>
      </c>
      <c r="L1714" s="2">
        <v>9.5255911</v>
      </c>
      <c r="M1714" s="6">
        <v>8.4123262</v>
      </c>
    </row>
    <row r="1715" ht="15.75" customHeight="1">
      <c r="A1715" s="2">
        <v>1186.064261124</v>
      </c>
      <c r="B1715" s="3">
        <v>1186.61610760945</v>
      </c>
      <c r="C1715" s="4">
        <v>4664165.65</v>
      </c>
      <c r="D1715" s="3">
        <v>0.0162441813757687</v>
      </c>
      <c r="E1715" s="3">
        <v>0.00363795141986566</v>
      </c>
      <c r="F1715" s="5">
        <v>2.0</v>
      </c>
      <c r="G1715" s="5" t="s">
        <v>31</v>
      </c>
      <c r="H1715" s="5">
        <v>30.0</v>
      </c>
      <c r="I1715" s="2">
        <v>660.09190663567</v>
      </c>
      <c r="J1715" s="5" t="s">
        <v>1727</v>
      </c>
      <c r="K1715" s="2">
        <v>2.0875316</v>
      </c>
      <c r="L1715" s="2">
        <v>2.8862681</v>
      </c>
      <c r="M1715" s="6">
        <v>2.2363402</v>
      </c>
    </row>
    <row r="1716" ht="15.75" customHeight="1">
      <c r="A1716" s="2">
        <v>2375.34740872272</v>
      </c>
      <c r="B1716" s="3">
        <v>2376.45897536299</v>
      </c>
      <c r="C1716" s="4">
        <v>4661252.62</v>
      </c>
      <c r="D1716" s="3">
        <v>0.0162340359840258</v>
      </c>
      <c r="E1716" s="3">
        <v>0.00363567931753914</v>
      </c>
      <c r="F1716" s="5">
        <v>3.0</v>
      </c>
      <c r="G1716" s="5" t="s">
        <v>188</v>
      </c>
      <c r="H1716" s="5">
        <v>22.0</v>
      </c>
      <c r="I1716" s="2">
        <v>1849.37505423439</v>
      </c>
      <c r="J1716" s="5" t="s">
        <v>1728</v>
      </c>
      <c r="K1716" s="2">
        <v>7.475176</v>
      </c>
      <c r="L1716" s="2">
        <v>8.0992955</v>
      </c>
      <c r="M1716" s="6">
        <v>7.55108655</v>
      </c>
    </row>
    <row r="1717" ht="15.75" customHeight="1">
      <c r="A1717" s="2">
        <v>10297.3385264882</v>
      </c>
      <c r="B1717" s="3">
        <v>10302.1483403489</v>
      </c>
      <c r="C1717" s="4">
        <v>4652908.44</v>
      </c>
      <c r="D1717" s="3">
        <v>0.0162049751865491</v>
      </c>
      <c r="E1717" s="3">
        <v>0.00362917103208007</v>
      </c>
      <c r="F1717" s="5">
        <v>7.0</v>
      </c>
      <c r="G1717" s="5" t="s">
        <v>910</v>
      </c>
      <c r="H1717" s="5">
        <v>25.0</v>
      </c>
      <c r="I1717" s="2">
        <v>9771.36617199991</v>
      </c>
      <c r="J1717" s="5" t="s">
        <v>1729</v>
      </c>
      <c r="K1717" s="2">
        <v>16.837859</v>
      </c>
      <c r="L1717" s="2">
        <v>17.613212</v>
      </c>
      <c r="M1717" s="6">
        <v>17.0370165</v>
      </c>
    </row>
    <row r="1718" ht="15.75" customHeight="1">
      <c r="A1718" s="2">
        <v>1881.22506385416</v>
      </c>
      <c r="B1718" s="3">
        <v>1882.10786090483</v>
      </c>
      <c r="C1718" s="4">
        <v>4648647.87</v>
      </c>
      <c r="D1718" s="3">
        <v>0.0161901366329819</v>
      </c>
      <c r="E1718" s="3">
        <v>0.00362584787680557</v>
      </c>
      <c r="F1718" s="5">
        <v>3.0</v>
      </c>
      <c r="G1718" s="5" t="s">
        <v>188</v>
      </c>
      <c r="H1718" s="5">
        <v>20.0</v>
      </c>
      <c r="I1718" s="2">
        <v>1355.25270936583</v>
      </c>
      <c r="J1718" s="5" t="s">
        <v>1730</v>
      </c>
      <c r="K1718" s="2">
        <v>6.1100201</v>
      </c>
      <c r="L1718" s="2">
        <v>6.5724582</v>
      </c>
      <c r="M1718" s="6">
        <v>6.17670665</v>
      </c>
    </row>
    <row r="1719" ht="15.75" customHeight="1">
      <c r="A1719" s="2">
        <v>6857.89971232155</v>
      </c>
      <c r="B1719" s="3">
        <v>6861.10645707448</v>
      </c>
      <c r="C1719" s="4">
        <v>4646258.86</v>
      </c>
      <c r="D1719" s="3">
        <v>0.0161818162784618</v>
      </c>
      <c r="E1719" s="3">
        <v>0.00362398449909265</v>
      </c>
      <c r="F1719" s="5">
        <v>7.0</v>
      </c>
      <c r="G1719" s="5" t="s">
        <v>221</v>
      </c>
      <c r="H1719" s="5">
        <v>38.0</v>
      </c>
      <c r="I1719" s="2">
        <v>6331.92735783322</v>
      </c>
      <c r="J1719" s="5" t="s">
        <v>1731</v>
      </c>
      <c r="K1719" s="2">
        <v>14.522524</v>
      </c>
      <c r="L1719" s="2">
        <v>15.514926</v>
      </c>
      <c r="M1719" s="6">
        <v>15.274589</v>
      </c>
    </row>
    <row r="1720" ht="15.75" customHeight="1">
      <c r="A1720" s="2">
        <v>1307.85829285811</v>
      </c>
      <c r="B1720" s="3">
        <v>1308.4697633728</v>
      </c>
      <c r="C1720" s="4">
        <v>4640508.99</v>
      </c>
      <c r="D1720" s="3">
        <v>0.0161617908466534</v>
      </c>
      <c r="E1720" s="3">
        <v>0.00361949972104225</v>
      </c>
      <c r="F1720" s="5">
        <v>1.0</v>
      </c>
      <c r="G1720" s="5" t="s">
        <v>13</v>
      </c>
      <c r="H1720" s="5">
        <v>13.0</v>
      </c>
      <c r="I1720" s="2">
        <v>781.885938369773</v>
      </c>
      <c r="J1720" s="5" t="s">
        <v>1732</v>
      </c>
      <c r="K1720" s="2">
        <v>1.2100306</v>
      </c>
      <c r="L1720" s="2">
        <v>1.4099601</v>
      </c>
      <c r="M1720" s="6">
        <v>1.32568485</v>
      </c>
    </row>
    <row r="1721" ht="15.75" customHeight="1">
      <c r="A1721" s="2">
        <v>12588.6535250428</v>
      </c>
      <c r="B1721" s="3">
        <v>12594.5300242219</v>
      </c>
      <c r="C1721" s="4">
        <v>4638359.75</v>
      </c>
      <c r="D1721" s="3">
        <v>0.0161543055541059</v>
      </c>
      <c r="E1721" s="3">
        <v>0.00361782335890241</v>
      </c>
      <c r="F1721" s="5">
        <v>7.0</v>
      </c>
      <c r="G1721" s="5" t="s">
        <v>1733</v>
      </c>
      <c r="H1721" s="5">
        <v>30.0</v>
      </c>
      <c r="I1721" s="2">
        <v>12062.6811705545</v>
      </c>
      <c r="J1721" s="5" t="s">
        <v>1734</v>
      </c>
      <c r="K1721" s="2">
        <v>17.912129</v>
      </c>
      <c r="L1721" s="2">
        <v>18.537436</v>
      </c>
      <c r="M1721" s="6">
        <v>18.4608305</v>
      </c>
    </row>
    <row r="1722" ht="15.75" customHeight="1">
      <c r="A1722" s="2">
        <v>1355.14119999903</v>
      </c>
      <c r="B1722" s="3">
        <v>1355.77413913994</v>
      </c>
      <c r="C1722" s="4">
        <v>4630471.03</v>
      </c>
      <c r="D1722" s="3">
        <v>0.0161268310156528</v>
      </c>
      <c r="E1722" s="3">
        <v>0.00361167032269433</v>
      </c>
      <c r="F1722" s="5">
        <v>2.0</v>
      </c>
      <c r="G1722" s="5" t="s">
        <v>31</v>
      </c>
      <c r="H1722" s="5">
        <v>29.0</v>
      </c>
      <c r="I1722" s="2">
        <v>829.168845510701</v>
      </c>
      <c r="J1722" s="5" t="s">
        <v>1735</v>
      </c>
      <c r="K1722" s="2">
        <v>5.1246919</v>
      </c>
      <c r="L1722" s="2">
        <v>5.6395944</v>
      </c>
      <c r="M1722" s="6">
        <v>5.2643076</v>
      </c>
    </row>
    <row r="1723" ht="15.75" customHeight="1">
      <c r="A1723" s="2">
        <v>8497.02043916907</v>
      </c>
      <c r="B1723" s="3">
        <v>8500.98672981674</v>
      </c>
      <c r="C1723" s="4">
        <v>4627620.33</v>
      </c>
      <c r="D1723" s="3">
        <v>0.0161169027044986</v>
      </c>
      <c r="E1723" s="3">
        <v>0.00360944683646103</v>
      </c>
      <c r="F1723" s="5">
        <v>6.0</v>
      </c>
      <c r="G1723" s="5" t="s">
        <v>1736</v>
      </c>
      <c r="H1723" s="5">
        <v>28.0</v>
      </c>
      <c r="I1723" s="2">
        <v>7971.04808468074</v>
      </c>
      <c r="J1723" s="5" t="s">
        <v>1737</v>
      </c>
      <c r="K1723" s="2">
        <v>15.711578</v>
      </c>
      <c r="L1723" s="2">
        <v>16.448094</v>
      </c>
      <c r="M1723" s="6">
        <v>15.8259845</v>
      </c>
    </row>
    <row r="1724" ht="15.75" customHeight="1">
      <c r="A1724" s="2">
        <v>7912.88512389518</v>
      </c>
      <c r="B1724" s="3">
        <v>7916.58332054406</v>
      </c>
      <c r="C1724" s="4">
        <v>4625670.97</v>
      </c>
      <c r="D1724" s="3">
        <v>0.0161101135465263</v>
      </c>
      <c r="E1724" s="3">
        <v>0.00360792637653057</v>
      </c>
      <c r="F1724" s="5">
        <v>7.0</v>
      </c>
      <c r="G1724" s="5" t="s">
        <v>221</v>
      </c>
      <c r="H1724" s="5">
        <v>35.0</v>
      </c>
      <c r="I1724" s="2">
        <v>7386.91276940685</v>
      </c>
      <c r="J1724" s="5" t="s">
        <v>1738</v>
      </c>
      <c r="K1724" s="2">
        <v>15.199653</v>
      </c>
      <c r="L1724" s="2">
        <v>16.277129</v>
      </c>
      <c r="M1724" s="6">
        <v>15.424568</v>
      </c>
    </row>
    <row r="1725" ht="15.75" customHeight="1">
      <c r="A1725" s="2">
        <v>9327.24261549817</v>
      </c>
      <c r="B1725" s="3">
        <v>9331.59733242733</v>
      </c>
      <c r="C1725" s="4">
        <v>4622266.19</v>
      </c>
      <c r="D1725" s="3">
        <v>0.0160982555063076</v>
      </c>
      <c r="E1725" s="3">
        <v>0.0036052707195139</v>
      </c>
      <c r="F1725" s="5">
        <v>7.0</v>
      </c>
      <c r="G1725" s="5" t="s">
        <v>770</v>
      </c>
      <c r="H1725" s="5">
        <v>21.0</v>
      </c>
      <c r="I1725" s="2">
        <v>8801.27026100984</v>
      </c>
      <c r="J1725" s="5" t="s">
        <v>1739</v>
      </c>
      <c r="K1725" s="2">
        <v>16.687159</v>
      </c>
      <c r="L1725" s="2">
        <v>17.024117</v>
      </c>
      <c r="M1725" s="6">
        <v>16.850792</v>
      </c>
    </row>
    <row r="1726" ht="15.75" customHeight="1">
      <c r="A1726" s="2">
        <v>2008.19244483938</v>
      </c>
      <c r="B1726" s="3">
        <v>2009.1274909984</v>
      </c>
      <c r="C1726" s="4">
        <v>4618392.6</v>
      </c>
      <c r="D1726" s="3">
        <v>0.0160847647121855</v>
      </c>
      <c r="E1726" s="3">
        <v>0.00360224940052612</v>
      </c>
      <c r="F1726" s="5">
        <v>2.0</v>
      </c>
      <c r="G1726" s="5" t="s">
        <v>967</v>
      </c>
      <c r="H1726" s="5">
        <v>16.0</v>
      </c>
      <c r="I1726" s="2">
        <v>1482.22009035104</v>
      </c>
      <c r="J1726" s="5" t="s">
        <v>1348</v>
      </c>
      <c r="K1726" s="2">
        <v>6.2010681</v>
      </c>
      <c r="L1726" s="2">
        <v>6.6249041</v>
      </c>
      <c r="M1726" s="6">
        <v>6.31246315</v>
      </c>
    </row>
    <row r="1727" ht="15.75" customHeight="1">
      <c r="A1727" s="2">
        <v>4073.68496054043</v>
      </c>
      <c r="B1727" s="3">
        <v>4075.58323779654</v>
      </c>
      <c r="C1727" s="4">
        <v>4605819.89</v>
      </c>
      <c r="D1727" s="3">
        <v>0.0160409769488532</v>
      </c>
      <c r="E1727" s="3">
        <v>0.00359244295032081</v>
      </c>
      <c r="F1727" s="5">
        <v>2.0</v>
      </c>
      <c r="G1727" s="5" t="s">
        <v>967</v>
      </c>
      <c r="H1727" s="5">
        <v>58.0</v>
      </c>
      <c r="I1727" s="2">
        <v>3547.7126060521</v>
      </c>
      <c r="J1727" s="5" t="s">
        <v>1740</v>
      </c>
      <c r="K1727" s="2">
        <v>10.261169</v>
      </c>
      <c r="L1727" s="2">
        <v>11.773238</v>
      </c>
      <c r="M1727" s="6">
        <v>10.487931</v>
      </c>
    </row>
    <row r="1728" ht="15.75" customHeight="1">
      <c r="A1728" s="2">
        <v>6882.83209243793</v>
      </c>
      <c r="B1728" s="3">
        <v>6886.05080068953</v>
      </c>
      <c r="C1728" s="4">
        <v>4603965.73</v>
      </c>
      <c r="D1728" s="3">
        <v>0.0160345193498741</v>
      </c>
      <c r="E1728" s="3">
        <v>0.00359099674439443</v>
      </c>
      <c r="F1728" s="5">
        <v>7.0</v>
      </c>
      <c r="G1728" s="5" t="s">
        <v>221</v>
      </c>
      <c r="H1728" s="5">
        <v>41.0</v>
      </c>
      <c r="I1728" s="2">
        <v>6356.85973794959</v>
      </c>
      <c r="J1728" s="5" t="s">
        <v>1741</v>
      </c>
      <c r="K1728" s="2">
        <v>14.522524</v>
      </c>
      <c r="L1728" s="2">
        <v>15.597711</v>
      </c>
      <c r="M1728" s="6">
        <v>14.6743425</v>
      </c>
    </row>
    <row r="1729" ht="15.75" customHeight="1">
      <c r="A1729" s="2">
        <v>1018.07627659357</v>
      </c>
      <c r="B1729" s="3">
        <v>1018.53393585185</v>
      </c>
      <c r="C1729" s="4">
        <v>4602988.26</v>
      </c>
      <c r="D1729" s="3">
        <v>0.0160311150539805</v>
      </c>
      <c r="E1729" s="3">
        <v>0.0035902343382877</v>
      </c>
      <c r="F1729" s="5">
        <v>2.0</v>
      </c>
      <c r="G1729" s="5" t="s">
        <v>31</v>
      </c>
      <c r="H1729" s="5">
        <v>28.0</v>
      </c>
      <c r="I1729" s="2">
        <v>492.103922105236</v>
      </c>
      <c r="J1729" s="5" t="s">
        <v>1742</v>
      </c>
      <c r="K1729" s="2">
        <v>1.6980792</v>
      </c>
      <c r="L1729" s="2">
        <v>2.4264154</v>
      </c>
      <c r="M1729" s="6">
        <v>2.2363402</v>
      </c>
    </row>
    <row r="1730" ht="15.75" customHeight="1">
      <c r="A1730" s="2">
        <v>10114.268489031</v>
      </c>
      <c r="B1730" s="3">
        <v>10118.9913426029</v>
      </c>
      <c r="C1730" s="4">
        <v>4595557.64</v>
      </c>
      <c r="D1730" s="3">
        <v>0.016005235969044</v>
      </c>
      <c r="E1730" s="3">
        <v>0.00358443861047527</v>
      </c>
      <c r="F1730" s="5">
        <v>8.0</v>
      </c>
      <c r="G1730" s="5" t="s">
        <v>910</v>
      </c>
      <c r="H1730" s="5">
        <v>28.0</v>
      </c>
      <c r="I1730" s="2">
        <v>9588.29613454264</v>
      </c>
      <c r="J1730" s="5" t="s">
        <v>1743</v>
      </c>
      <c r="K1730" s="2">
        <v>16.786032</v>
      </c>
      <c r="L1730" s="2">
        <v>17.597739</v>
      </c>
      <c r="M1730" s="6">
        <v>17.1507935</v>
      </c>
    </row>
    <row r="1731" ht="15.75" customHeight="1">
      <c r="A1731" s="2">
        <v>2234.28829570428</v>
      </c>
      <c r="B1731" s="3">
        <v>2235.33851497858</v>
      </c>
      <c r="C1731" s="4">
        <v>4594611.56</v>
      </c>
      <c r="D1731" s="3">
        <v>0.0160019409970663</v>
      </c>
      <c r="E1731" s="3">
        <v>0.00358370068791042</v>
      </c>
      <c r="F1731" s="5">
        <v>4.0</v>
      </c>
      <c r="G1731" s="5" t="s">
        <v>79</v>
      </c>
      <c r="H1731" s="5">
        <v>39.0</v>
      </c>
      <c r="I1731" s="2">
        <v>1708.31594121595</v>
      </c>
      <c r="J1731" s="5" t="s">
        <v>1744</v>
      </c>
      <c r="K1731" s="2">
        <v>6.6888271</v>
      </c>
      <c r="L1731" s="2">
        <v>7.5117657</v>
      </c>
      <c r="M1731" s="6">
        <v>6.86127425</v>
      </c>
    </row>
    <row r="1732" ht="15.75" customHeight="1">
      <c r="A1732" s="2">
        <v>4392.55454747212</v>
      </c>
      <c r="B1732" s="3">
        <v>4394.59976762515</v>
      </c>
      <c r="C1732" s="4">
        <v>4585693.22</v>
      </c>
      <c r="D1732" s="3">
        <v>0.0159708805366535</v>
      </c>
      <c r="E1732" s="3">
        <v>0.00357674456968897</v>
      </c>
      <c r="F1732" s="5">
        <v>2.0</v>
      </c>
      <c r="G1732" s="5" t="s">
        <v>967</v>
      </c>
      <c r="H1732" s="5">
        <v>13.0</v>
      </c>
      <c r="I1732" s="2">
        <v>3866.58219298379</v>
      </c>
      <c r="J1732" s="5" t="s">
        <v>1745</v>
      </c>
      <c r="K1732" s="2">
        <v>6.2604121</v>
      </c>
      <c r="L1732" s="2">
        <v>6.5254061</v>
      </c>
      <c r="M1732" s="6">
        <v>6.4263163</v>
      </c>
    </row>
    <row r="1733" ht="15.75" customHeight="1">
      <c r="A1733" s="2">
        <v>12849.6235388813</v>
      </c>
      <c r="B1733" s="3">
        <v>12855.6280941488</v>
      </c>
      <c r="C1733" s="4">
        <v>4584527.27</v>
      </c>
      <c r="D1733" s="3">
        <v>0.0159668198096776</v>
      </c>
      <c r="E1733" s="3">
        <v>0.00357583515313384</v>
      </c>
      <c r="F1733" s="5">
        <v>9.0</v>
      </c>
      <c r="G1733" s="5" t="s">
        <v>1746</v>
      </c>
      <c r="H1733" s="5">
        <v>19.0</v>
      </c>
      <c r="I1733" s="2">
        <v>12323.651184393</v>
      </c>
      <c r="J1733" s="5" t="s">
        <v>1747</v>
      </c>
      <c r="K1733" s="2">
        <v>17.938195</v>
      </c>
      <c r="L1733" s="2">
        <v>18.286248</v>
      </c>
      <c r="M1733" s="6">
        <v>18.112278</v>
      </c>
    </row>
    <row r="1734" ht="15.75" customHeight="1">
      <c r="A1734" s="2">
        <v>1246.14380570878</v>
      </c>
      <c r="B1734" s="3">
        <v>1246.72588074231</v>
      </c>
      <c r="C1734" s="4">
        <v>4575516.23</v>
      </c>
      <c r="D1734" s="3">
        <v>0.0159354364971779</v>
      </c>
      <c r="E1734" s="3">
        <v>0.00356880673085589</v>
      </c>
      <c r="F1734" s="5">
        <v>3.0</v>
      </c>
      <c r="G1734" s="5" t="s">
        <v>37</v>
      </c>
      <c r="H1734" s="5">
        <v>39.0</v>
      </c>
      <c r="I1734" s="2">
        <v>720.171451220448</v>
      </c>
      <c r="J1734" s="5" t="s">
        <v>1748</v>
      </c>
      <c r="K1734" s="2">
        <v>2.6984178</v>
      </c>
      <c r="L1734" s="2">
        <v>3.3019165</v>
      </c>
      <c r="M1734" s="6">
        <v>3.15083515</v>
      </c>
    </row>
    <row r="1735" ht="15.75" customHeight="1">
      <c r="A1735" s="2">
        <v>1923.2688934671</v>
      </c>
      <c r="B1735" s="3">
        <v>1924.16901999407</v>
      </c>
      <c r="C1735" s="4">
        <v>4573214.77</v>
      </c>
      <c r="D1735" s="3">
        <v>0.0159274210585176</v>
      </c>
      <c r="E1735" s="3">
        <v>0.00356701164030743</v>
      </c>
      <c r="F1735" s="5">
        <v>4.0</v>
      </c>
      <c r="G1735" s="5" t="s">
        <v>16</v>
      </c>
      <c r="H1735" s="5">
        <v>25.0</v>
      </c>
      <c r="I1735" s="2">
        <v>1397.29653897877</v>
      </c>
      <c r="J1735" s="5" t="s">
        <v>1749</v>
      </c>
      <c r="K1735" s="2">
        <v>6.1629701</v>
      </c>
      <c r="L1735" s="2">
        <v>6.9398962</v>
      </c>
      <c r="M1735" s="6">
        <v>6.77576785</v>
      </c>
    </row>
    <row r="1736" ht="15.75" customHeight="1">
      <c r="A1736" s="2">
        <v>1176.13910483599</v>
      </c>
      <c r="B1736" s="3">
        <v>1176.68579514517</v>
      </c>
      <c r="C1736" s="4">
        <v>4570080.22</v>
      </c>
      <c r="D1736" s="3">
        <v>0.0159165041652182</v>
      </c>
      <c r="E1736" s="3">
        <v>0.00356456675702523</v>
      </c>
      <c r="F1736" s="5">
        <v>1.0</v>
      </c>
      <c r="G1736" s="5" t="s">
        <v>611</v>
      </c>
      <c r="H1736" s="5">
        <v>24.0</v>
      </c>
      <c r="I1736" s="2">
        <v>650.166750347661</v>
      </c>
      <c r="J1736" s="5" t="s">
        <v>1750</v>
      </c>
      <c r="K1736" s="2">
        <v>5.0975065</v>
      </c>
      <c r="L1736" s="2">
        <v>5.7124237</v>
      </c>
      <c r="M1736" s="6">
        <v>5.5492174</v>
      </c>
    </row>
    <row r="1737" ht="15.75" customHeight="1">
      <c r="A1737" s="2">
        <v>10931.4321505419</v>
      </c>
      <c r="B1737" s="3">
        <v>10936.5399777022</v>
      </c>
      <c r="C1737" s="4">
        <v>4559781.35</v>
      </c>
      <c r="D1737" s="3">
        <v>0.015880635646645</v>
      </c>
      <c r="E1737" s="3">
        <v>0.00355653385434744</v>
      </c>
      <c r="F1737" s="5">
        <v>8.0</v>
      </c>
      <c r="G1737" s="5" t="s">
        <v>751</v>
      </c>
      <c r="H1737" s="5">
        <v>27.0</v>
      </c>
      <c r="I1737" s="2">
        <v>10405.4597960535</v>
      </c>
      <c r="J1737" s="5" t="s">
        <v>1751</v>
      </c>
      <c r="K1737" s="2">
        <v>17.148163</v>
      </c>
      <c r="L1737" s="2">
        <v>17.901887</v>
      </c>
      <c r="M1737" s="6">
        <v>17.362371</v>
      </c>
    </row>
    <row r="1738" ht="15.75" customHeight="1">
      <c r="A1738" s="2">
        <v>7777.95340036344</v>
      </c>
      <c r="B1738" s="3">
        <v>7781.58819534655</v>
      </c>
      <c r="C1738" s="4">
        <v>4559063.76</v>
      </c>
      <c r="D1738" s="3">
        <v>0.0158781364510787</v>
      </c>
      <c r="E1738" s="3">
        <v>0.00355597414919217</v>
      </c>
      <c r="F1738" s="5">
        <v>7.0</v>
      </c>
      <c r="G1738" s="5" t="s">
        <v>367</v>
      </c>
      <c r="H1738" s="5">
        <v>33.0</v>
      </c>
      <c r="I1738" s="2">
        <v>7251.98104587511</v>
      </c>
      <c r="J1738" s="5" t="s">
        <v>1752</v>
      </c>
      <c r="K1738" s="2">
        <v>15.225457</v>
      </c>
      <c r="L1738" s="2">
        <v>15.976249</v>
      </c>
      <c r="M1738" s="6">
        <v>15.8363295</v>
      </c>
    </row>
    <row r="1739" ht="15.75" customHeight="1">
      <c r="A1739" s="2">
        <v>1007.90687016901</v>
      </c>
      <c r="B1739" s="3">
        <v>1008.35831572063</v>
      </c>
      <c r="C1739" s="4">
        <v>4554750.83</v>
      </c>
      <c r="D1739" s="3">
        <v>0.0158631155400651</v>
      </c>
      <c r="E1739" s="3">
        <v>0.00355261015421543</v>
      </c>
      <c r="F1739" s="5">
        <v>1.0</v>
      </c>
      <c r="G1739" s="5" t="s">
        <v>13</v>
      </c>
      <c r="H1739" s="5">
        <v>204.0</v>
      </c>
      <c r="I1739" s="2">
        <v>481.934515680681</v>
      </c>
      <c r="J1739" s="5" t="s">
        <v>1753</v>
      </c>
      <c r="K1739" s="2">
        <v>1.587306</v>
      </c>
      <c r="L1739" s="2">
        <v>5.6395944</v>
      </c>
      <c r="M1739" s="6">
        <v>2.1010536</v>
      </c>
    </row>
    <row r="1740" ht="15.75" customHeight="1">
      <c r="A1740" s="2">
        <v>858.069577003574</v>
      </c>
      <c r="B1740" s="3">
        <v>858.459375575826</v>
      </c>
      <c r="C1740" s="4">
        <v>4553376.56</v>
      </c>
      <c r="D1740" s="3">
        <v>0.0158583292839982</v>
      </c>
      <c r="E1740" s="3">
        <v>0.00355153825242785</v>
      </c>
      <c r="F1740" s="5">
        <v>1.0</v>
      </c>
      <c r="G1740" s="5" t="s">
        <v>13</v>
      </c>
      <c r="H1740" s="5">
        <v>13.0</v>
      </c>
      <c r="I1740" s="2">
        <v>332.097222515242</v>
      </c>
      <c r="J1740" s="5" t="s">
        <v>1754</v>
      </c>
      <c r="K1740" s="2">
        <v>1.6397415</v>
      </c>
      <c r="L1740" s="2">
        <v>1.8379521</v>
      </c>
      <c r="M1740" s="6">
        <v>1.72373125</v>
      </c>
    </row>
    <row r="1741" ht="15.75" customHeight="1">
      <c r="A1741" s="2">
        <v>2176.22557698834</v>
      </c>
      <c r="B1741" s="3">
        <v>2177.24836920427</v>
      </c>
      <c r="C1741" s="4">
        <v>4550656.47</v>
      </c>
      <c r="D1741" s="3">
        <v>0.0158488558564585</v>
      </c>
      <c r="E1741" s="3">
        <v>0.00354941663925623</v>
      </c>
      <c r="F1741" s="5">
        <v>1.0</v>
      </c>
      <c r="G1741" s="5" t="s">
        <v>611</v>
      </c>
      <c r="H1741" s="5">
        <v>16.0</v>
      </c>
      <c r="I1741" s="2">
        <v>1650.25322250001</v>
      </c>
      <c r="J1741" s="5" t="s">
        <v>1755</v>
      </c>
      <c r="K1741" s="2">
        <v>5.6016506</v>
      </c>
      <c r="L1741" s="2">
        <v>5.9996326</v>
      </c>
      <c r="M1741" s="6">
        <v>5.8487073</v>
      </c>
    </row>
    <row r="1742" ht="15.75" customHeight="1">
      <c r="A1742" s="2">
        <v>4105.39960820886</v>
      </c>
      <c r="B1742" s="3">
        <v>4107.31330482821</v>
      </c>
      <c r="C1742" s="4">
        <v>4542168.37</v>
      </c>
      <c r="D1742" s="3">
        <v>0.0158192938197981</v>
      </c>
      <c r="E1742" s="3">
        <v>0.00354279609921452</v>
      </c>
      <c r="F1742" s="5">
        <v>5.0</v>
      </c>
      <c r="G1742" s="5" t="s">
        <v>45</v>
      </c>
      <c r="H1742" s="5">
        <v>28.0</v>
      </c>
      <c r="I1742" s="2">
        <v>3579.42725372052</v>
      </c>
      <c r="J1742" s="5" t="s">
        <v>1756</v>
      </c>
      <c r="K1742" s="2">
        <v>10.361659</v>
      </c>
      <c r="L1742" s="2">
        <v>11.049918</v>
      </c>
      <c r="M1742" s="6">
        <v>10.913355</v>
      </c>
    </row>
    <row r="1743" ht="15.75" customHeight="1">
      <c r="A1743" s="2">
        <v>8758.08966637899</v>
      </c>
      <c r="B1743" s="3">
        <v>8762.1764104295</v>
      </c>
      <c r="C1743" s="4">
        <v>4534709.84</v>
      </c>
      <c r="D1743" s="3">
        <v>0.0157933175309592</v>
      </c>
      <c r="E1743" s="3">
        <v>0.00353697860218724</v>
      </c>
      <c r="F1743" s="5">
        <v>8.0</v>
      </c>
      <c r="G1743" s="5" t="s">
        <v>392</v>
      </c>
      <c r="H1743" s="5">
        <v>40.0</v>
      </c>
      <c r="I1743" s="2">
        <v>8232.11731189065</v>
      </c>
      <c r="J1743" s="5" t="s">
        <v>1757</v>
      </c>
      <c r="K1743" s="2">
        <v>15.810295</v>
      </c>
      <c r="L1743" s="2">
        <v>16.82749</v>
      </c>
      <c r="M1743" s="6">
        <v>16.588548</v>
      </c>
    </row>
    <row r="1744" ht="15.75" customHeight="1">
      <c r="A1744" s="2">
        <v>694.126105031148</v>
      </c>
      <c r="B1744" s="3">
        <v>694.441866825396</v>
      </c>
      <c r="C1744" s="4">
        <v>4533272.28</v>
      </c>
      <c r="D1744" s="3">
        <v>0.0157883108508516</v>
      </c>
      <c r="E1744" s="3">
        <v>0.00353585733552658</v>
      </c>
      <c r="F1744" s="5">
        <v>1.0</v>
      </c>
      <c r="G1744" s="5" t="s">
        <v>13</v>
      </c>
      <c r="H1744" s="5">
        <v>11.0</v>
      </c>
      <c r="I1744" s="2">
        <v>168.153750542816</v>
      </c>
      <c r="J1744" s="5" t="s">
        <v>1554</v>
      </c>
      <c r="K1744" s="2">
        <v>1.5242185</v>
      </c>
      <c r="L1744" s="2">
        <v>1.7134791</v>
      </c>
      <c r="M1744" s="6">
        <v>1.61352375</v>
      </c>
    </row>
    <row r="1745" ht="15.75" customHeight="1">
      <c r="A1745" s="2">
        <v>6259.84176027707</v>
      </c>
      <c r="B1745" s="3">
        <v>6262.76433658092</v>
      </c>
      <c r="C1745" s="4">
        <v>4532947.03</v>
      </c>
      <c r="D1745" s="3">
        <v>0.0157871780823376</v>
      </c>
      <c r="E1745" s="3">
        <v>0.00353560364734565</v>
      </c>
      <c r="F1745" s="5">
        <v>6.0</v>
      </c>
      <c r="G1745" s="5" t="s">
        <v>221</v>
      </c>
      <c r="H1745" s="5">
        <v>30.0</v>
      </c>
      <c r="I1745" s="2">
        <v>5733.86940578874</v>
      </c>
      <c r="J1745" s="5" t="s">
        <v>1758</v>
      </c>
      <c r="K1745" s="2">
        <v>13.836257</v>
      </c>
      <c r="L1745" s="2">
        <v>14.737058</v>
      </c>
      <c r="M1745" s="6">
        <v>14.049319</v>
      </c>
    </row>
    <row r="1746" ht="15.75" customHeight="1">
      <c r="A1746" s="2">
        <v>2372.2208063828</v>
      </c>
      <c r="B1746" s="3">
        <v>2373.33108804952</v>
      </c>
      <c r="C1746" s="4">
        <v>4531773.59</v>
      </c>
      <c r="D1746" s="3">
        <v>0.0157830912694703</v>
      </c>
      <c r="E1746" s="3">
        <v>0.00353468838874755</v>
      </c>
      <c r="F1746" s="5">
        <v>3.0</v>
      </c>
      <c r="G1746" s="5" t="s">
        <v>188</v>
      </c>
      <c r="H1746" s="5">
        <v>35.0</v>
      </c>
      <c r="I1746" s="2">
        <v>1846.24845189447</v>
      </c>
      <c r="J1746" s="5" t="s">
        <v>1759</v>
      </c>
      <c r="K1746" s="2">
        <v>6.6249041</v>
      </c>
      <c r="L1746" s="2">
        <v>7.5851552</v>
      </c>
      <c r="M1746" s="6">
        <v>6.8742409</v>
      </c>
    </row>
    <row r="1747" ht="15.75" customHeight="1">
      <c r="A1747" s="2">
        <v>1117.91599821177</v>
      </c>
      <c r="B1747" s="3">
        <v>1118.43145701319</v>
      </c>
      <c r="C1747" s="4">
        <v>4528804.35</v>
      </c>
      <c r="D1747" s="3">
        <v>0.0157727501116454</v>
      </c>
      <c r="E1747" s="3">
        <v>0.00353237244379952</v>
      </c>
      <c r="F1747" s="5">
        <v>1.0</v>
      </c>
      <c r="G1747" s="5" t="s">
        <v>13</v>
      </c>
      <c r="H1747" s="5">
        <v>141.0</v>
      </c>
      <c r="I1747" s="2">
        <v>591.94364372344</v>
      </c>
      <c r="J1747" s="5" t="s">
        <v>1760</v>
      </c>
      <c r="K1747" s="2">
        <v>21.400385</v>
      </c>
      <c r="L1747" s="2">
        <v>23.988428</v>
      </c>
      <c r="M1747" s="6">
        <v>22.888484</v>
      </c>
    </row>
    <row r="1748" ht="15.75" customHeight="1">
      <c r="A1748" s="2">
        <v>652.043738315815</v>
      </c>
      <c r="B1748" s="3">
        <v>652.33875974722</v>
      </c>
      <c r="C1748" s="4">
        <v>4502832.74</v>
      </c>
      <c r="D1748" s="3">
        <v>0.0156822971614032</v>
      </c>
      <c r="E1748" s="3">
        <v>0.00351211513251048</v>
      </c>
      <c r="F1748" s="5">
        <v>1.0</v>
      </c>
      <c r="G1748" s="5" t="s">
        <v>13</v>
      </c>
      <c r="H1748" s="5">
        <v>8.0</v>
      </c>
      <c r="I1748" s="2">
        <v>126.071383827482</v>
      </c>
      <c r="J1748" s="5" t="s">
        <v>1754</v>
      </c>
      <c r="K1748" s="2">
        <v>1.6397415</v>
      </c>
      <c r="L1748" s="2">
        <v>1.8379521</v>
      </c>
      <c r="M1748" s="6">
        <v>1.7004749</v>
      </c>
    </row>
    <row r="1749" ht="15.75" customHeight="1">
      <c r="A1749" s="2">
        <v>4172.41777225555</v>
      </c>
      <c r="B1749" s="3">
        <v>4174.36344361721</v>
      </c>
      <c r="C1749" s="4">
        <v>4485401.74</v>
      </c>
      <c r="D1749" s="3">
        <v>0.0156215891276821</v>
      </c>
      <c r="E1749" s="3">
        <v>0.00349851931796224</v>
      </c>
      <c r="F1749" s="5">
        <v>3.0</v>
      </c>
      <c r="G1749" s="5" t="s">
        <v>188</v>
      </c>
      <c r="H1749" s="5">
        <v>23.0</v>
      </c>
      <c r="I1749" s="2">
        <v>3646.44541776722</v>
      </c>
      <c r="J1749" s="5" t="s">
        <v>1761</v>
      </c>
      <c r="K1749" s="2">
        <v>9.7262559</v>
      </c>
      <c r="L1749" s="2">
        <v>10.100369</v>
      </c>
      <c r="M1749" s="6">
        <v>9.87417905</v>
      </c>
    </row>
    <row r="1750" ht="15.75" customHeight="1">
      <c r="A1750" s="2">
        <v>5893.81781060113</v>
      </c>
      <c r="B1750" s="3">
        <v>5896.57292773805</v>
      </c>
      <c r="C1750" s="4">
        <v>4479316.12</v>
      </c>
      <c r="D1750" s="3">
        <v>0.0156003943583531</v>
      </c>
      <c r="E1750" s="3">
        <v>0.00349377266195105</v>
      </c>
      <c r="F1750" s="5">
        <v>7.0</v>
      </c>
      <c r="G1750" s="5" t="s">
        <v>256</v>
      </c>
      <c r="H1750" s="5">
        <v>39.0</v>
      </c>
      <c r="I1750" s="2">
        <v>5367.8454561128</v>
      </c>
      <c r="J1750" s="5" t="s">
        <v>1762</v>
      </c>
      <c r="K1750" s="2">
        <v>13.610938</v>
      </c>
      <c r="L1750" s="2">
        <v>14.663712</v>
      </c>
      <c r="M1750" s="6">
        <v>14.1514</v>
      </c>
    </row>
    <row r="1751" ht="15.75" customHeight="1">
      <c r="A1751" s="2">
        <v>9094.17292590333</v>
      </c>
      <c r="B1751" s="3">
        <v>9098.41343567967</v>
      </c>
      <c r="C1751" s="4">
        <v>4477611.74</v>
      </c>
      <c r="D1751" s="3">
        <v>0.0155944584075463</v>
      </c>
      <c r="E1751" s="3">
        <v>0.00349244328128443</v>
      </c>
      <c r="F1751" s="5">
        <v>8.0</v>
      </c>
      <c r="G1751" s="5" t="s">
        <v>770</v>
      </c>
      <c r="H1751" s="5">
        <v>42.0</v>
      </c>
      <c r="I1751" s="2">
        <v>8568.200571415</v>
      </c>
      <c r="J1751" s="5" t="s">
        <v>1763</v>
      </c>
      <c r="K1751" s="2">
        <v>15.888187</v>
      </c>
      <c r="L1751" s="2">
        <v>17.101603</v>
      </c>
      <c r="M1751" s="6">
        <v>16.113354</v>
      </c>
    </row>
    <row r="1752" ht="15.75" customHeight="1">
      <c r="A1752" s="2">
        <v>5721.70276907613</v>
      </c>
      <c r="B1752" s="3">
        <v>5724.3830350398</v>
      </c>
      <c r="C1752" s="4">
        <v>4473174.68</v>
      </c>
      <c r="D1752" s="3">
        <v>0.0155790051812195</v>
      </c>
      <c r="E1752" s="3">
        <v>0.00348898246751015</v>
      </c>
      <c r="F1752" s="5">
        <v>6.0</v>
      </c>
      <c r="G1752" s="5" t="s">
        <v>256</v>
      </c>
      <c r="H1752" s="5">
        <v>62.0</v>
      </c>
      <c r="I1752" s="2">
        <v>5195.7304145878</v>
      </c>
      <c r="J1752" s="5" t="s">
        <v>1764</v>
      </c>
      <c r="K1752" s="2">
        <v>12.588074</v>
      </c>
      <c r="L1752" s="2">
        <v>14.072799</v>
      </c>
      <c r="M1752" s="6">
        <v>13.561491</v>
      </c>
    </row>
    <row r="1753" ht="15.75" customHeight="1">
      <c r="A1753" s="2">
        <v>879.891001556767</v>
      </c>
      <c r="B1753" s="3">
        <v>880.289917479527</v>
      </c>
      <c r="C1753" s="4">
        <v>4473170.21</v>
      </c>
      <c r="D1753" s="3">
        <v>0.015578989613271</v>
      </c>
      <c r="E1753" s="3">
        <v>0.00348897898100387</v>
      </c>
      <c r="F1753" s="5">
        <v>1.0</v>
      </c>
      <c r="G1753" s="5" t="s">
        <v>13</v>
      </c>
      <c r="H1753" s="5">
        <v>115.0</v>
      </c>
      <c r="I1753" s="2">
        <v>353.918647068434</v>
      </c>
      <c r="J1753" s="5" t="s">
        <v>1765</v>
      </c>
      <c r="K1753" s="2">
        <v>20.714241</v>
      </c>
      <c r="L1753" s="2">
        <v>23.988428</v>
      </c>
      <c r="M1753" s="6">
        <v>20.7395795</v>
      </c>
    </row>
    <row r="1754" ht="15.75" customHeight="1">
      <c r="A1754" s="2">
        <v>4043.50100956377</v>
      </c>
      <c r="B1754" s="3">
        <v>4045.38443544041</v>
      </c>
      <c r="C1754" s="4">
        <v>4472151.56</v>
      </c>
      <c r="D1754" s="3">
        <v>0.0155754418972162</v>
      </c>
      <c r="E1754" s="3">
        <v>0.0034881844553605</v>
      </c>
      <c r="F1754" s="5">
        <v>3.0</v>
      </c>
      <c r="G1754" s="5" t="s">
        <v>79</v>
      </c>
      <c r="H1754" s="5">
        <v>45.0</v>
      </c>
      <c r="I1754" s="2">
        <v>3517.52865507544</v>
      </c>
      <c r="J1754" s="5" t="s">
        <v>1766</v>
      </c>
      <c r="K1754" s="2">
        <v>10.261169</v>
      </c>
      <c r="L1754" s="2">
        <v>11.651317</v>
      </c>
      <c r="M1754" s="6">
        <v>10.487931</v>
      </c>
    </row>
    <row r="1755" ht="15.75" customHeight="1">
      <c r="A1755" s="2">
        <v>1264.08457336453</v>
      </c>
      <c r="B1755" s="3">
        <v>1264.67536079941</v>
      </c>
      <c r="C1755" s="4">
        <v>4471198.3</v>
      </c>
      <c r="D1755" s="3">
        <v>0.0155721219190036</v>
      </c>
      <c r="E1755" s="3">
        <v>0.00348744093254619</v>
      </c>
      <c r="F1755" s="5">
        <v>2.0</v>
      </c>
      <c r="G1755" s="5" t="s">
        <v>31</v>
      </c>
      <c r="H1755" s="5">
        <v>33.0</v>
      </c>
      <c r="I1755" s="2">
        <v>738.112218876195</v>
      </c>
      <c r="J1755" s="5" t="s">
        <v>1767</v>
      </c>
      <c r="K1755" s="2">
        <v>3.8634174</v>
      </c>
      <c r="L1755" s="2">
        <v>4.436416</v>
      </c>
      <c r="M1755" s="6">
        <v>4.22384695</v>
      </c>
    </row>
    <row r="1756" ht="15.75" customHeight="1">
      <c r="A1756" s="2">
        <v>7251.8592842692</v>
      </c>
      <c r="B1756" s="3">
        <v>7255.24858512374</v>
      </c>
      <c r="C1756" s="4">
        <v>4468233.02</v>
      </c>
      <c r="D1756" s="3">
        <v>0.0155617945529183</v>
      </c>
      <c r="E1756" s="3">
        <v>0.00348512807631513</v>
      </c>
      <c r="F1756" s="5">
        <v>7.0</v>
      </c>
      <c r="G1756" s="5" t="s">
        <v>221</v>
      </c>
      <c r="H1756" s="5">
        <v>27.0</v>
      </c>
      <c r="I1756" s="2">
        <v>6725.88692978087</v>
      </c>
      <c r="J1756" s="5" t="s">
        <v>1768</v>
      </c>
      <c r="K1756" s="2">
        <v>14.976754</v>
      </c>
      <c r="L1756" s="2">
        <v>15.577061</v>
      </c>
      <c r="M1756" s="6">
        <v>15.4994235</v>
      </c>
    </row>
    <row r="1757" ht="15.75" customHeight="1">
      <c r="A1757" s="2">
        <v>12220.5204845735</v>
      </c>
      <c r="B1757" s="3">
        <v>12226.222455596</v>
      </c>
      <c r="C1757" s="4">
        <v>4467902.33</v>
      </c>
      <c r="D1757" s="3">
        <v>0.0155606428381761</v>
      </c>
      <c r="E1757" s="3">
        <v>0.00348487014504825</v>
      </c>
      <c r="F1757" s="5">
        <v>11.0</v>
      </c>
      <c r="G1757" s="5" t="s">
        <v>942</v>
      </c>
      <c r="H1757" s="5">
        <v>28.0</v>
      </c>
      <c r="I1757" s="2">
        <v>11694.5481300852</v>
      </c>
      <c r="J1757" s="5" t="s">
        <v>1769</v>
      </c>
      <c r="K1757" s="2">
        <v>17.737143</v>
      </c>
      <c r="L1757" s="2">
        <v>18.39944</v>
      </c>
      <c r="M1757" s="6">
        <v>17.886457</v>
      </c>
    </row>
    <row r="1758" ht="15.75" customHeight="1">
      <c r="A1758" s="2">
        <v>5188.69879936756</v>
      </c>
      <c r="B1758" s="3">
        <v>5191.12437251679</v>
      </c>
      <c r="C1758" s="4">
        <v>4467663.72</v>
      </c>
      <c r="D1758" s="3">
        <v>0.015559811816208</v>
      </c>
      <c r="E1758" s="3">
        <v>0.00348468403425086</v>
      </c>
      <c r="F1758" s="5">
        <v>4.0</v>
      </c>
      <c r="G1758" s="5" t="s">
        <v>458</v>
      </c>
      <c r="H1758" s="5">
        <v>18.0</v>
      </c>
      <c r="I1758" s="2">
        <v>4662.72644487922</v>
      </c>
      <c r="J1758" s="5" t="s">
        <v>1770</v>
      </c>
      <c r="K1758" s="2">
        <v>12.723481</v>
      </c>
      <c r="L1758" s="2">
        <v>13.072735</v>
      </c>
      <c r="M1758" s="6">
        <v>12.913339</v>
      </c>
    </row>
    <row r="1759" ht="15.75" customHeight="1">
      <c r="A1759" s="2">
        <v>1168.12184166865</v>
      </c>
      <c r="B1759" s="3">
        <v>1168.66433211583</v>
      </c>
      <c r="C1759" s="4">
        <v>4465324.41</v>
      </c>
      <c r="D1759" s="3">
        <v>0.0155516645549858</v>
      </c>
      <c r="E1759" s="3">
        <v>0.00348285942149595</v>
      </c>
      <c r="F1759" s="5">
        <v>1.0</v>
      </c>
      <c r="G1759" s="5" t="s">
        <v>611</v>
      </c>
      <c r="H1759" s="5">
        <v>38.0</v>
      </c>
      <c r="I1759" s="2">
        <v>642.149487180322</v>
      </c>
      <c r="J1759" s="5" t="s">
        <v>1771</v>
      </c>
      <c r="K1759" s="2">
        <v>3.9628382</v>
      </c>
      <c r="L1759" s="2">
        <v>5.0645501</v>
      </c>
      <c r="M1759" s="6">
        <v>4.83669875</v>
      </c>
    </row>
    <row r="1760" ht="15.75" customHeight="1">
      <c r="A1760" s="2">
        <v>4577.59719983226</v>
      </c>
      <c r="B1760" s="3">
        <v>4579.72644606027</v>
      </c>
      <c r="C1760" s="4">
        <v>4464443.47</v>
      </c>
      <c r="D1760" s="3">
        <v>0.0155485964501595</v>
      </c>
      <c r="E1760" s="3">
        <v>0.0034821723067654</v>
      </c>
      <c r="F1760" s="5">
        <v>6.0</v>
      </c>
      <c r="G1760" s="5" t="s">
        <v>39</v>
      </c>
      <c r="H1760" s="5">
        <v>49.0</v>
      </c>
      <c r="I1760" s="2">
        <v>4051.62484534393</v>
      </c>
      <c r="J1760" s="5" t="s">
        <v>1772</v>
      </c>
      <c r="K1760" s="2">
        <v>11.08677</v>
      </c>
      <c r="L1760" s="2">
        <v>12.51038</v>
      </c>
      <c r="M1760" s="6">
        <v>12.061665</v>
      </c>
    </row>
    <row r="1761" ht="15.75" customHeight="1">
      <c r="A1761" s="2">
        <v>1199.16644685695</v>
      </c>
      <c r="B1761" s="3">
        <v>1199.72502795633</v>
      </c>
      <c r="C1761" s="4">
        <v>4456781.81</v>
      </c>
      <c r="D1761" s="3">
        <v>0.0155219127077673</v>
      </c>
      <c r="E1761" s="3">
        <v>0.00347619637259687</v>
      </c>
      <c r="F1761" s="5">
        <v>1.0</v>
      </c>
      <c r="G1761" s="5" t="s">
        <v>611</v>
      </c>
      <c r="H1761" s="5">
        <v>39.0</v>
      </c>
      <c r="I1761" s="2">
        <v>673.194092368616</v>
      </c>
      <c r="J1761" s="5" t="s">
        <v>1773</v>
      </c>
      <c r="K1761" s="2">
        <v>5.2886294</v>
      </c>
      <c r="L1761" s="2">
        <v>5.8488302</v>
      </c>
      <c r="M1761" s="6">
        <v>5.7385373</v>
      </c>
    </row>
    <row r="1762" ht="15.75" customHeight="1">
      <c r="A1762" s="2">
        <v>2386.3119990397</v>
      </c>
      <c r="B1762" s="3">
        <v>2387.42804675065</v>
      </c>
      <c r="C1762" s="4">
        <v>4443800.99</v>
      </c>
      <c r="D1762" s="3">
        <v>0.0154767035942174</v>
      </c>
      <c r="E1762" s="3">
        <v>0.00346607160514784</v>
      </c>
      <c r="F1762" s="5">
        <v>3.0</v>
      </c>
      <c r="G1762" s="5" t="s">
        <v>188</v>
      </c>
      <c r="H1762" s="5">
        <v>75.0</v>
      </c>
      <c r="I1762" s="2">
        <v>1860.33964455137</v>
      </c>
      <c r="J1762" s="5" t="s">
        <v>1774</v>
      </c>
      <c r="K1762" s="2">
        <v>6.7888356</v>
      </c>
      <c r="L1762" s="2">
        <v>8.9488924</v>
      </c>
      <c r="M1762" s="6">
        <v>8.44916155</v>
      </c>
    </row>
    <row r="1763" ht="15.75" customHeight="1">
      <c r="A1763" s="2">
        <v>3350.49123506728</v>
      </c>
      <c r="B1763" s="3">
        <v>3352.0493287502</v>
      </c>
      <c r="C1763" s="4">
        <v>4439273.68</v>
      </c>
      <c r="D1763" s="3">
        <v>0.015460936048572</v>
      </c>
      <c r="E1763" s="3">
        <v>0.00346254039826571</v>
      </c>
      <c r="F1763" s="5">
        <v>4.0</v>
      </c>
      <c r="G1763" s="5" t="s">
        <v>79</v>
      </c>
      <c r="H1763" s="5">
        <v>27.0</v>
      </c>
      <c r="I1763" s="2">
        <v>2824.51888057895</v>
      </c>
      <c r="J1763" s="5" t="s">
        <v>1775</v>
      </c>
      <c r="K1763" s="2">
        <v>9.3492264</v>
      </c>
      <c r="L1763" s="2">
        <v>9.9371665</v>
      </c>
      <c r="M1763" s="6">
        <v>9.76100915</v>
      </c>
    </row>
    <row r="1764" ht="15.75" customHeight="1">
      <c r="A1764" s="2">
        <v>14113.7951807979</v>
      </c>
      <c r="B1764" s="3">
        <v>14120.3892267398</v>
      </c>
      <c r="C1764" s="4">
        <v>4438989.63</v>
      </c>
      <c r="D1764" s="3">
        <v>0.0154599467698743</v>
      </c>
      <c r="E1764" s="3">
        <v>0.00346231884522099</v>
      </c>
      <c r="F1764" s="5">
        <v>7.0</v>
      </c>
      <c r="G1764" s="5" t="s">
        <v>1776</v>
      </c>
      <c r="H1764" s="5">
        <v>15.0</v>
      </c>
      <c r="I1764" s="2">
        <v>13587.8228263096</v>
      </c>
      <c r="J1764" s="5" t="s">
        <v>1777</v>
      </c>
      <c r="K1764" s="2">
        <v>18.3892</v>
      </c>
      <c r="L1764" s="2">
        <v>18.736565</v>
      </c>
      <c r="M1764" s="6">
        <v>18.5374525</v>
      </c>
    </row>
    <row r="1765" ht="15.75" customHeight="1">
      <c r="A1765" s="2">
        <v>2537.27776402788</v>
      </c>
      <c r="B1765" s="3">
        <v>2538.45646757812</v>
      </c>
      <c r="C1765" s="4">
        <v>4429778.23</v>
      </c>
      <c r="D1765" s="3">
        <v>0.0154278656510734</v>
      </c>
      <c r="E1765" s="3">
        <v>0.00345513414634373</v>
      </c>
      <c r="F1765" s="5">
        <v>1.0</v>
      </c>
      <c r="G1765" s="5" t="s">
        <v>611</v>
      </c>
      <c r="H1765" s="5">
        <v>43.0</v>
      </c>
      <c r="I1765" s="2">
        <v>2011.30540953955</v>
      </c>
      <c r="J1765" s="5" t="s">
        <v>1778</v>
      </c>
      <c r="K1765" s="2">
        <v>6.3382788</v>
      </c>
      <c r="L1765" s="2">
        <v>7.6850243</v>
      </c>
      <c r="M1765" s="6">
        <v>6.4263163</v>
      </c>
    </row>
    <row r="1766" ht="15.75" customHeight="1">
      <c r="A1766" s="2">
        <v>3517.39405556</v>
      </c>
      <c r="B1766" s="3">
        <v>3519.02860274302</v>
      </c>
      <c r="C1766" s="4">
        <v>4408480.04</v>
      </c>
      <c r="D1766" s="3">
        <v>0.0153536891129105</v>
      </c>
      <c r="E1766" s="3">
        <v>0.00343852200467353</v>
      </c>
      <c r="F1766" s="5">
        <v>2.0</v>
      </c>
      <c r="G1766" s="5" t="s">
        <v>967</v>
      </c>
      <c r="H1766" s="5">
        <v>19.0</v>
      </c>
      <c r="I1766" s="2">
        <v>2991.42170107167</v>
      </c>
      <c r="J1766" s="5" t="s">
        <v>1779</v>
      </c>
      <c r="K1766" s="2">
        <v>8.0992955</v>
      </c>
      <c r="L1766" s="2">
        <v>8.3753793</v>
      </c>
      <c r="M1766" s="6">
        <v>8.25112185</v>
      </c>
    </row>
    <row r="1767" ht="15.75" customHeight="1">
      <c r="A1767" s="2">
        <v>1363.10648631348</v>
      </c>
      <c r="B1767" s="3">
        <v>1363.7429566516</v>
      </c>
      <c r="C1767" s="4">
        <v>4407150.36</v>
      </c>
      <c r="D1767" s="3">
        <v>0.015349058153225</v>
      </c>
      <c r="E1767" s="3">
        <v>0.0034374848821511</v>
      </c>
      <c r="F1767" s="5">
        <v>2.0</v>
      </c>
      <c r="G1767" s="5" t="s">
        <v>31</v>
      </c>
      <c r="H1767" s="5">
        <v>82.0</v>
      </c>
      <c r="I1767" s="2">
        <v>837.134131825145</v>
      </c>
      <c r="J1767" s="5" t="s">
        <v>1780</v>
      </c>
      <c r="K1767" s="2">
        <v>2.8485096</v>
      </c>
      <c r="L1767" s="2">
        <v>5.0375125</v>
      </c>
      <c r="M1767" s="6">
        <v>4.83669875</v>
      </c>
    </row>
    <row r="1768" ht="15.75" customHeight="1">
      <c r="A1768" s="2">
        <v>3219.43380058632</v>
      </c>
      <c r="B1768" s="3">
        <v>3220.930698198</v>
      </c>
      <c r="C1768" s="4">
        <v>4399747.44</v>
      </c>
      <c r="D1768" s="3">
        <v>0.0153232755408106</v>
      </c>
      <c r="E1768" s="3">
        <v>0.00343171075975792</v>
      </c>
      <c r="F1768" s="5">
        <v>5.0</v>
      </c>
      <c r="G1768" s="5" t="s">
        <v>45</v>
      </c>
      <c r="H1768" s="5">
        <v>22.0</v>
      </c>
      <c r="I1768" s="2">
        <v>2693.46144609799</v>
      </c>
      <c r="J1768" s="5" t="s">
        <v>1781</v>
      </c>
      <c r="K1768" s="2">
        <v>8.5859461</v>
      </c>
      <c r="L1768" s="2">
        <v>9.2013262</v>
      </c>
      <c r="M1768" s="6">
        <v>8.82521115</v>
      </c>
    </row>
    <row r="1769" ht="15.75" customHeight="1">
      <c r="A1769" s="2">
        <v>10957.4513327162</v>
      </c>
      <c r="B1769" s="3">
        <v>10962.5710291494</v>
      </c>
      <c r="C1769" s="4">
        <v>4394946.38</v>
      </c>
      <c r="D1769" s="3">
        <v>0.0153065545889216</v>
      </c>
      <c r="E1769" s="3">
        <v>0.00342796603361513</v>
      </c>
      <c r="F1769" s="5">
        <v>7.0</v>
      </c>
      <c r="G1769" s="5" t="s">
        <v>751</v>
      </c>
      <c r="H1769" s="5">
        <v>29.0</v>
      </c>
      <c r="I1769" s="2">
        <v>10431.4789782279</v>
      </c>
      <c r="J1769" s="5" t="s">
        <v>1782</v>
      </c>
      <c r="K1769" s="2">
        <v>17.17413</v>
      </c>
      <c r="L1769" s="2">
        <v>17.922372</v>
      </c>
      <c r="M1769" s="6">
        <v>17.7009625</v>
      </c>
    </row>
    <row r="1770" ht="15.75" customHeight="1">
      <c r="A1770" s="2">
        <v>4984.60263607343</v>
      </c>
      <c r="B1770" s="3">
        <v>4986.92407202925</v>
      </c>
      <c r="C1770" s="4">
        <v>4388277.89</v>
      </c>
      <c r="D1770" s="3">
        <v>0.0152833298217947</v>
      </c>
      <c r="E1770" s="3">
        <v>0.00342276475122417</v>
      </c>
      <c r="F1770" s="5">
        <v>6.0</v>
      </c>
      <c r="G1770" s="5" t="s">
        <v>39</v>
      </c>
      <c r="H1770" s="5">
        <v>27.0</v>
      </c>
      <c r="I1770" s="2">
        <v>4458.63028158509</v>
      </c>
      <c r="J1770" s="5" t="s">
        <v>1783</v>
      </c>
      <c r="K1770" s="2">
        <v>12.311905</v>
      </c>
      <c r="L1770" s="2">
        <v>13.114908</v>
      </c>
      <c r="M1770" s="6">
        <v>12.3618975</v>
      </c>
    </row>
    <row r="1771" ht="15.75" customHeight="1">
      <c r="A1771" s="2">
        <v>3351.53325534817</v>
      </c>
      <c r="B1771" s="3">
        <v>3353.09182810221</v>
      </c>
      <c r="C1771" s="4">
        <v>4384652.16</v>
      </c>
      <c r="D1771" s="3">
        <v>0.0152707022651942</v>
      </c>
      <c r="E1771" s="3">
        <v>0.00341993675783986</v>
      </c>
      <c r="F1771" s="5">
        <v>1.0</v>
      </c>
      <c r="G1771" s="5" t="s">
        <v>611</v>
      </c>
      <c r="H1771" s="5">
        <v>29.0</v>
      </c>
      <c r="I1771" s="2">
        <v>2825.56090085984</v>
      </c>
      <c r="J1771" s="5" t="s">
        <v>1784</v>
      </c>
      <c r="K1771" s="2">
        <v>9.4133826</v>
      </c>
      <c r="L1771" s="2">
        <v>10.261169</v>
      </c>
      <c r="M1771" s="6">
        <v>10.0503115</v>
      </c>
    </row>
    <row r="1772" ht="15.75" customHeight="1">
      <c r="A1772" s="2">
        <v>5375.56789308385</v>
      </c>
      <c r="B1772" s="3">
        <v>5378.08719014461</v>
      </c>
      <c r="C1772" s="4">
        <v>4382593.29</v>
      </c>
      <c r="D1772" s="3">
        <v>0.0152635317098969</v>
      </c>
      <c r="E1772" s="3">
        <v>0.00341833088240535</v>
      </c>
      <c r="F1772" s="5">
        <v>4.0</v>
      </c>
      <c r="G1772" s="5" t="s">
        <v>715</v>
      </c>
      <c r="H1772" s="5">
        <v>28.0</v>
      </c>
      <c r="I1772" s="2">
        <v>4849.59553859552</v>
      </c>
      <c r="J1772" s="5" t="s">
        <v>1785</v>
      </c>
      <c r="K1772" s="2">
        <v>12.723481</v>
      </c>
      <c r="L1772" s="2">
        <v>13.584934</v>
      </c>
      <c r="M1772" s="6">
        <v>12.900384</v>
      </c>
    </row>
    <row r="1773" ht="15.75" customHeight="1">
      <c r="A1773" s="2">
        <v>678.962423212372</v>
      </c>
      <c r="B1773" s="3">
        <v>679.270799702989</v>
      </c>
      <c r="C1773" s="4">
        <v>4368868.73</v>
      </c>
      <c r="D1773" s="3">
        <v>0.0152157323265404</v>
      </c>
      <c r="E1773" s="3">
        <v>0.00340762601334928</v>
      </c>
      <c r="F1773" s="5">
        <v>1.0</v>
      </c>
      <c r="G1773" s="5" t="s">
        <v>13</v>
      </c>
      <c r="H1773" s="5">
        <v>161.0</v>
      </c>
      <c r="I1773" s="2">
        <v>152.99006872404</v>
      </c>
      <c r="J1773" s="5" t="s">
        <v>1786</v>
      </c>
      <c r="K1773" s="2">
        <v>21.663365</v>
      </c>
      <c r="L1773" s="2">
        <v>23.988428</v>
      </c>
      <c r="M1773" s="6">
        <v>22.6245565</v>
      </c>
    </row>
    <row r="1774" ht="15.75" customHeight="1">
      <c r="A1774" s="2">
        <v>2648.31646518729</v>
      </c>
      <c r="B1774" s="3">
        <v>2649.54853139801</v>
      </c>
      <c r="C1774" s="4">
        <v>4366142.6</v>
      </c>
      <c r="D1774" s="3">
        <v>0.015206237863115</v>
      </c>
      <c r="E1774" s="3">
        <v>0.0034054996891043</v>
      </c>
      <c r="F1774" s="5">
        <v>1.0</v>
      </c>
      <c r="G1774" s="5" t="s">
        <v>611</v>
      </c>
      <c r="H1774" s="5">
        <v>20.0</v>
      </c>
      <c r="I1774" s="2">
        <v>2122.34411069896</v>
      </c>
      <c r="J1774" s="5" t="s">
        <v>1787</v>
      </c>
      <c r="K1774" s="2">
        <v>6.9607649</v>
      </c>
      <c r="L1774" s="2">
        <v>7.2884029</v>
      </c>
      <c r="M1774" s="6">
        <v>7.07394535</v>
      </c>
    </row>
    <row r="1775" ht="15.75" customHeight="1">
      <c r="A1775" s="2">
        <v>3707.4438833668</v>
      </c>
      <c r="B1775" s="3">
        <v>3709.17202250012</v>
      </c>
      <c r="C1775" s="4">
        <v>4362933.08</v>
      </c>
      <c r="D1775" s="3">
        <v>0.0151950598671085</v>
      </c>
      <c r="E1775" s="3">
        <v>0.00340299633079388</v>
      </c>
      <c r="F1775" s="5">
        <v>5.0</v>
      </c>
      <c r="G1775" s="5" t="s">
        <v>45</v>
      </c>
      <c r="H1775" s="5">
        <v>33.0</v>
      </c>
      <c r="I1775" s="2">
        <v>3181.47152887846</v>
      </c>
      <c r="J1775" s="5" t="s">
        <v>1788</v>
      </c>
      <c r="K1775" s="2">
        <v>9.9738624</v>
      </c>
      <c r="L1775" s="2">
        <v>10.737813</v>
      </c>
      <c r="M1775" s="6">
        <v>10.237038</v>
      </c>
    </row>
    <row r="1776" ht="15.75" customHeight="1">
      <c r="A1776" s="2">
        <v>3127.36488258682</v>
      </c>
      <c r="B1776" s="3">
        <v>3128.8176425403</v>
      </c>
      <c r="C1776" s="4">
        <v>4362605.88</v>
      </c>
      <c r="D1776" s="3">
        <v>0.0151939203072076</v>
      </c>
      <c r="E1776" s="3">
        <v>0.00340274112165383</v>
      </c>
      <c r="F1776" s="5">
        <v>5.0</v>
      </c>
      <c r="G1776" s="5" t="s">
        <v>45</v>
      </c>
      <c r="H1776" s="5">
        <v>21.0</v>
      </c>
      <c r="I1776" s="2">
        <v>2601.39252809848</v>
      </c>
      <c r="J1776" s="5" t="s">
        <v>1789</v>
      </c>
      <c r="K1776" s="2">
        <v>8.6017088</v>
      </c>
      <c r="L1776" s="2">
        <v>9.1016886</v>
      </c>
      <c r="M1776" s="6">
        <v>8.9620978</v>
      </c>
    </row>
    <row r="1777" ht="15.75" customHeight="1">
      <c r="A1777" s="2">
        <v>8218.94946968064</v>
      </c>
      <c r="B1777" s="3">
        <v>8222.79062246485</v>
      </c>
      <c r="C1777" s="4">
        <v>4356224.48</v>
      </c>
      <c r="D1777" s="3">
        <v>0.0151716954063764</v>
      </c>
      <c r="E1777" s="3">
        <v>0.00339776376344385</v>
      </c>
      <c r="F1777" s="5">
        <v>7.0</v>
      </c>
      <c r="G1777" s="5" t="s">
        <v>367</v>
      </c>
      <c r="H1777" s="5">
        <v>40.0</v>
      </c>
      <c r="I1777" s="2">
        <v>7692.97711519231</v>
      </c>
      <c r="J1777" s="5" t="s">
        <v>1790</v>
      </c>
      <c r="K1777" s="2">
        <v>15.323823</v>
      </c>
      <c r="L1777" s="2">
        <v>16.526252</v>
      </c>
      <c r="M1777" s="6">
        <v>15.6234735</v>
      </c>
    </row>
    <row r="1778" ht="15.75" customHeight="1">
      <c r="A1778" s="2">
        <v>6227.74920739941</v>
      </c>
      <c r="B1778" s="3">
        <v>6230.65706871279</v>
      </c>
      <c r="C1778" s="4">
        <v>4354818.82</v>
      </c>
      <c r="D1778" s="3">
        <v>0.0151667998263936</v>
      </c>
      <c r="E1778" s="3">
        <v>0.00339666737811439</v>
      </c>
      <c r="F1778" s="5">
        <v>6.0</v>
      </c>
      <c r="G1778" s="5" t="s">
        <v>458</v>
      </c>
      <c r="H1778" s="5">
        <v>31.0</v>
      </c>
      <c r="I1778" s="2">
        <v>5701.77685291107</v>
      </c>
      <c r="J1778" s="5" t="s">
        <v>1791</v>
      </c>
      <c r="K1778" s="2">
        <v>13.177269</v>
      </c>
      <c r="L1778" s="2">
        <v>14.025839</v>
      </c>
      <c r="M1778" s="6">
        <v>13.9864915</v>
      </c>
    </row>
    <row r="1779" ht="15.75" customHeight="1">
      <c r="A1779" s="2">
        <v>4241.5496231276</v>
      </c>
      <c r="B1779" s="3">
        <v>4243.52743874999</v>
      </c>
      <c r="C1779" s="4">
        <v>4346930.29</v>
      </c>
      <c r="D1779" s="3">
        <v>0.0151393259496653</v>
      </c>
      <c r="E1779" s="3">
        <v>0.00339051449010232</v>
      </c>
      <c r="F1779" s="5">
        <v>6.0</v>
      </c>
      <c r="G1779" s="5" t="s">
        <v>39</v>
      </c>
      <c r="H1779" s="5">
        <v>44.0</v>
      </c>
      <c r="I1779" s="2">
        <v>3715.57726863927</v>
      </c>
      <c r="J1779" s="5" t="s">
        <v>1792</v>
      </c>
      <c r="K1779" s="2">
        <v>11.150387</v>
      </c>
      <c r="L1779" s="2">
        <v>12.448157</v>
      </c>
      <c r="M1779" s="6">
        <v>11.460751</v>
      </c>
    </row>
    <row r="1780" ht="15.75" customHeight="1">
      <c r="A1780" s="2">
        <v>5670.70989863497</v>
      </c>
      <c r="B1780" s="3">
        <v>5673.36754496489</v>
      </c>
      <c r="C1780" s="4">
        <v>4345403.85</v>
      </c>
      <c r="D1780" s="3">
        <v>0.0151340097216237</v>
      </c>
      <c r="E1780" s="3">
        <v>0.00338932389890509</v>
      </c>
      <c r="F1780" s="5">
        <v>6.0</v>
      </c>
      <c r="G1780" s="5" t="s">
        <v>256</v>
      </c>
      <c r="H1780" s="5">
        <v>35.0</v>
      </c>
      <c r="I1780" s="2">
        <v>5144.73754414663</v>
      </c>
      <c r="J1780" s="5" t="s">
        <v>1793</v>
      </c>
      <c r="K1780" s="2">
        <v>12.952246</v>
      </c>
      <c r="L1780" s="2">
        <v>13.988882</v>
      </c>
      <c r="M1780" s="6">
        <v>13.6239835</v>
      </c>
    </row>
    <row r="1781" ht="15.75" customHeight="1">
      <c r="A1781" s="2">
        <v>1033.89801732729</v>
      </c>
      <c r="B1781" s="3">
        <v>1034.36521898995</v>
      </c>
      <c r="C1781" s="4">
        <v>4336971.44</v>
      </c>
      <c r="D1781" s="3">
        <v>0.0151046416400088</v>
      </c>
      <c r="E1781" s="3">
        <v>0.00338274679589581</v>
      </c>
      <c r="F1781" s="5">
        <v>1.0</v>
      </c>
      <c r="G1781" s="5" t="s">
        <v>13</v>
      </c>
      <c r="H1781" s="5">
        <v>119.0</v>
      </c>
      <c r="I1781" s="2">
        <v>507.925662838954</v>
      </c>
      <c r="J1781" s="5" t="s">
        <v>1290</v>
      </c>
      <c r="K1781" s="2">
        <v>21.288652</v>
      </c>
      <c r="L1781" s="2">
        <v>23.988428</v>
      </c>
      <c r="M1781" s="6">
        <v>23.074565</v>
      </c>
    </row>
    <row r="1782" ht="15.75" customHeight="1">
      <c r="A1782" s="2">
        <v>5988.73148474536</v>
      </c>
      <c r="B1782" s="3">
        <v>5991.52691867399</v>
      </c>
      <c r="C1782" s="4">
        <v>4321139.19</v>
      </c>
      <c r="D1782" s="3">
        <v>0.0150495016728881</v>
      </c>
      <c r="E1782" s="3">
        <v>0.00337039797282878</v>
      </c>
      <c r="F1782" s="5">
        <v>6.0</v>
      </c>
      <c r="G1782" s="5" t="s">
        <v>458</v>
      </c>
      <c r="H1782" s="5">
        <v>45.0</v>
      </c>
      <c r="I1782" s="2">
        <v>5462.75913025703</v>
      </c>
      <c r="J1782" s="5" t="s">
        <v>1794</v>
      </c>
      <c r="K1782" s="2">
        <v>13.474902</v>
      </c>
      <c r="L1782" s="2">
        <v>14.512068</v>
      </c>
      <c r="M1782" s="6">
        <v>13.6005515</v>
      </c>
    </row>
    <row r="1783" ht="15.75" customHeight="1">
      <c r="A1783" s="2">
        <v>9740.15939180259</v>
      </c>
      <c r="B1783" s="3">
        <v>9744.70912888945</v>
      </c>
      <c r="C1783" s="4">
        <v>4313644.25</v>
      </c>
      <c r="D1783" s="3">
        <v>0.0150233985766654</v>
      </c>
      <c r="E1783" s="3">
        <v>0.00336455207676486</v>
      </c>
      <c r="F1783" s="5">
        <v>9.0</v>
      </c>
      <c r="G1783" s="5" t="s">
        <v>910</v>
      </c>
      <c r="H1783" s="5">
        <v>40.0</v>
      </c>
      <c r="I1783" s="2">
        <v>9214.18703731426</v>
      </c>
      <c r="J1783" s="5" t="s">
        <v>1795</v>
      </c>
      <c r="K1783" s="2">
        <v>16.225012</v>
      </c>
      <c r="L1783" s="2">
        <v>17.287605</v>
      </c>
      <c r="M1783" s="6">
        <v>16.463632</v>
      </c>
    </row>
    <row r="1784" ht="15.75" customHeight="1">
      <c r="A1784" s="2">
        <v>9212.08639937988</v>
      </c>
      <c r="B1784" s="3">
        <v>9216.38485229424</v>
      </c>
      <c r="C1784" s="4">
        <v>4310172.99</v>
      </c>
      <c r="D1784" s="3">
        <v>0.0150113090023934</v>
      </c>
      <c r="E1784" s="3">
        <v>0.00336184456674199</v>
      </c>
      <c r="F1784" s="5">
        <v>7.0</v>
      </c>
      <c r="G1784" s="5" t="s">
        <v>770</v>
      </c>
      <c r="H1784" s="5">
        <v>26.0</v>
      </c>
      <c r="I1784" s="2">
        <v>8686.11404489155</v>
      </c>
      <c r="J1784" s="5" t="s">
        <v>1796</v>
      </c>
      <c r="K1784" s="2">
        <v>16.23536</v>
      </c>
      <c r="L1784" s="2">
        <v>17.039615</v>
      </c>
      <c r="M1784" s="6">
        <v>16.474028</v>
      </c>
    </row>
    <row r="1785" ht="15.75" customHeight="1">
      <c r="A1785" s="2">
        <v>2543.33527875856</v>
      </c>
      <c r="B1785" s="3">
        <v>2544.51693954961</v>
      </c>
      <c r="C1785" s="4">
        <v>4309300.87</v>
      </c>
      <c r="D1785" s="3">
        <v>0.0150082716155327</v>
      </c>
      <c r="E1785" s="3">
        <v>0.00336116433142652</v>
      </c>
      <c r="F1785" s="5">
        <v>1.0</v>
      </c>
      <c r="G1785" s="5" t="s">
        <v>611</v>
      </c>
      <c r="H1785" s="5">
        <v>17.0</v>
      </c>
      <c r="I1785" s="2">
        <v>2017.36292427022</v>
      </c>
      <c r="J1785" s="5" t="s">
        <v>1797</v>
      </c>
      <c r="K1785" s="2">
        <v>6.1736369</v>
      </c>
      <c r="L1785" s="2">
        <v>6.4265226</v>
      </c>
      <c r="M1785" s="6">
        <v>6.2994975</v>
      </c>
    </row>
    <row r="1786" ht="15.75" customHeight="1">
      <c r="A1786" s="2">
        <v>1649.10339746742</v>
      </c>
      <c r="B1786" s="3">
        <v>1649.87877583208</v>
      </c>
      <c r="C1786" s="4">
        <v>4308194.63</v>
      </c>
      <c r="D1786" s="3">
        <v>0.0150044188443077</v>
      </c>
      <c r="E1786" s="3">
        <v>0.00336030148741953</v>
      </c>
      <c r="F1786" s="5">
        <v>1.0</v>
      </c>
      <c r="G1786" s="5" t="s">
        <v>611</v>
      </c>
      <c r="H1786" s="5">
        <v>18.0</v>
      </c>
      <c r="I1786" s="2">
        <v>1123.13104297909</v>
      </c>
      <c r="J1786" s="5" t="s">
        <v>1798</v>
      </c>
      <c r="K1786" s="2">
        <v>5.7488509</v>
      </c>
      <c r="L1786" s="2">
        <v>6.2119327</v>
      </c>
      <c r="M1786" s="6">
        <v>5.88758135</v>
      </c>
    </row>
    <row r="1787" ht="15.75" customHeight="1">
      <c r="A1787" s="2">
        <v>2970.39829828122</v>
      </c>
      <c r="B1787" s="3">
        <v>2971.77564240903</v>
      </c>
      <c r="C1787" s="4">
        <v>4305842.49</v>
      </c>
      <c r="D1787" s="3">
        <v>0.0149962268992422</v>
      </c>
      <c r="E1787" s="3">
        <v>0.00335846686753361</v>
      </c>
      <c r="F1787" s="5">
        <v>4.0</v>
      </c>
      <c r="G1787" s="5" t="s">
        <v>79</v>
      </c>
      <c r="H1787" s="5">
        <v>11.0</v>
      </c>
      <c r="I1787" s="2">
        <v>2444.42594379288</v>
      </c>
      <c r="J1787" s="5" t="s">
        <v>1799</v>
      </c>
      <c r="K1787" s="2">
        <v>7.6379782</v>
      </c>
      <c r="L1787" s="2">
        <v>7.8116766</v>
      </c>
      <c r="M1787" s="6">
        <v>7.7615285</v>
      </c>
    </row>
    <row r="1788" ht="15.75" customHeight="1">
      <c r="A1788" s="2">
        <v>4615.65386989891</v>
      </c>
      <c r="B1788" s="3">
        <v>4617.80168059484</v>
      </c>
      <c r="C1788" s="4">
        <v>4304496.8</v>
      </c>
      <c r="D1788" s="3">
        <v>0.0149915401805285</v>
      </c>
      <c r="E1788" s="3">
        <v>0.00335741725754684</v>
      </c>
      <c r="F1788" s="5">
        <v>6.0</v>
      </c>
      <c r="G1788" s="5" t="s">
        <v>39</v>
      </c>
      <c r="H1788" s="5">
        <v>24.0</v>
      </c>
      <c r="I1788" s="2">
        <v>4089.68151541057</v>
      </c>
      <c r="J1788" s="5" t="s">
        <v>1800</v>
      </c>
      <c r="K1788" s="2">
        <v>12.185197</v>
      </c>
      <c r="L1788" s="2">
        <v>12.801572</v>
      </c>
      <c r="M1788" s="6">
        <v>12.5984825</v>
      </c>
    </row>
    <row r="1789" ht="15.75" customHeight="1">
      <c r="A1789" s="2">
        <v>1139.8612806127</v>
      </c>
      <c r="B1789" s="3">
        <v>1140.38871290308</v>
      </c>
      <c r="C1789" s="4">
        <v>4304392.68</v>
      </c>
      <c r="D1789" s="3">
        <v>0.0149911775552935</v>
      </c>
      <c r="E1789" s="3">
        <v>0.00335733604612978</v>
      </c>
      <c r="F1789" s="5">
        <v>1.0</v>
      </c>
      <c r="G1789" s="5" t="s">
        <v>13</v>
      </c>
      <c r="H1789" s="5">
        <v>8.0</v>
      </c>
      <c r="I1789" s="2">
        <v>613.888926124372</v>
      </c>
      <c r="J1789" s="5" t="s">
        <v>1120</v>
      </c>
      <c r="K1789" s="2">
        <v>1.2279577</v>
      </c>
      <c r="L1789" s="2">
        <v>1.3969933</v>
      </c>
      <c r="M1789" s="6">
        <v>1.29917025</v>
      </c>
    </row>
    <row r="1790" ht="15.75" customHeight="1">
      <c r="A1790" s="2">
        <v>2554.338449515</v>
      </c>
      <c r="B1790" s="3">
        <v>2555.52546816522</v>
      </c>
      <c r="C1790" s="4">
        <v>4299588.25</v>
      </c>
      <c r="D1790" s="3">
        <v>0.0149744448664948</v>
      </c>
      <c r="E1790" s="3">
        <v>0.00335358869145765</v>
      </c>
      <c r="F1790" s="5">
        <v>4.0</v>
      </c>
      <c r="G1790" s="5" t="s">
        <v>79</v>
      </c>
      <c r="H1790" s="5">
        <v>17.0</v>
      </c>
      <c r="I1790" s="2">
        <v>2028.36609502667</v>
      </c>
      <c r="J1790" s="5" t="s">
        <v>1801</v>
      </c>
      <c r="K1790" s="2">
        <v>7.4016967</v>
      </c>
      <c r="L1790" s="2">
        <v>7.8378724</v>
      </c>
      <c r="M1790" s="6">
        <v>7.5248647</v>
      </c>
    </row>
    <row r="1791" ht="15.75" customHeight="1">
      <c r="A1791" s="2">
        <v>6683.99910120966</v>
      </c>
      <c r="B1791" s="3">
        <v>6687.12098438899</v>
      </c>
      <c r="C1791" s="4">
        <v>4297659.19</v>
      </c>
      <c r="D1791" s="3">
        <v>0.014967726408602</v>
      </c>
      <c r="E1791" s="3">
        <v>0.00335208406510159</v>
      </c>
      <c r="F1791" s="5">
        <v>2.0</v>
      </c>
      <c r="G1791" s="5" t="s">
        <v>1503</v>
      </c>
      <c r="H1791" s="5">
        <v>21.0</v>
      </c>
      <c r="I1791" s="2">
        <v>6158.02674672133</v>
      </c>
      <c r="J1791" s="5" t="s">
        <v>1802</v>
      </c>
      <c r="K1791" s="2">
        <v>14.151212</v>
      </c>
      <c r="L1791" s="2">
        <v>14.512068</v>
      </c>
      <c r="M1791" s="6">
        <v>14.3631725</v>
      </c>
    </row>
    <row r="1792" ht="15.75" customHeight="1">
      <c r="A1792" s="2">
        <v>5733.57792813643</v>
      </c>
      <c r="B1792" s="3">
        <v>5736.26343222237</v>
      </c>
      <c r="C1792" s="4">
        <v>4290633.41</v>
      </c>
      <c r="D1792" s="3">
        <v>0.0149432572852495</v>
      </c>
      <c r="E1792" s="3">
        <v>0.00334660410400144</v>
      </c>
      <c r="F1792" s="5">
        <v>5.0</v>
      </c>
      <c r="G1792" s="5" t="s">
        <v>715</v>
      </c>
      <c r="H1792" s="5">
        <v>30.0</v>
      </c>
      <c r="I1792" s="2">
        <v>5207.6055736481</v>
      </c>
      <c r="J1792" s="5" t="s">
        <v>453</v>
      </c>
      <c r="K1792" s="2">
        <v>12.775637</v>
      </c>
      <c r="L1792" s="2">
        <v>13.673473</v>
      </c>
      <c r="M1792" s="6">
        <v>13.25015</v>
      </c>
    </row>
    <row r="1793" ht="15.75" customHeight="1">
      <c r="A1793" s="2">
        <v>9862.19402641742</v>
      </c>
      <c r="B1793" s="3">
        <v>9866.79941542656</v>
      </c>
      <c r="C1793" s="4">
        <v>4284219.72</v>
      </c>
      <c r="D1793" s="3">
        <v>0.0149209199260161</v>
      </c>
      <c r="E1793" s="3">
        <v>0.00334160156026844</v>
      </c>
      <c r="F1793" s="5">
        <v>6.0</v>
      </c>
      <c r="G1793" s="5" t="s">
        <v>1451</v>
      </c>
      <c r="H1793" s="5">
        <v>18.0</v>
      </c>
      <c r="I1793" s="2">
        <v>9336.22167192909</v>
      </c>
      <c r="J1793" s="5" t="s">
        <v>1803</v>
      </c>
      <c r="K1793" s="2">
        <v>16.661263</v>
      </c>
      <c r="L1793" s="2">
        <v>17.137794</v>
      </c>
      <c r="M1793" s="6">
        <v>16.850792</v>
      </c>
    </row>
    <row r="1794" ht="15.75" customHeight="1">
      <c r="A1794" s="2">
        <v>12078.5693589022</v>
      </c>
      <c r="B1794" s="3">
        <v>12084.2039738913</v>
      </c>
      <c r="C1794" s="4">
        <v>4281908.93</v>
      </c>
      <c r="D1794" s="3">
        <v>0.0149128719931814</v>
      </c>
      <c r="E1794" s="3">
        <v>0.00333979919251559</v>
      </c>
      <c r="F1794" s="5">
        <v>7.0</v>
      </c>
      <c r="G1794" s="5" t="s">
        <v>1517</v>
      </c>
      <c r="H1794" s="5">
        <v>25.0</v>
      </c>
      <c r="I1794" s="2">
        <v>11552.5970044138</v>
      </c>
      <c r="J1794" s="5" t="s">
        <v>1804</v>
      </c>
      <c r="K1794" s="2">
        <v>17.824827</v>
      </c>
      <c r="L1794" s="2">
        <v>18.363611</v>
      </c>
      <c r="M1794" s="6">
        <v>17.974115</v>
      </c>
    </row>
    <row r="1795" ht="15.75" customHeight="1">
      <c r="A1795" s="2">
        <v>9116.143813436</v>
      </c>
      <c r="B1795" s="3">
        <v>9120.39514538884</v>
      </c>
      <c r="C1795" s="4">
        <v>4271512.21</v>
      </c>
      <c r="D1795" s="3">
        <v>0.0148766626862943</v>
      </c>
      <c r="E1795" s="3">
        <v>0.00333168996888929</v>
      </c>
      <c r="F1795" s="5">
        <v>8.0</v>
      </c>
      <c r="G1795" s="5" t="s">
        <v>770</v>
      </c>
      <c r="H1795" s="5">
        <v>48.0</v>
      </c>
      <c r="I1795" s="2">
        <v>8590.17145894767</v>
      </c>
      <c r="J1795" s="5" t="s">
        <v>1805</v>
      </c>
      <c r="K1795" s="2">
        <v>15.935003</v>
      </c>
      <c r="L1795" s="2">
        <v>17.137794</v>
      </c>
      <c r="M1795" s="6">
        <v>15.9867795</v>
      </c>
    </row>
    <row r="1796" ht="15.75" customHeight="1">
      <c r="A1796" s="2">
        <v>1215.16139620096</v>
      </c>
      <c r="B1796" s="3">
        <v>1215.72808965447</v>
      </c>
      <c r="C1796" s="4">
        <v>4270935.79</v>
      </c>
      <c r="D1796" s="3">
        <v>0.0148746551523147</v>
      </c>
      <c r="E1796" s="3">
        <v>0.00333124037337429</v>
      </c>
      <c r="F1796" s="5">
        <v>2.0</v>
      </c>
      <c r="G1796" s="5" t="s">
        <v>31</v>
      </c>
      <c r="H1796" s="5">
        <v>48.0</v>
      </c>
      <c r="I1796" s="2">
        <v>689.189041712627</v>
      </c>
      <c r="J1796" s="5" t="s">
        <v>1806</v>
      </c>
      <c r="K1796" s="2">
        <v>4.9728999</v>
      </c>
      <c r="L1796" s="2">
        <v>6.1848453</v>
      </c>
      <c r="M1796" s="6">
        <v>5.0891814</v>
      </c>
    </row>
    <row r="1797" ht="15.75" customHeight="1">
      <c r="A1797" s="2">
        <v>10691.3865918628</v>
      </c>
      <c r="B1797" s="3">
        <v>10696.3826322784</v>
      </c>
      <c r="C1797" s="4">
        <v>4269806.78</v>
      </c>
      <c r="D1797" s="3">
        <v>0.0148707230785868</v>
      </c>
      <c r="E1797" s="3">
        <v>0.00333035976924469</v>
      </c>
      <c r="F1797" s="5">
        <v>8.0</v>
      </c>
      <c r="G1797" s="5" t="s">
        <v>910</v>
      </c>
      <c r="H1797" s="5">
        <v>30.0</v>
      </c>
      <c r="I1797" s="2">
        <v>10165.4142373745</v>
      </c>
      <c r="J1797" s="5" t="s">
        <v>1807</v>
      </c>
      <c r="K1797" s="2">
        <v>17.086101</v>
      </c>
      <c r="L1797" s="2">
        <v>17.860785</v>
      </c>
      <c r="M1797" s="6">
        <v>17.5122805</v>
      </c>
    </row>
    <row r="1798" ht="15.75" customHeight="1">
      <c r="A1798" s="2">
        <v>2464.90218581114</v>
      </c>
      <c r="B1798" s="3">
        <v>2466.04924599304</v>
      </c>
      <c r="C1798" s="4">
        <v>4265868.41</v>
      </c>
      <c r="D1798" s="3">
        <v>0.0148570066711078</v>
      </c>
      <c r="E1798" s="3">
        <v>0.00332728792321507</v>
      </c>
      <c r="F1798" s="5">
        <v>1.0</v>
      </c>
      <c r="G1798" s="5" t="s">
        <v>611</v>
      </c>
      <c r="H1798" s="5">
        <v>14.0</v>
      </c>
      <c r="I1798" s="2">
        <v>1938.92983132281</v>
      </c>
      <c r="J1798" s="5" t="s">
        <v>1808</v>
      </c>
      <c r="K1798" s="2">
        <v>6.2010681</v>
      </c>
      <c r="L1798" s="2">
        <v>6.4106623</v>
      </c>
      <c r="M1798" s="6">
        <v>6.31246315</v>
      </c>
    </row>
    <row r="1799" ht="15.75" customHeight="1">
      <c r="A1799" s="2">
        <v>6705.96992514441</v>
      </c>
      <c r="B1799" s="3">
        <v>6709.10266875225</v>
      </c>
      <c r="C1799" s="4">
        <v>4264790.76</v>
      </c>
      <c r="D1799" s="3">
        <v>0.0148532534720636</v>
      </c>
      <c r="E1799" s="3">
        <v>0.00332644737880867</v>
      </c>
      <c r="F1799" s="5">
        <v>2.0</v>
      </c>
      <c r="G1799" s="5" t="s">
        <v>1503</v>
      </c>
      <c r="H1799" s="5">
        <v>27.0</v>
      </c>
      <c r="I1799" s="2">
        <v>6179.99757065608</v>
      </c>
      <c r="J1799" s="5" t="s">
        <v>1809</v>
      </c>
      <c r="K1799" s="2">
        <v>14.151212</v>
      </c>
      <c r="L1799" s="2">
        <v>14.522524</v>
      </c>
      <c r="M1799" s="6">
        <v>14.376171</v>
      </c>
    </row>
    <row r="1800" ht="15.75" customHeight="1">
      <c r="A1800" s="2">
        <v>2813.32564741772</v>
      </c>
      <c r="B1800" s="3">
        <v>2814.63383818162</v>
      </c>
      <c r="C1800" s="4">
        <v>4252774.78</v>
      </c>
      <c r="D1800" s="3">
        <v>0.0148114046671166</v>
      </c>
      <c r="E1800" s="3">
        <v>0.00331707516633116</v>
      </c>
      <c r="F1800" s="5">
        <v>4.0</v>
      </c>
      <c r="G1800" s="5" t="s">
        <v>79</v>
      </c>
      <c r="H1800" s="5">
        <v>19.0</v>
      </c>
      <c r="I1800" s="2">
        <v>2287.35329292939</v>
      </c>
      <c r="J1800" s="5" t="s">
        <v>1810</v>
      </c>
      <c r="K1800" s="2">
        <v>7.7644432</v>
      </c>
      <c r="L1800" s="2">
        <v>8.0348685</v>
      </c>
      <c r="M1800" s="6">
        <v>7.90096305</v>
      </c>
    </row>
    <row r="1801" ht="15.75" customHeight="1">
      <c r="A1801" s="2">
        <v>4560.60592831297</v>
      </c>
      <c r="B1801" s="3">
        <v>4562.72684493801</v>
      </c>
      <c r="C1801" s="4">
        <v>4249908.22</v>
      </c>
      <c r="D1801" s="3">
        <v>0.0148014211193486</v>
      </c>
      <c r="E1801" s="3">
        <v>0.00331483930963038</v>
      </c>
      <c r="F1801" s="5">
        <v>6.0</v>
      </c>
      <c r="G1801" s="5" t="s">
        <v>39</v>
      </c>
      <c r="H1801" s="5">
        <v>26.0</v>
      </c>
      <c r="I1801" s="2">
        <v>4034.63357382463</v>
      </c>
      <c r="J1801" s="5" t="s">
        <v>1811</v>
      </c>
      <c r="K1801" s="2">
        <v>11.277208</v>
      </c>
      <c r="L1801" s="2">
        <v>11.635367</v>
      </c>
      <c r="M1801" s="6">
        <v>11.4500185</v>
      </c>
    </row>
    <row r="1802" ht="15.75" customHeight="1">
      <c r="A1802" s="2">
        <v>3862.44669915399</v>
      </c>
      <c r="B1802" s="3">
        <v>3864.24710080764</v>
      </c>
      <c r="C1802" s="4">
        <v>4240679.44</v>
      </c>
      <c r="D1802" s="3">
        <v>0.0147692794701348</v>
      </c>
      <c r="E1802" s="3">
        <v>0.00330764105471749</v>
      </c>
      <c r="F1802" s="5">
        <v>2.0</v>
      </c>
      <c r="G1802" s="5" t="s">
        <v>967</v>
      </c>
      <c r="H1802" s="5">
        <v>20.0</v>
      </c>
      <c r="I1802" s="2">
        <v>3336.47434466566</v>
      </c>
      <c r="J1802" s="5" t="s">
        <v>1812</v>
      </c>
      <c r="K1802" s="2">
        <v>8.8144236</v>
      </c>
      <c r="L1802" s="2">
        <v>9.1016886</v>
      </c>
      <c r="M1802" s="6">
        <v>8.9620978</v>
      </c>
    </row>
    <row r="1803" ht="15.75" customHeight="1">
      <c r="A1803" s="2">
        <v>2065.25476965027</v>
      </c>
      <c r="B1803" s="3">
        <v>2066.22111612128</v>
      </c>
      <c r="C1803" s="4">
        <v>4235930.25</v>
      </c>
      <c r="D1803" s="3">
        <v>0.0147527391691385</v>
      </c>
      <c r="E1803" s="3">
        <v>0.00330393678608722</v>
      </c>
      <c r="F1803" s="5">
        <v>3.0</v>
      </c>
      <c r="G1803" s="5" t="s">
        <v>188</v>
      </c>
      <c r="H1803" s="5">
        <v>74.0</v>
      </c>
      <c r="I1803" s="2">
        <v>1539.28241516194</v>
      </c>
      <c r="J1803" s="5" t="s">
        <v>1813</v>
      </c>
      <c r="K1803" s="2">
        <v>5.9367824</v>
      </c>
      <c r="L1803" s="2">
        <v>8.2853082</v>
      </c>
      <c r="M1803" s="6">
        <v>8.09930795</v>
      </c>
    </row>
    <row r="1804" ht="15.75" customHeight="1">
      <c r="A1804" s="2">
        <v>10331.3018107849</v>
      </c>
      <c r="B1804" s="3">
        <v>10336.1275440015</v>
      </c>
      <c r="C1804" s="4">
        <v>4233065.23</v>
      </c>
      <c r="D1804" s="3">
        <v>0.0147427609848248</v>
      </c>
      <c r="E1804" s="3">
        <v>0.00330170213055414</v>
      </c>
      <c r="F1804" s="5">
        <v>8.0</v>
      </c>
      <c r="G1804" s="5" t="s">
        <v>910</v>
      </c>
      <c r="H1804" s="5">
        <v>36.0</v>
      </c>
      <c r="I1804" s="2">
        <v>9805.32945629652</v>
      </c>
      <c r="J1804" s="5" t="s">
        <v>1814</v>
      </c>
      <c r="K1804" s="2">
        <v>16.837859</v>
      </c>
      <c r="L1804" s="2">
        <v>17.664735</v>
      </c>
      <c r="M1804" s="6">
        <v>17.049938</v>
      </c>
    </row>
    <row r="1805" ht="15.75" customHeight="1">
      <c r="A1805" s="2">
        <v>1569.14838390991</v>
      </c>
      <c r="B1805" s="3">
        <v>1569.88140000086</v>
      </c>
      <c r="C1805" s="4">
        <v>4230439.07</v>
      </c>
      <c r="D1805" s="3">
        <v>0.0147336146931699</v>
      </c>
      <c r="E1805" s="3">
        <v>0.00329965378081322</v>
      </c>
      <c r="F1805" s="5">
        <v>3.0</v>
      </c>
      <c r="G1805" s="5" t="s">
        <v>37</v>
      </c>
      <c r="H1805" s="5">
        <v>13.0</v>
      </c>
      <c r="I1805" s="2">
        <v>1043.17602942158</v>
      </c>
      <c r="J1805" s="5" t="s">
        <v>1815</v>
      </c>
      <c r="K1805" s="2">
        <v>4.6494663</v>
      </c>
      <c r="L1805" s="2">
        <v>4.850006</v>
      </c>
      <c r="M1805" s="6">
        <v>4.72364855</v>
      </c>
    </row>
    <row r="1806" ht="15.75" customHeight="1">
      <c r="A1806" s="2">
        <v>11114.4300623445</v>
      </c>
      <c r="B1806" s="3">
        <v>11119.6218610568</v>
      </c>
      <c r="C1806" s="4">
        <v>4230094.69</v>
      </c>
      <c r="D1806" s="3">
        <v>0.0147324152994086</v>
      </c>
      <c r="E1806" s="3">
        <v>0.00329938517163336</v>
      </c>
      <c r="F1806" s="5">
        <v>8.0</v>
      </c>
      <c r="G1806" s="5" t="s">
        <v>751</v>
      </c>
      <c r="H1806" s="5">
        <v>19.0</v>
      </c>
      <c r="I1806" s="2">
        <v>10588.4577078562</v>
      </c>
      <c r="J1806" s="5" t="s">
        <v>1816</v>
      </c>
      <c r="K1806" s="2">
        <v>17.426905</v>
      </c>
      <c r="L1806" s="2">
        <v>18.009979</v>
      </c>
      <c r="M1806" s="6">
        <v>17.5616225</v>
      </c>
    </row>
    <row r="1807" ht="15.75" customHeight="1">
      <c r="A1807" s="2">
        <v>3038.47882060989</v>
      </c>
      <c r="B1807" s="3">
        <v>3039.88803688244</v>
      </c>
      <c r="C1807" s="4">
        <v>4229547.91</v>
      </c>
      <c r="D1807" s="3">
        <v>0.0147305109945105</v>
      </c>
      <c r="E1807" s="3">
        <v>0.00329895869469694</v>
      </c>
      <c r="F1807" s="5">
        <v>1.0</v>
      </c>
      <c r="G1807" s="5" t="s">
        <v>611</v>
      </c>
      <c r="H1807" s="5">
        <v>23.0</v>
      </c>
      <c r="I1807" s="2">
        <v>2512.50646612156</v>
      </c>
      <c r="J1807" s="5" t="s">
        <v>1817</v>
      </c>
      <c r="K1807" s="2">
        <v>8.9488924</v>
      </c>
      <c r="L1807" s="2">
        <v>9.2855886</v>
      </c>
      <c r="M1807" s="6">
        <v>9.11216765</v>
      </c>
    </row>
    <row r="1808" ht="15.75" customHeight="1">
      <c r="A1808" s="2">
        <v>3542.4668987332</v>
      </c>
      <c r="B1808" s="3">
        <v>3544.11412445074</v>
      </c>
      <c r="C1808" s="4">
        <v>4219473.98</v>
      </c>
      <c r="D1808" s="3">
        <v>0.0146954258885416</v>
      </c>
      <c r="E1808" s="3">
        <v>0.00329110124050315</v>
      </c>
      <c r="F1808" s="5">
        <v>5.0</v>
      </c>
      <c r="G1808" s="5" t="s">
        <v>45</v>
      </c>
      <c r="H1808" s="5">
        <v>33.0</v>
      </c>
      <c r="I1808" s="2">
        <v>3016.49454424487</v>
      </c>
      <c r="J1808" s="5" t="s">
        <v>1818</v>
      </c>
      <c r="K1808" s="2">
        <v>9.2381532</v>
      </c>
      <c r="L1808" s="2">
        <v>10.212907</v>
      </c>
      <c r="M1808" s="6">
        <v>10.1243045</v>
      </c>
    </row>
    <row r="1809" ht="15.75" customHeight="1">
      <c r="A1809" s="2">
        <v>32365.7180425769</v>
      </c>
      <c r="B1809" s="3">
        <v>32380.8337372469</v>
      </c>
      <c r="C1809" s="4">
        <v>4216908.01</v>
      </c>
      <c r="D1809" s="3">
        <v>0.0146864892243636</v>
      </c>
      <c r="E1809" s="3">
        <v>0.00328909983770031</v>
      </c>
      <c r="F1809" s="5">
        <v>15.0</v>
      </c>
      <c r="G1809" s="5" t="s">
        <v>1819</v>
      </c>
      <c r="H1809" s="5">
        <v>11.0</v>
      </c>
      <c r="I1809" s="2">
        <v>31839.7456880886</v>
      </c>
      <c r="J1809" s="5" t="s">
        <v>1820</v>
      </c>
      <c r="K1809" s="2">
        <v>20.401601</v>
      </c>
      <c r="L1809" s="2">
        <v>20.613343</v>
      </c>
      <c r="M1809" s="6">
        <v>20.5377455</v>
      </c>
    </row>
    <row r="1810" ht="15.75" customHeight="1">
      <c r="A1810" s="2">
        <v>3242.54345430488</v>
      </c>
      <c r="B1810" s="3">
        <v>3244.0512801475</v>
      </c>
      <c r="C1810" s="4">
        <v>4215310.9</v>
      </c>
      <c r="D1810" s="3">
        <v>0.0146809268694937</v>
      </c>
      <c r="E1810" s="3">
        <v>0.00328785412538471</v>
      </c>
      <c r="F1810" s="5">
        <v>1.0</v>
      </c>
      <c r="G1810" s="5" t="s">
        <v>611</v>
      </c>
      <c r="H1810" s="5">
        <v>19.0</v>
      </c>
      <c r="I1810" s="2">
        <v>2716.57109981655</v>
      </c>
      <c r="J1810" s="5" t="s">
        <v>1614</v>
      </c>
      <c r="K1810" s="2">
        <v>7.3262446</v>
      </c>
      <c r="L1810" s="2">
        <v>7.611822</v>
      </c>
      <c r="M1810" s="6">
        <v>7.4751855</v>
      </c>
    </row>
    <row r="1811" ht="15.75" customHeight="1">
      <c r="A1811" s="2">
        <v>5525.75270356906</v>
      </c>
      <c r="B1811" s="3">
        <v>5528.34490535487</v>
      </c>
      <c r="C1811" s="4">
        <v>4206850.88</v>
      </c>
      <c r="D1811" s="3">
        <v>0.0146514626288052</v>
      </c>
      <c r="E1811" s="3">
        <v>0.0032812554871543</v>
      </c>
      <c r="F1811" s="5">
        <v>4.0</v>
      </c>
      <c r="G1811" s="5" t="s">
        <v>256</v>
      </c>
      <c r="H1811" s="5">
        <v>38.0</v>
      </c>
      <c r="I1811" s="2">
        <v>4999.78034908073</v>
      </c>
      <c r="J1811" s="5" t="s">
        <v>1821</v>
      </c>
      <c r="K1811" s="2">
        <v>12.936668</v>
      </c>
      <c r="L1811" s="2">
        <v>14.036268</v>
      </c>
      <c r="M1811" s="6">
        <v>13.775765</v>
      </c>
    </row>
    <row r="1812" ht="15.75" customHeight="1">
      <c r="A1812" s="2">
        <v>9022.20584204432</v>
      </c>
      <c r="B1812" s="3">
        <v>9026.41082062151</v>
      </c>
      <c r="C1812" s="4">
        <v>4191586.3</v>
      </c>
      <c r="D1812" s="3">
        <v>0.0145982997214919</v>
      </c>
      <c r="E1812" s="3">
        <v>0.00326934943478571</v>
      </c>
      <c r="F1812" s="5">
        <v>9.0</v>
      </c>
      <c r="G1812" s="5" t="s">
        <v>348</v>
      </c>
      <c r="H1812" s="5">
        <v>21.0</v>
      </c>
      <c r="I1812" s="2">
        <v>8496.23348755598</v>
      </c>
      <c r="J1812" s="5" t="s">
        <v>1822</v>
      </c>
      <c r="K1812" s="2">
        <v>16.448094</v>
      </c>
      <c r="L1812" s="2">
        <v>16.874094</v>
      </c>
      <c r="M1812" s="6">
        <v>16.674213</v>
      </c>
    </row>
    <row r="1813" ht="15.75" customHeight="1">
      <c r="A1813" s="2">
        <v>1371.15101993341</v>
      </c>
      <c r="B1813" s="3">
        <v>1371.79103227984</v>
      </c>
      <c r="C1813" s="4">
        <v>4174836.44</v>
      </c>
      <c r="D1813" s="3">
        <v>0.0145399639366429</v>
      </c>
      <c r="E1813" s="3">
        <v>0.00325628489515695</v>
      </c>
      <c r="F1813" s="5">
        <v>3.0</v>
      </c>
      <c r="G1813" s="5" t="s">
        <v>37</v>
      </c>
      <c r="H1813" s="5">
        <v>35.0</v>
      </c>
      <c r="I1813" s="2">
        <v>845.178665445078</v>
      </c>
      <c r="J1813" s="5" t="s">
        <v>1823</v>
      </c>
      <c r="K1813" s="2">
        <v>4.962204</v>
      </c>
      <c r="L1813" s="2">
        <v>5.6395944</v>
      </c>
      <c r="M1813" s="6">
        <v>5.2859389</v>
      </c>
    </row>
    <row r="1814" ht="15.75" customHeight="1">
      <c r="A1814" s="2">
        <v>4384.51827109848</v>
      </c>
      <c r="B1814" s="3">
        <v>4386.55999739066</v>
      </c>
      <c r="C1814" s="4">
        <v>4172348.39</v>
      </c>
      <c r="D1814" s="3">
        <v>0.0145312986493214</v>
      </c>
      <c r="E1814" s="3">
        <v>0.00325434426832046</v>
      </c>
      <c r="F1814" s="5">
        <v>6.0</v>
      </c>
      <c r="G1814" s="5" t="s">
        <v>39</v>
      </c>
      <c r="H1814" s="5">
        <v>44.0</v>
      </c>
      <c r="I1814" s="2">
        <v>3858.54591661015</v>
      </c>
      <c r="J1814" s="5" t="s">
        <v>1824</v>
      </c>
      <c r="K1814" s="2">
        <v>11.415152</v>
      </c>
      <c r="L1814" s="2">
        <v>12.148403</v>
      </c>
      <c r="M1814" s="6">
        <v>11.5627105</v>
      </c>
    </row>
    <row r="1815" ht="15.75" customHeight="1">
      <c r="A1815" s="2">
        <v>3524.41757411789</v>
      </c>
      <c r="B1815" s="3">
        <v>3526.05568332536</v>
      </c>
      <c r="C1815" s="4">
        <v>4166004.54</v>
      </c>
      <c r="D1815" s="3">
        <v>0.0145092045262234</v>
      </c>
      <c r="E1815" s="3">
        <v>0.00324939619832322</v>
      </c>
      <c r="F1815" s="5">
        <v>5.0</v>
      </c>
      <c r="G1815" s="5" t="s">
        <v>45</v>
      </c>
      <c r="H1815" s="5">
        <v>7.0</v>
      </c>
      <c r="I1815" s="2">
        <v>2998.44521962956</v>
      </c>
      <c r="J1815" s="5" t="s">
        <v>1825</v>
      </c>
      <c r="K1815" s="2">
        <v>9.7745374</v>
      </c>
      <c r="L1815" s="2">
        <v>9.9106144</v>
      </c>
      <c r="M1815" s="6">
        <v>9.85070925</v>
      </c>
    </row>
    <row r="1816" ht="15.75" customHeight="1">
      <c r="A1816" s="2">
        <v>3874.49369396225</v>
      </c>
      <c r="B1816" s="3">
        <v>3876.29956721435</v>
      </c>
      <c r="C1816" s="4">
        <v>4165171.55</v>
      </c>
      <c r="D1816" s="3">
        <v>0.0145063034198606</v>
      </c>
      <c r="E1816" s="3">
        <v>0.00324874648358738</v>
      </c>
      <c r="F1816" s="5">
        <v>5.0</v>
      </c>
      <c r="G1816" s="5" t="s">
        <v>45</v>
      </c>
      <c r="H1816" s="5">
        <v>28.0</v>
      </c>
      <c r="I1816" s="2">
        <v>3348.52133947392</v>
      </c>
      <c r="J1816" s="5" t="s">
        <v>1826</v>
      </c>
      <c r="K1816" s="2">
        <v>10.047704</v>
      </c>
      <c r="L1816" s="2">
        <v>10.737813</v>
      </c>
      <c r="M1816" s="6">
        <v>10.7135505</v>
      </c>
    </row>
    <row r="1817" ht="15.75" customHeight="1">
      <c r="A1817" s="2">
        <v>4581.72938492951</v>
      </c>
      <c r="B1817" s="3">
        <v>4583.86065302755</v>
      </c>
      <c r="C1817" s="4">
        <v>4163450.91</v>
      </c>
      <c r="D1817" s="3">
        <v>0.014500310839335</v>
      </c>
      <c r="E1817" s="3">
        <v>0.00324740442046167</v>
      </c>
      <c r="F1817" s="5">
        <v>2.0</v>
      </c>
      <c r="G1817" s="5" t="s">
        <v>967</v>
      </c>
      <c r="H1817" s="5">
        <v>18.0</v>
      </c>
      <c r="I1817" s="2">
        <v>4055.75703044118</v>
      </c>
      <c r="J1817" s="5" t="s">
        <v>1827</v>
      </c>
      <c r="K1817" s="2">
        <v>10.424778</v>
      </c>
      <c r="L1817" s="2">
        <v>10.689288</v>
      </c>
      <c r="M1817" s="6">
        <v>10.5510725</v>
      </c>
    </row>
    <row r="1818" ht="15.75" customHeight="1">
      <c r="A1818" s="2">
        <v>1247.1262562364</v>
      </c>
      <c r="B1818" s="3">
        <v>1247.70881200132</v>
      </c>
      <c r="C1818" s="4">
        <v>4161330.07</v>
      </c>
      <c r="D1818" s="3">
        <v>0.0144929244572435</v>
      </c>
      <c r="E1818" s="3">
        <v>0.0032457502097264</v>
      </c>
      <c r="F1818" s="5">
        <v>3.0</v>
      </c>
      <c r="G1818" s="5" t="s">
        <v>37</v>
      </c>
      <c r="H1818" s="5">
        <v>26.0</v>
      </c>
      <c r="I1818" s="2">
        <v>721.153901748066</v>
      </c>
      <c r="J1818" s="5" t="s">
        <v>1828</v>
      </c>
      <c r="K1818" s="2">
        <v>2.6984178</v>
      </c>
      <c r="L1818" s="2">
        <v>3.3402186</v>
      </c>
      <c r="M1818" s="6">
        <v>2.89974415</v>
      </c>
    </row>
    <row r="1819" ht="15.75" customHeight="1">
      <c r="A1819" s="2">
        <v>3989.57231395849</v>
      </c>
      <c r="B1819" s="3">
        <v>3991.42944763694</v>
      </c>
      <c r="C1819" s="4">
        <v>4157720.75</v>
      </c>
      <c r="D1819" s="3">
        <v>0.0144803540527762</v>
      </c>
      <c r="E1819" s="3">
        <v>0.00324293501579804</v>
      </c>
      <c r="F1819" s="5">
        <v>5.0</v>
      </c>
      <c r="G1819" s="5" t="s">
        <v>45</v>
      </c>
      <c r="H1819" s="5">
        <v>15.0</v>
      </c>
      <c r="I1819" s="2">
        <v>3463.59995947016</v>
      </c>
      <c r="J1819" s="5" t="s">
        <v>1829</v>
      </c>
      <c r="K1819" s="2">
        <v>11.511671</v>
      </c>
      <c r="L1819" s="2">
        <v>11.762646</v>
      </c>
      <c r="M1819" s="6">
        <v>11.6246605</v>
      </c>
    </row>
    <row r="1820" ht="15.75" customHeight="1">
      <c r="A1820" s="2">
        <v>2310.29061861075</v>
      </c>
      <c r="B1820" s="3">
        <v>2311.37477098836</v>
      </c>
      <c r="C1820" s="4">
        <v>4156138.68</v>
      </c>
      <c r="D1820" s="3">
        <v>0.0144748440786548</v>
      </c>
      <c r="E1820" s="3">
        <v>0.00324170103436712</v>
      </c>
      <c r="F1820" s="5">
        <v>1.0</v>
      </c>
      <c r="G1820" s="5" t="s">
        <v>611</v>
      </c>
      <c r="H1820" s="5">
        <v>32.0</v>
      </c>
      <c r="I1820" s="2">
        <v>1784.31826412241</v>
      </c>
      <c r="J1820" s="5" t="s">
        <v>1830</v>
      </c>
      <c r="K1820" s="2">
        <v>6.6143937</v>
      </c>
      <c r="L1820" s="2">
        <v>7.2884029</v>
      </c>
      <c r="M1820" s="6">
        <v>6.79912105</v>
      </c>
    </row>
    <row r="1821" ht="15.75" customHeight="1">
      <c r="A1821" s="2">
        <v>3336.4615936187</v>
      </c>
      <c r="B1821" s="3">
        <v>3338.01322571851</v>
      </c>
      <c r="C1821" s="4">
        <v>4152532.2</v>
      </c>
      <c r="D1821" s="3">
        <v>0.0144622835652331</v>
      </c>
      <c r="E1821" s="3">
        <v>0.00323888805557921</v>
      </c>
      <c r="F1821" s="5">
        <v>2.0</v>
      </c>
      <c r="G1821" s="5" t="s">
        <v>967</v>
      </c>
      <c r="H1821" s="5">
        <v>19.0</v>
      </c>
      <c r="I1821" s="2">
        <v>2810.48923913037</v>
      </c>
      <c r="J1821" s="5" t="s">
        <v>1831</v>
      </c>
      <c r="K1821" s="2">
        <v>5.7858197</v>
      </c>
      <c r="L1821" s="2">
        <v>6.2389933</v>
      </c>
      <c r="M1821" s="6">
        <v>5.88758135</v>
      </c>
    </row>
    <row r="1822" ht="15.75" customHeight="1">
      <c r="A1822" s="2">
        <v>6888.86832562251</v>
      </c>
      <c r="B1822" s="3">
        <v>6892.08992275027</v>
      </c>
      <c r="C1822" s="4">
        <v>4145946.91</v>
      </c>
      <c r="D1822" s="3">
        <v>0.014439348563949</v>
      </c>
      <c r="E1822" s="3">
        <v>0.00323375166744392</v>
      </c>
      <c r="F1822" s="5">
        <v>7.0</v>
      </c>
      <c r="G1822" s="5" t="s">
        <v>221</v>
      </c>
      <c r="H1822" s="5">
        <v>31.0</v>
      </c>
      <c r="I1822" s="2">
        <v>6362.89597113418</v>
      </c>
      <c r="J1822" s="5" t="s">
        <v>1832</v>
      </c>
      <c r="K1822" s="2">
        <v>14.799419</v>
      </c>
      <c r="L1822" s="2">
        <v>15.525263</v>
      </c>
      <c r="M1822" s="6">
        <v>14.999979</v>
      </c>
    </row>
    <row r="1823" ht="15.75" customHeight="1">
      <c r="A1823" s="2">
        <v>6561.85643928536</v>
      </c>
      <c r="B1823" s="3">
        <v>6564.91719479517</v>
      </c>
      <c r="C1823" s="4">
        <v>4143410.45</v>
      </c>
      <c r="D1823" s="3">
        <v>0.0144305146760933</v>
      </c>
      <c r="E1823" s="3">
        <v>0.00323177328182238</v>
      </c>
      <c r="F1823" s="5">
        <v>6.0</v>
      </c>
      <c r="G1823" s="5" t="s">
        <v>256</v>
      </c>
      <c r="H1823" s="5">
        <v>36.0</v>
      </c>
      <c r="I1823" s="2">
        <v>6035.88408479703</v>
      </c>
      <c r="J1823" s="5" t="s">
        <v>1833</v>
      </c>
      <c r="K1823" s="2">
        <v>14.422889</v>
      </c>
      <c r="L1823" s="2">
        <v>15.323823</v>
      </c>
      <c r="M1823" s="6">
        <v>15.0882</v>
      </c>
    </row>
    <row r="1824" ht="15.75" customHeight="1">
      <c r="A1824" s="2">
        <v>8254.97113142188</v>
      </c>
      <c r="B1824" s="3">
        <v>8258.82881275599</v>
      </c>
      <c r="C1824" s="4">
        <v>4138639.45</v>
      </c>
      <c r="D1824" s="3">
        <v>0.0144138984160461</v>
      </c>
      <c r="E1824" s="3">
        <v>0.00322805200184936</v>
      </c>
      <c r="F1824" s="5">
        <v>7.0</v>
      </c>
      <c r="G1824" s="5" t="s">
        <v>221</v>
      </c>
      <c r="H1824" s="5">
        <v>22.0</v>
      </c>
      <c r="I1824" s="2">
        <v>7728.99877693355</v>
      </c>
      <c r="J1824" s="5" t="s">
        <v>1834</v>
      </c>
      <c r="K1824" s="2">
        <v>15.747793</v>
      </c>
      <c r="L1824" s="2">
        <v>16.411887</v>
      </c>
      <c r="M1824" s="6">
        <v>15.812874</v>
      </c>
    </row>
    <row r="1825" ht="15.75" customHeight="1">
      <c r="A1825" s="2">
        <v>8714.11563477206</v>
      </c>
      <c r="B1825" s="3">
        <v>8718.18243697184</v>
      </c>
      <c r="C1825" s="4">
        <v>4138015.9</v>
      </c>
      <c r="D1825" s="3">
        <v>0.0144117267394683</v>
      </c>
      <c r="E1825" s="3">
        <v>0.00322756564592247</v>
      </c>
      <c r="F1825" s="5">
        <v>8.0</v>
      </c>
      <c r="G1825" s="5" t="s">
        <v>770</v>
      </c>
      <c r="H1825" s="5">
        <v>19.0</v>
      </c>
      <c r="I1825" s="2">
        <v>8188.14328028373</v>
      </c>
      <c r="J1825" s="5" t="s">
        <v>1835</v>
      </c>
      <c r="K1825" s="2">
        <v>15.747793</v>
      </c>
      <c r="L1825" s="2">
        <v>16.048776</v>
      </c>
      <c r="M1825" s="6">
        <v>15.89849</v>
      </c>
    </row>
    <row r="1826" ht="15.75" customHeight="1">
      <c r="A1826" s="2">
        <v>10938.4329179684</v>
      </c>
      <c r="B1826" s="3">
        <v>10943.543943368</v>
      </c>
      <c r="C1826" s="4">
        <v>4123829.65</v>
      </c>
      <c r="D1826" s="3">
        <v>0.0143623193994777</v>
      </c>
      <c r="E1826" s="3">
        <v>0.00321650066834603</v>
      </c>
      <c r="F1826" s="5">
        <v>8.0</v>
      </c>
      <c r="G1826" s="5" t="s">
        <v>751</v>
      </c>
      <c r="H1826" s="5">
        <v>23.0</v>
      </c>
      <c r="I1826" s="2">
        <v>10412.46056348</v>
      </c>
      <c r="J1826" s="5" t="s">
        <v>1836</v>
      </c>
      <c r="K1826" s="2">
        <v>17.17413</v>
      </c>
      <c r="L1826" s="2">
        <v>17.814545</v>
      </c>
      <c r="M1826" s="6">
        <v>17.3236865</v>
      </c>
    </row>
    <row r="1827" ht="15.75" customHeight="1">
      <c r="A1827" s="2">
        <v>8713.13668368368</v>
      </c>
      <c r="B1827" s="3">
        <v>8717.20304031843</v>
      </c>
      <c r="C1827" s="4">
        <v>4115950.09</v>
      </c>
      <c r="D1827" s="3">
        <v>0.0143348767631294</v>
      </c>
      <c r="E1827" s="3">
        <v>0.00321035477674591</v>
      </c>
      <c r="F1827" s="5">
        <v>8.0</v>
      </c>
      <c r="G1827" s="5" t="s">
        <v>770</v>
      </c>
      <c r="H1827" s="5">
        <v>20.0</v>
      </c>
      <c r="I1827" s="2">
        <v>8187.16432919535</v>
      </c>
      <c r="J1827" s="5" t="s">
        <v>1837</v>
      </c>
      <c r="K1827" s="2">
        <v>15.774118</v>
      </c>
      <c r="L1827" s="2">
        <v>16.064206</v>
      </c>
      <c r="M1827" s="6">
        <v>15.9373815</v>
      </c>
    </row>
    <row r="1828" ht="15.75" customHeight="1">
      <c r="A1828" s="2">
        <v>13154.6485642994</v>
      </c>
      <c r="B1828" s="3">
        <v>13160.7965493608</v>
      </c>
      <c r="C1828" s="4">
        <v>4113192.47</v>
      </c>
      <c r="D1828" s="3">
        <v>0.0143252726275118</v>
      </c>
      <c r="E1828" s="3">
        <v>0.00320820389096113</v>
      </c>
      <c r="F1828" s="5">
        <v>9.0</v>
      </c>
      <c r="G1828" s="5" t="s">
        <v>1838</v>
      </c>
      <c r="H1828" s="5">
        <v>17.0</v>
      </c>
      <c r="I1828" s="2">
        <v>12628.676209811</v>
      </c>
      <c r="J1828" s="5" t="s">
        <v>1839</v>
      </c>
      <c r="K1828" s="2">
        <v>18.076489</v>
      </c>
      <c r="L1828" s="2">
        <v>18.373856</v>
      </c>
      <c r="M1828" s="6">
        <v>18.1889835</v>
      </c>
    </row>
    <row r="1829" ht="15.75" customHeight="1">
      <c r="A1829" s="2">
        <v>10692.3883413582</v>
      </c>
      <c r="B1829" s="3">
        <v>10697.384857025</v>
      </c>
      <c r="C1829" s="4">
        <v>4109914.75</v>
      </c>
      <c r="D1829" s="3">
        <v>0.0143138571071006</v>
      </c>
      <c r="E1829" s="3">
        <v>0.00320564733808057</v>
      </c>
      <c r="F1829" s="5">
        <v>9.0</v>
      </c>
      <c r="G1829" s="5" t="s">
        <v>751</v>
      </c>
      <c r="H1829" s="5">
        <v>32.0</v>
      </c>
      <c r="I1829" s="2">
        <v>10166.4159868699</v>
      </c>
      <c r="J1829" s="5" t="s">
        <v>1840</v>
      </c>
      <c r="K1829" s="2">
        <v>17.075759</v>
      </c>
      <c r="L1829" s="2">
        <v>17.912129</v>
      </c>
      <c r="M1829" s="6">
        <v>17.5616225</v>
      </c>
    </row>
    <row r="1830" ht="15.75" customHeight="1">
      <c r="A1830" s="2">
        <v>2808.55125305314</v>
      </c>
      <c r="B1830" s="3">
        <v>2809.85729244275</v>
      </c>
      <c r="C1830" s="4">
        <v>4106177.0</v>
      </c>
      <c r="D1830" s="3">
        <v>0.0143008394114411</v>
      </c>
      <c r="E1830" s="3">
        <v>0.00320273197144482</v>
      </c>
      <c r="F1830" s="5">
        <v>1.0</v>
      </c>
      <c r="G1830" s="5" t="s">
        <v>611</v>
      </c>
      <c r="H1830" s="5">
        <v>10.0</v>
      </c>
      <c r="I1830" s="2">
        <v>2282.57889856481</v>
      </c>
      <c r="J1830" s="5" t="s">
        <v>1841</v>
      </c>
      <c r="K1830" s="2">
        <v>6.7365104</v>
      </c>
      <c r="L1830" s="2">
        <v>6.8976419</v>
      </c>
      <c r="M1830" s="6">
        <v>6.81207625</v>
      </c>
    </row>
    <row r="1831" ht="15.75" customHeight="1">
      <c r="A1831" s="2">
        <v>5630.70299978239</v>
      </c>
      <c r="B1831" s="3">
        <v>5633.34275445761</v>
      </c>
      <c r="C1831" s="4">
        <v>4102551.78</v>
      </c>
      <c r="D1831" s="3">
        <v>0.0142882136310495</v>
      </c>
      <c r="E1831" s="3">
        <v>0.00319990437584981</v>
      </c>
      <c r="F1831" s="5">
        <v>4.0</v>
      </c>
      <c r="G1831" s="5" t="s">
        <v>458</v>
      </c>
      <c r="H1831" s="5">
        <v>43.0</v>
      </c>
      <c r="I1831" s="2">
        <v>5104.73064529406</v>
      </c>
      <c r="J1831" s="5" t="s">
        <v>1842</v>
      </c>
      <c r="K1831" s="2">
        <v>13.009996</v>
      </c>
      <c r="L1831" s="2">
        <v>14.376201</v>
      </c>
      <c r="M1831" s="6">
        <v>13.862577</v>
      </c>
    </row>
    <row r="1832" ht="15.75" customHeight="1">
      <c r="A1832" s="2">
        <v>1692.17377493194</v>
      </c>
      <c r="B1832" s="3">
        <v>1692.97074000527</v>
      </c>
      <c r="C1832" s="4">
        <v>4101754.05</v>
      </c>
      <c r="D1832" s="3">
        <v>0.0142854353268936</v>
      </c>
      <c r="E1832" s="3">
        <v>0.00319928216317472</v>
      </c>
      <c r="F1832" s="5">
        <v>2.0</v>
      </c>
      <c r="G1832" s="5" t="s">
        <v>31</v>
      </c>
      <c r="H1832" s="5">
        <v>15.0</v>
      </c>
      <c r="I1832" s="2">
        <v>1166.20142044361</v>
      </c>
      <c r="J1832" s="5" t="s">
        <v>1843</v>
      </c>
      <c r="K1832" s="2">
        <v>5.6235424</v>
      </c>
      <c r="L1832" s="2">
        <v>6.0262701</v>
      </c>
      <c r="M1832" s="6">
        <v>5.9264668</v>
      </c>
    </row>
    <row r="1833" ht="15.75" customHeight="1">
      <c r="A1833" s="2">
        <v>2372.39741577074</v>
      </c>
      <c r="B1833" s="3">
        <v>2373.50777010118</v>
      </c>
      <c r="C1833" s="4">
        <v>4101207.92</v>
      </c>
      <c r="D1833" s="3">
        <v>0.0142835332857912</v>
      </c>
      <c r="E1833" s="3">
        <v>0.00319885619322467</v>
      </c>
      <c r="F1833" s="5">
        <v>1.0</v>
      </c>
      <c r="G1833" s="5" t="s">
        <v>611</v>
      </c>
      <c r="H1833" s="5">
        <v>34.0</v>
      </c>
      <c r="I1833" s="2">
        <v>1846.42506128241</v>
      </c>
      <c r="J1833" s="5" t="s">
        <v>1844</v>
      </c>
      <c r="K1833" s="2">
        <v>7.3099342</v>
      </c>
      <c r="L1833" s="2">
        <v>7.9488183</v>
      </c>
      <c r="M1833" s="6">
        <v>7.77467545</v>
      </c>
    </row>
    <row r="1834" ht="15.75" customHeight="1">
      <c r="A1834" s="2">
        <v>625.951658883749</v>
      </c>
      <c r="B1834" s="3">
        <v>626.233427523944</v>
      </c>
      <c r="C1834" s="4">
        <v>4091600.58</v>
      </c>
      <c r="D1834" s="3">
        <v>0.0142500732019928</v>
      </c>
      <c r="E1834" s="3">
        <v>0.00319136266944853</v>
      </c>
      <c r="F1834" s="5">
        <v>1.0</v>
      </c>
      <c r="G1834" s="5" t="s">
        <v>13</v>
      </c>
      <c r="H1834" s="5">
        <v>122.0</v>
      </c>
      <c r="I1834" s="2">
        <v>99.9793043954168</v>
      </c>
      <c r="J1834" s="5" t="s">
        <v>1845</v>
      </c>
      <c r="K1834" s="2">
        <v>1.9119586</v>
      </c>
      <c r="L1834" s="2">
        <v>4.699185</v>
      </c>
      <c r="M1834" s="6">
        <v>2.1010536</v>
      </c>
    </row>
    <row r="1835" ht="15.75" customHeight="1">
      <c r="A1835" s="2">
        <v>10981.4298075015</v>
      </c>
      <c r="B1835" s="3">
        <v>10986.5604003716</v>
      </c>
      <c r="C1835" s="4">
        <v>4078772.67</v>
      </c>
      <c r="D1835" s="3">
        <v>0.0142053966376619</v>
      </c>
      <c r="E1835" s="3">
        <v>0.00318135716859365</v>
      </c>
      <c r="F1835" s="5">
        <v>8.0</v>
      </c>
      <c r="G1835" s="5" t="s">
        <v>751</v>
      </c>
      <c r="H1835" s="5">
        <v>24.0</v>
      </c>
      <c r="I1835" s="2">
        <v>10455.4574530132</v>
      </c>
      <c r="J1835" s="5" t="s">
        <v>1846</v>
      </c>
      <c r="K1835" s="2">
        <v>17.251528</v>
      </c>
      <c r="L1835" s="2">
        <v>17.912129</v>
      </c>
      <c r="M1835" s="6">
        <v>17.763022</v>
      </c>
    </row>
    <row r="1836" ht="15.75" customHeight="1">
      <c r="A1836" s="2">
        <v>8349.08514916131</v>
      </c>
      <c r="B1836" s="3">
        <v>8352.98556267536</v>
      </c>
      <c r="C1836" s="4">
        <v>4073618.51</v>
      </c>
      <c r="D1836" s="3">
        <v>0.0141874459223224</v>
      </c>
      <c r="E1836" s="3">
        <v>0.00317733703185382</v>
      </c>
      <c r="F1836" s="5">
        <v>7.0</v>
      </c>
      <c r="G1836" s="5" t="s">
        <v>392</v>
      </c>
      <c r="H1836" s="5">
        <v>21.0</v>
      </c>
      <c r="I1836" s="2">
        <v>7823.11279467297</v>
      </c>
      <c r="J1836" s="5" t="s">
        <v>1847</v>
      </c>
      <c r="K1836" s="2">
        <v>16.090031</v>
      </c>
      <c r="L1836" s="2">
        <v>16.401527</v>
      </c>
      <c r="M1836" s="6">
        <v>16.2510705</v>
      </c>
    </row>
    <row r="1837" ht="15.75" customHeight="1">
      <c r="A1837" s="2">
        <v>7604.92577086177</v>
      </c>
      <c r="B1837" s="3">
        <v>7608.47763820304</v>
      </c>
      <c r="C1837" s="4">
        <v>4066743.31</v>
      </c>
      <c r="D1837" s="3">
        <v>0.0141635012333522</v>
      </c>
      <c r="E1837" s="3">
        <v>0.00317197451999666</v>
      </c>
      <c r="F1837" s="5">
        <v>7.0</v>
      </c>
      <c r="G1837" s="5" t="s">
        <v>221</v>
      </c>
      <c r="H1837" s="5">
        <v>25.0</v>
      </c>
      <c r="I1837" s="2">
        <v>7078.95341637344</v>
      </c>
      <c r="J1837" s="5" t="s">
        <v>1848</v>
      </c>
      <c r="K1837" s="2">
        <v>15.297875</v>
      </c>
      <c r="L1837" s="2">
        <v>16.048776</v>
      </c>
      <c r="M1837" s="6">
        <v>15.9373815</v>
      </c>
    </row>
    <row r="1838" ht="15.75" customHeight="1">
      <c r="A1838" s="2">
        <v>7953.80774467916</v>
      </c>
      <c r="B1838" s="3">
        <v>7957.52495536755</v>
      </c>
      <c r="C1838" s="4">
        <v>4066070.89</v>
      </c>
      <c r="D1838" s="3">
        <v>0.0141611593541694</v>
      </c>
      <c r="E1838" s="3">
        <v>0.00317145004649436</v>
      </c>
      <c r="F1838" s="5">
        <v>6.0</v>
      </c>
      <c r="G1838" s="5" t="s">
        <v>256</v>
      </c>
      <c r="H1838" s="5">
        <v>15.0</v>
      </c>
      <c r="I1838" s="2">
        <v>7427.83539019083</v>
      </c>
      <c r="J1838" s="5" t="s">
        <v>1558</v>
      </c>
      <c r="K1838" s="2">
        <v>15.251303</v>
      </c>
      <c r="L1838" s="2">
        <v>15.535649</v>
      </c>
      <c r="M1838" s="6">
        <v>15.3858715</v>
      </c>
    </row>
    <row r="1839" ht="15.75" customHeight="1">
      <c r="A1839" s="2">
        <v>8811.13618805078</v>
      </c>
      <c r="B1839" s="3">
        <v>8815.24679972269</v>
      </c>
      <c r="C1839" s="4">
        <v>4057513.44</v>
      </c>
      <c r="D1839" s="3">
        <v>0.0141313557879273</v>
      </c>
      <c r="E1839" s="3">
        <v>0.00316477541490663</v>
      </c>
      <c r="F1839" s="5">
        <v>8.0</v>
      </c>
      <c r="G1839" s="5" t="s">
        <v>770</v>
      </c>
      <c r="H1839" s="5">
        <v>46.0</v>
      </c>
      <c r="I1839" s="2">
        <v>8285.16383356245</v>
      </c>
      <c r="J1839" s="5" t="s">
        <v>1849</v>
      </c>
      <c r="K1839" s="2">
        <v>15.924287</v>
      </c>
      <c r="L1839" s="2">
        <v>16.899971</v>
      </c>
      <c r="M1839" s="6">
        <v>16.274315</v>
      </c>
    </row>
    <row r="1840" ht="15.75" customHeight="1">
      <c r="A1840" s="2">
        <v>11437.459630815</v>
      </c>
      <c r="B1840" s="3">
        <v>11442.7992283289</v>
      </c>
      <c r="C1840" s="4">
        <v>4056783.6</v>
      </c>
      <c r="D1840" s="3">
        <v>0.0141288139285198</v>
      </c>
      <c r="E1840" s="3">
        <v>0.00316420615500818</v>
      </c>
      <c r="F1840" s="5">
        <v>9.0</v>
      </c>
      <c r="G1840" s="5" t="s">
        <v>1015</v>
      </c>
      <c r="H1840" s="5">
        <v>28.0</v>
      </c>
      <c r="I1840" s="2">
        <v>10911.4872763267</v>
      </c>
      <c r="J1840" s="5" t="s">
        <v>1850</v>
      </c>
      <c r="K1840" s="2">
        <v>17.46298</v>
      </c>
      <c r="L1840" s="2">
        <v>18.061137</v>
      </c>
      <c r="M1840" s="6">
        <v>17.6003045</v>
      </c>
    </row>
    <row r="1841" ht="15.75" customHeight="1">
      <c r="A1841" s="2">
        <v>2561.31983331034</v>
      </c>
      <c r="B1841" s="3">
        <v>2562.51024225383</v>
      </c>
      <c r="C1841" s="4">
        <v>4055712.41</v>
      </c>
      <c r="D1841" s="3">
        <v>0.0141250832281216</v>
      </c>
      <c r="E1841" s="3">
        <v>0.00316337064926634</v>
      </c>
      <c r="F1841" s="5">
        <v>4.0</v>
      </c>
      <c r="G1841" s="5" t="s">
        <v>79</v>
      </c>
      <c r="H1841" s="5">
        <v>46.0</v>
      </c>
      <c r="I1841" s="2">
        <v>2035.34747882201</v>
      </c>
      <c r="J1841" s="5" t="s">
        <v>1851</v>
      </c>
      <c r="K1841" s="2">
        <v>7.4490781</v>
      </c>
      <c r="L1841" s="2">
        <v>8.675488</v>
      </c>
      <c r="M1841" s="6">
        <v>8.4123262</v>
      </c>
    </row>
    <row r="1842" ht="15.75" customHeight="1">
      <c r="A1842" s="2">
        <v>3211.38071534102</v>
      </c>
      <c r="B1842" s="3">
        <v>3212.87379071708</v>
      </c>
      <c r="C1842" s="4">
        <v>4040496.38</v>
      </c>
      <c r="D1842" s="3">
        <v>0.0140720894089293</v>
      </c>
      <c r="E1842" s="3">
        <v>0.00315150246487988</v>
      </c>
      <c r="F1842" s="5">
        <v>1.0</v>
      </c>
      <c r="G1842" s="5" t="s">
        <v>611</v>
      </c>
      <c r="H1842" s="5">
        <v>16.0</v>
      </c>
      <c r="I1842" s="2">
        <v>2685.40836085269</v>
      </c>
      <c r="J1842" s="5" t="s">
        <v>1852</v>
      </c>
      <c r="K1842" s="2">
        <v>5.5851048</v>
      </c>
      <c r="L1842" s="2">
        <v>5.8227218</v>
      </c>
      <c r="M1842" s="6">
        <v>5.71247475</v>
      </c>
    </row>
    <row r="1843" ht="15.75" customHeight="1">
      <c r="A1843" s="2">
        <v>4466.56837866142</v>
      </c>
      <c r="B1843" s="3">
        <v>4468.64530380441</v>
      </c>
      <c r="C1843" s="4">
        <v>4039334.91</v>
      </c>
      <c r="D1843" s="3">
        <v>0.0140680442847295</v>
      </c>
      <c r="E1843" s="3">
        <v>0.00315059654263082</v>
      </c>
      <c r="F1843" s="5">
        <v>6.0</v>
      </c>
      <c r="G1843" s="5" t="s">
        <v>42</v>
      </c>
      <c r="H1843" s="5">
        <v>46.0</v>
      </c>
      <c r="I1843" s="2">
        <v>3940.59602417309</v>
      </c>
      <c r="J1843" s="5" t="s">
        <v>1853</v>
      </c>
      <c r="K1843" s="2">
        <v>10.298411</v>
      </c>
      <c r="L1843" s="2">
        <v>11.586806</v>
      </c>
      <c r="M1843" s="6">
        <v>10.6624955</v>
      </c>
    </row>
    <row r="1844" ht="15.75" customHeight="1">
      <c r="A1844" s="2">
        <v>12282.6262291259</v>
      </c>
      <c r="B1844" s="3">
        <v>12288.3573902526</v>
      </c>
      <c r="C1844" s="4">
        <v>4039291.29</v>
      </c>
      <c r="D1844" s="3">
        <v>0.0140678923666278</v>
      </c>
      <c r="E1844" s="3">
        <v>0.00315056251994534</v>
      </c>
      <c r="F1844" s="5">
        <v>8.0</v>
      </c>
      <c r="G1844" s="5" t="s">
        <v>1854</v>
      </c>
      <c r="H1844" s="5">
        <v>20.0</v>
      </c>
      <c r="I1844" s="2">
        <v>11756.6538746376</v>
      </c>
      <c r="J1844" s="5" t="s">
        <v>1855</v>
      </c>
      <c r="K1844" s="2">
        <v>17.876233</v>
      </c>
      <c r="L1844" s="2">
        <v>18.39944</v>
      </c>
      <c r="M1844" s="6">
        <v>18.1992005</v>
      </c>
    </row>
    <row r="1845" ht="15.75" customHeight="1">
      <c r="A1845" s="2">
        <v>1130.08452015322</v>
      </c>
      <c r="B1845" s="3">
        <v>1130.60664899371</v>
      </c>
      <c r="C1845" s="4">
        <v>4035291.06</v>
      </c>
      <c r="D1845" s="3">
        <v>0.0140539605154585</v>
      </c>
      <c r="E1845" s="3">
        <v>0.00314744242441265</v>
      </c>
      <c r="F1845" s="5">
        <v>2.0</v>
      </c>
      <c r="G1845" s="5" t="s">
        <v>31</v>
      </c>
      <c r="H1845" s="5">
        <v>56.0</v>
      </c>
      <c r="I1845" s="2">
        <v>604.112165664891</v>
      </c>
      <c r="J1845" s="5" t="s">
        <v>1856</v>
      </c>
      <c r="K1845" s="2">
        <v>3.9242778</v>
      </c>
      <c r="L1845" s="2">
        <v>5.7488509</v>
      </c>
      <c r="M1845" s="6">
        <v>4.13625935</v>
      </c>
    </row>
    <row r="1846" ht="15.75" customHeight="1">
      <c r="A1846" s="2">
        <v>3709.50763016163</v>
      </c>
      <c r="B1846" s="3">
        <v>3711.23675469806</v>
      </c>
      <c r="C1846" s="4">
        <v>4029212.85</v>
      </c>
      <c r="D1846" s="3">
        <v>0.0140327915533999</v>
      </c>
      <c r="E1846" s="3">
        <v>0.0031427015480461</v>
      </c>
      <c r="F1846" s="5">
        <v>5.0</v>
      </c>
      <c r="G1846" s="5" t="s">
        <v>45</v>
      </c>
      <c r="H1846" s="5">
        <v>24.0</v>
      </c>
      <c r="I1846" s="2">
        <v>3183.5352756733</v>
      </c>
      <c r="J1846" s="5" t="s">
        <v>1857</v>
      </c>
      <c r="K1846" s="2">
        <v>10.100369</v>
      </c>
      <c r="L1846" s="2">
        <v>10.70008</v>
      </c>
      <c r="M1846" s="6">
        <v>10.300986</v>
      </c>
    </row>
    <row r="1847" ht="15.75" customHeight="1">
      <c r="A1847" s="2">
        <v>12107.5192448286</v>
      </c>
      <c r="B1847" s="3">
        <v>12113.1676692397</v>
      </c>
      <c r="C1847" s="4">
        <v>4029157.47</v>
      </c>
      <c r="D1847" s="3">
        <v>0.0140325986780108</v>
      </c>
      <c r="E1847" s="3">
        <v>0.00314265835280718</v>
      </c>
      <c r="F1847" s="5">
        <v>9.0</v>
      </c>
      <c r="G1847" s="5" t="s">
        <v>1015</v>
      </c>
      <c r="H1847" s="5">
        <v>18.0</v>
      </c>
      <c r="I1847" s="2">
        <v>11581.5468903402</v>
      </c>
      <c r="J1847" s="5" t="s">
        <v>1858</v>
      </c>
      <c r="K1847" s="2">
        <v>17.752568</v>
      </c>
      <c r="L1847" s="2">
        <v>18.235029</v>
      </c>
      <c r="M1847" s="6">
        <v>17.876181</v>
      </c>
    </row>
    <row r="1848" ht="15.75" customHeight="1">
      <c r="A1848" s="2">
        <v>2356.3694679255</v>
      </c>
      <c r="B1848" s="3">
        <v>2357.47318534868</v>
      </c>
      <c r="C1848" s="4">
        <v>4015281.5</v>
      </c>
      <c r="D1848" s="3">
        <v>0.0139842719695791</v>
      </c>
      <c r="E1848" s="3">
        <v>0.00313183538712552</v>
      </c>
      <c r="F1848" s="5">
        <v>3.0</v>
      </c>
      <c r="G1848" s="5" t="s">
        <v>188</v>
      </c>
      <c r="H1848" s="5">
        <v>12.0</v>
      </c>
      <c r="I1848" s="2">
        <v>1830.39711343716</v>
      </c>
      <c r="J1848" s="5" t="s">
        <v>1859</v>
      </c>
      <c r="K1848" s="2">
        <v>6.71</v>
      </c>
      <c r="L1848" s="2">
        <v>7.0504006</v>
      </c>
      <c r="M1848" s="6">
        <v>6.9738525</v>
      </c>
    </row>
    <row r="1849" ht="15.75" customHeight="1">
      <c r="A1849" s="2">
        <v>14098.8048011831</v>
      </c>
      <c r="B1849" s="3">
        <v>14105.3919288957</v>
      </c>
      <c r="C1849" s="4">
        <v>4004589.26</v>
      </c>
      <c r="D1849" s="3">
        <v>0.0139470334367081</v>
      </c>
      <c r="E1849" s="3">
        <v>0.00312349566409498</v>
      </c>
      <c r="F1849" s="5">
        <v>9.0</v>
      </c>
      <c r="G1849" s="5" t="s">
        <v>1860</v>
      </c>
      <c r="H1849" s="5">
        <v>14.0</v>
      </c>
      <c r="I1849" s="2">
        <v>13572.8324466948</v>
      </c>
      <c r="J1849" s="5" t="s">
        <v>1861</v>
      </c>
      <c r="K1849" s="2">
        <v>18.3892</v>
      </c>
      <c r="L1849" s="2">
        <v>18.700782</v>
      </c>
      <c r="M1849" s="6">
        <v>18.550211</v>
      </c>
    </row>
    <row r="1850" ht="15.75" customHeight="1">
      <c r="A1850" s="2">
        <v>567.043431828453</v>
      </c>
      <c r="B1850" s="3">
        <v>567.294107795869</v>
      </c>
      <c r="C1850" s="4">
        <v>3996358.39</v>
      </c>
      <c r="D1850" s="3">
        <v>0.0139183672710541</v>
      </c>
      <c r="E1850" s="3">
        <v>0.00311707575806029</v>
      </c>
      <c r="F1850" s="5">
        <v>1.0</v>
      </c>
      <c r="G1850" s="5" t="s">
        <v>13</v>
      </c>
      <c r="H1850" s="5">
        <v>13.0</v>
      </c>
      <c r="I1850" s="2">
        <v>41.0710773401207</v>
      </c>
      <c r="J1850" s="5" t="s">
        <v>1862</v>
      </c>
      <c r="K1850" s="2">
        <v>1.4348225</v>
      </c>
      <c r="L1850" s="2">
        <v>1.6397415</v>
      </c>
      <c r="M1850" s="6">
        <v>1.5264821</v>
      </c>
    </row>
    <row r="1851" ht="15.75" customHeight="1">
      <c r="A1851" s="2">
        <v>2608.37201736054</v>
      </c>
      <c r="B1851" s="3">
        <v>2609.58509119813</v>
      </c>
      <c r="C1851" s="4">
        <v>3992261.76</v>
      </c>
      <c r="D1851" s="3">
        <v>0.0139040996815766</v>
      </c>
      <c r="E1851" s="3">
        <v>0.00311388047254869</v>
      </c>
      <c r="F1851" s="5">
        <v>2.0</v>
      </c>
      <c r="G1851" s="5" t="s">
        <v>188</v>
      </c>
      <c r="H1851" s="5">
        <v>16.0</v>
      </c>
      <c r="I1851" s="2">
        <v>2082.39966287221</v>
      </c>
      <c r="J1851" s="5" t="s">
        <v>1863</v>
      </c>
      <c r="K1851" s="2">
        <v>7.1875049</v>
      </c>
      <c r="L1851" s="2">
        <v>7.4228613</v>
      </c>
      <c r="M1851" s="6">
        <v>7.31274355</v>
      </c>
    </row>
    <row r="1852" ht="15.75" customHeight="1">
      <c r="A1852" s="2">
        <v>3703.46402484146</v>
      </c>
      <c r="B1852" s="3">
        <v>3705.19026182735</v>
      </c>
      <c r="C1852" s="4">
        <v>3989873.03</v>
      </c>
      <c r="D1852" s="3">
        <v>0.01389578030223</v>
      </c>
      <c r="E1852" s="3">
        <v>0.0031120173132299</v>
      </c>
      <c r="F1852" s="5">
        <v>5.0</v>
      </c>
      <c r="G1852" s="5" t="s">
        <v>45</v>
      </c>
      <c r="H1852" s="5">
        <v>78.0</v>
      </c>
      <c r="I1852" s="2">
        <v>3177.49167035313</v>
      </c>
      <c r="J1852" s="5" t="s">
        <v>1864</v>
      </c>
      <c r="K1852" s="2">
        <v>9.2855886</v>
      </c>
      <c r="L1852" s="2">
        <v>11.277208</v>
      </c>
      <c r="M1852" s="6">
        <v>9.83762065</v>
      </c>
    </row>
    <row r="1853" ht="15.75" customHeight="1">
      <c r="A1853" s="2">
        <v>11014.4309690706</v>
      </c>
      <c r="B1853" s="3">
        <v>11019.5766466501</v>
      </c>
      <c r="C1853" s="4">
        <v>3989368.57</v>
      </c>
      <c r="D1853" s="3">
        <v>0.0138940233878424</v>
      </c>
      <c r="E1853" s="3">
        <v>0.00311162384500622</v>
      </c>
      <c r="F1853" s="5">
        <v>7.0</v>
      </c>
      <c r="G1853" s="5" t="s">
        <v>751</v>
      </c>
      <c r="H1853" s="5">
        <v>32.0</v>
      </c>
      <c r="I1853" s="2">
        <v>10488.4586145823</v>
      </c>
      <c r="J1853" s="5" t="s">
        <v>1865</v>
      </c>
      <c r="K1853" s="2">
        <v>17.261817</v>
      </c>
      <c r="L1853" s="2">
        <v>18.035587</v>
      </c>
      <c r="M1853" s="6">
        <v>17.886457</v>
      </c>
    </row>
    <row r="1854" ht="15.75" customHeight="1">
      <c r="A1854" s="2">
        <v>3447.59881007715</v>
      </c>
      <c r="B1854" s="3">
        <v>3449.20105584913</v>
      </c>
      <c r="C1854" s="4">
        <v>3988467.99</v>
      </c>
      <c r="D1854" s="3">
        <v>0.0138908868815599</v>
      </c>
      <c r="E1854" s="3">
        <v>0.00311092141148744</v>
      </c>
      <c r="F1854" s="5">
        <v>1.0</v>
      </c>
      <c r="G1854" s="5" t="s">
        <v>611</v>
      </c>
      <c r="H1854" s="5">
        <v>23.0</v>
      </c>
      <c r="I1854" s="2">
        <v>2921.62645558882</v>
      </c>
      <c r="J1854" s="5" t="s">
        <v>1866</v>
      </c>
      <c r="K1854" s="2">
        <v>9.1225969</v>
      </c>
      <c r="L1854" s="2">
        <v>9.4506326</v>
      </c>
      <c r="M1854" s="6">
        <v>9.2750346</v>
      </c>
    </row>
    <row r="1855" ht="15.75" customHeight="1">
      <c r="A1855" s="2">
        <v>1279.16575481478</v>
      </c>
      <c r="B1855" s="3">
        <v>1279.76375875597</v>
      </c>
      <c r="C1855" s="4">
        <v>3985726.08</v>
      </c>
      <c r="D1855" s="3">
        <v>0.0138813374601418</v>
      </c>
      <c r="E1855" s="3">
        <v>0.00310878277917329</v>
      </c>
      <c r="F1855" s="5">
        <v>1.0</v>
      </c>
      <c r="G1855" s="5" t="s">
        <v>1454</v>
      </c>
      <c r="H1855" s="5">
        <v>53.0</v>
      </c>
      <c r="I1855" s="2">
        <v>753.193400326443</v>
      </c>
      <c r="J1855" s="5" t="s">
        <v>1867</v>
      </c>
      <c r="K1855" s="2">
        <v>3.9132216</v>
      </c>
      <c r="L1855" s="2">
        <v>4.699185</v>
      </c>
      <c r="M1855" s="6">
        <v>4.12529995</v>
      </c>
    </row>
    <row r="1856" ht="15.75" customHeight="1">
      <c r="A1856" s="2">
        <v>1519.14927381341</v>
      </c>
      <c r="B1856" s="3">
        <v>1519.85416258474</v>
      </c>
      <c r="C1856" s="4">
        <v>3983965.06</v>
      </c>
      <c r="D1856" s="3">
        <v>0.0138752042456651</v>
      </c>
      <c r="E1856" s="3">
        <v>0.00310740922049417</v>
      </c>
      <c r="F1856" s="5">
        <v>2.0</v>
      </c>
      <c r="G1856" s="5" t="s">
        <v>31</v>
      </c>
      <c r="H1856" s="5">
        <v>24.0</v>
      </c>
      <c r="I1856" s="2">
        <v>993.176919325076</v>
      </c>
      <c r="J1856" s="5" t="s">
        <v>1868</v>
      </c>
      <c r="K1856" s="2">
        <v>2.6019739</v>
      </c>
      <c r="L1856" s="2">
        <v>2.9352286</v>
      </c>
      <c r="M1856" s="6">
        <v>2.73847305</v>
      </c>
    </row>
    <row r="1857" ht="15.75" customHeight="1">
      <c r="A1857" s="2">
        <v>10622.389319772</v>
      </c>
      <c r="B1857" s="3">
        <v>10627.3524461181</v>
      </c>
      <c r="C1857" s="4">
        <v>3981273.67</v>
      </c>
      <c r="D1857" s="3">
        <v>0.0138658307734101</v>
      </c>
      <c r="E1857" s="3">
        <v>0.00310530999272083</v>
      </c>
      <c r="F1857" s="5">
        <v>6.0</v>
      </c>
      <c r="G1857" s="5" t="s">
        <v>910</v>
      </c>
      <c r="H1857" s="5">
        <v>25.0</v>
      </c>
      <c r="I1857" s="2">
        <v>10096.4169652837</v>
      </c>
      <c r="J1857" s="5" t="s">
        <v>1869</v>
      </c>
      <c r="K1857" s="2">
        <v>17.339151</v>
      </c>
      <c r="L1857" s="2">
        <v>17.850475</v>
      </c>
      <c r="M1857" s="6">
        <v>17.6235255</v>
      </c>
    </row>
    <row r="1858" ht="15.75" customHeight="1">
      <c r="A1858" s="2">
        <v>9728.24645385609</v>
      </c>
      <c r="B1858" s="3">
        <v>9732.79072744814</v>
      </c>
      <c r="C1858" s="4">
        <v>3977926.05</v>
      </c>
      <c r="D1858" s="3">
        <v>0.0138541718078977</v>
      </c>
      <c r="E1858" s="3">
        <v>0.00310269891930577</v>
      </c>
      <c r="F1858" s="5">
        <v>8.0</v>
      </c>
      <c r="G1858" s="5" t="s">
        <v>910</v>
      </c>
      <c r="H1858" s="5">
        <v>46.0</v>
      </c>
      <c r="I1858" s="2">
        <v>9202.27409936775</v>
      </c>
      <c r="J1858" s="5" t="s">
        <v>1870</v>
      </c>
      <c r="K1858" s="2">
        <v>16.261622</v>
      </c>
      <c r="L1858" s="2">
        <v>17.499095</v>
      </c>
      <c r="M1858" s="6">
        <v>17.2876195</v>
      </c>
    </row>
    <row r="1859" ht="15.75" customHeight="1">
      <c r="A1859" s="2">
        <v>3257.4378661219</v>
      </c>
      <c r="B1859" s="3">
        <v>3258.95270380809</v>
      </c>
      <c r="C1859" s="4">
        <v>3975372.88</v>
      </c>
      <c r="D1859" s="3">
        <v>0.0138452797230801</v>
      </c>
      <c r="E1859" s="3">
        <v>0.00310070750023457</v>
      </c>
      <c r="F1859" s="5">
        <v>2.0</v>
      </c>
      <c r="G1859" s="5" t="s">
        <v>967</v>
      </c>
      <c r="H1859" s="5">
        <v>9.0</v>
      </c>
      <c r="I1859" s="2">
        <v>2731.46551163357</v>
      </c>
      <c r="J1859" s="5" t="s">
        <v>1871</v>
      </c>
      <c r="K1859" s="2">
        <v>5.8746928</v>
      </c>
      <c r="L1859" s="2">
        <v>6.0262701</v>
      </c>
      <c r="M1859" s="6">
        <v>5.9368699</v>
      </c>
    </row>
    <row r="1860" ht="15.75" customHeight="1">
      <c r="A1860" s="2">
        <v>1268.18746608805</v>
      </c>
      <c r="B1860" s="3">
        <v>1268.7802264038</v>
      </c>
      <c r="C1860" s="4">
        <v>3967241.98</v>
      </c>
      <c r="D1860" s="3">
        <v>0.0138169617291967</v>
      </c>
      <c r="E1860" s="3">
        <v>0.00309436556870394</v>
      </c>
      <c r="F1860" s="5">
        <v>3.0</v>
      </c>
      <c r="G1860" s="5" t="s">
        <v>37</v>
      </c>
      <c r="H1860" s="5">
        <v>20.0</v>
      </c>
      <c r="I1860" s="2">
        <v>742.215111599717</v>
      </c>
      <c r="J1860" s="5" t="s">
        <v>1872</v>
      </c>
      <c r="K1860" s="2">
        <v>2.9893788</v>
      </c>
      <c r="L1860" s="2">
        <v>3.3237979</v>
      </c>
      <c r="M1860" s="6">
        <v>3.21124775</v>
      </c>
    </row>
    <row r="1861" ht="15.75" customHeight="1">
      <c r="A1861" s="2">
        <v>3689.45457606538</v>
      </c>
      <c r="B1861" s="3">
        <v>3691.17409820953</v>
      </c>
      <c r="C1861" s="4">
        <v>3961579.19</v>
      </c>
      <c r="D1861" s="3">
        <v>0.0137972395763497</v>
      </c>
      <c r="E1861" s="3">
        <v>0.00308994871122786</v>
      </c>
      <c r="F1861" s="5">
        <v>5.0</v>
      </c>
      <c r="G1861" s="5" t="s">
        <v>45</v>
      </c>
      <c r="H1861" s="5">
        <v>50.0</v>
      </c>
      <c r="I1861" s="2">
        <v>3163.48222157705</v>
      </c>
      <c r="J1861" s="5" t="s">
        <v>1873</v>
      </c>
      <c r="K1861" s="2">
        <v>9.585562</v>
      </c>
      <c r="L1861" s="2">
        <v>10.70008</v>
      </c>
      <c r="M1861" s="6">
        <v>10.25042</v>
      </c>
    </row>
    <row r="1862" ht="15.75" customHeight="1">
      <c r="A1862" s="2">
        <v>9422.22750728908</v>
      </c>
      <c r="B1862" s="3">
        <v>9426.6283936141</v>
      </c>
      <c r="C1862" s="4">
        <v>3957807.24</v>
      </c>
      <c r="D1862" s="3">
        <v>0.0137841027702115</v>
      </c>
      <c r="E1862" s="3">
        <v>0.00308700666930914</v>
      </c>
      <c r="F1862" s="5">
        <v>7.0</v>
      </c>
      <c r="G1862" s="5" t="s">
        <v>770</v>
      </c>
      <c r="H1862" s="5">
        <v>38.0</v>
      </c>
      <c r="I1862" s="2">
        <v>8896.25515280075</v>
      </c>
      <c r="J1862" s="5" t="s">
        <v>1874</v>
      </c>
      <c r="K1862" s="2">
        <v>16.162552</v>
      </c>
      <c r="L1862" s="2">
        <v>17.339151</v>
      </c>
      <c r="M1862" s="6">
        <v>17.086106</v>
      </c>
    </row>
    <row r="1863" ht="15.75" customHeight="1">
      <c r="A1863" s="2">
        <v>981.925694463343</v>
      </c>
      <c r="B1863" s="3">
        <v>982.365199792978</v>
      </c>
      <c r="C1863" s="4">
        <v>3949168.77</v>
      </c>
      <c r="D1863" s="3">
        <v>0.0137540170305489</v>
      </c>
      <c r="E1863" s="3">
        <v>0.00308026884382003</v>
      </c>
      <c r="F1863" s="5">
        <v>1.0</v>
      </c>
      <c r="G1863" s="5" t="s">
        <v>13</v>
      </c>
      <c r="H1863" s="5">
        <v>132.0</v>
      </c>
      <c r="I1863" s="2">
        <v>455.953339975011</v>
      </c>
      <c r="J1863" s="5" t="s">
        <v>1875</v>
      </c>
      <c r="K1863" s="2">
        <v>1.8015958</v>
      </c>
      <c r="L1863" s="2">
        <v>5.6395944</v>
      </c>
      <c r="M1863" s="6">
        <v>2.0877702</v>
      </c>
    </row>
    <row r="1864" ht="15.75" customHeight="1">
      <c r="A1864" s="2">
        <v>2868.28812717646</v>
      </c>
      <c r="B1864" s="3">
        <v>2869.62087146654</v>
      </c>
      <c r="C1864" s="4">
        <v>3945443.1</v>
      </c>
      <c r="D1864" s="3">
        <v>0.0137410414066608</v>
      </c>
      <c r="E1864" s="3">
        <v>0.00307736289933102</v>
      </c>
      <c r="F1864" s="5">
        <v>1.0</v>
      </c>
      <c r="G1864" s="5" t="s">
        <v>611</v>
      </c>
      <c r="H1864" s="5">
        <v>23.0</v>
      </c>
      <c r="I1864" s="2">
        <v>2342.31577268813</v>
      </c>
      <c r="J1864" s="5" t="s">
        <v>1876</v>
      </c>
      <c r="K1864" s="2">
        <v>6.699425</v>
      </c>
      <c r="L1864" s="2">
        <v>7.0504006</v>
      </c>
      <c r="M1864" s="6">
        <v>6.81207625</v>
      </c>
    </row>
    <row r="1865" ht="15.75" customHeight="1">
      <c r="A1865" s="2">
        <v>4756.55625921312</v>
      </c>
      <c r="B1865" s="3">
        <v>4758.77171549664</v>
      </c>
      <c r="C1865" s="4">
        <v>3937347.75</v>
      </c>
      <c r="D1865" s="3">
        <v>0.0137128472249854</v>
      </c>
      <c r="E1865" s="3">
        <v>0.00307104869605507</v>
      </c>
      <c r="F1865" s="5">
        <v>6.0</v>
      </c>
      <c r="G1865" s="5" t="s">
        <v>42</v>
      </c>
      <c r="H1865" s="5">
        <v>25.0</v>
      </c>
      <c r="I1865" s="2">
        <v>4230.58390472479</v>
      </c>
      <c r="J1865" s="5" t="s">
        <v>1877</v>
      </c>
      <c r="K1865" s="2">
        <v>11.873771</v>
      </c>
      <c r="L1865" s="2">
        <v>12.572537</v>
      </c>
      <c r="M1865" s="6">
        <v>12.474084</v>
      </c>
    </row>
    <row r="1866" ht="15.75" customHeight="1">
      <c r="A1866" s="2">
        <v>499.922029685969</v>
      </c>
      <c r="B1866" s="3">
        <v>500.135155108467</v>
      </c>
      <c r="C1866" s="4">
        <v>3929351.69</v>
      </c>
      <c r="D1866" s="3">
        <v>0.0136849988468019</v>
      </c>
      <c r="E1866" s="3">
        <v>0.00306481193689744</v>
      </c>
      <c r="F1866" s="5">
        <v>1.0</v>
      </c>
      <c r="G1866" s="5" t="s">
        <v>13</v>
      </c>
      <c r="H1866" s="5">
        <v>65.0</v>
      </c>
      <c r="I1866" s="2">
        <v>-26.0503248023637</v>
      </c>
      <c r="J1866" s="5" t="s">
        <v>1878</v>
      </c>
      <c r="K1866" s="2">
        <v>0.0043040146</v>
      </c>
      <c r="L1866" s="2">
        <v>1.5768039</v>
      </c>
      <c r="M1866" s="6">
        <v>1.4772852</v>
      </c>
    </row>
    <row r="1867" ht="15.75" customHeight="1">
      <c r="A1867" s="2">
        <v>3787.49261487293</v>
      </c>
      <c r="B1867" s="3">
        <v>3789.25851014806</v>
      </c>
      <c r="C1867" s="4">
        <v>3925507.03</v>
      </c>
      <c r="D1867" s="3">
        <v>0.013671608809</v>
      </c>
      <c r="E1867" s="3">
        <v>0.00306181318270313</v>
      </c>
      <c r="F1867" s="5">
        <v>6.0</v>
      </c>
      <c r="G1867" s="5" t="s">
        <v>39</v>
      </c>
      <c r="H1867" s="5">
        <v>23.0</v>
      </c>
      <c r="I1867" s="2">
        <v>3261.52026038459</v>
      </c>
      <c r="J1867" s="5" t="s">
        <v>1879</v>
      </c>
      <c r="K1867" s="2">
        <v>8.7769402</v>
      </c>
      <c r="L1867" s="2">
        <v>9.3599284</v>
      </c>
      <c r="M1867" s="6">
        <v>9.25132715</v>
      </c>
    </row>
    <row r="1868" ht="15.75" customHeight="1">
      <c r="A1868" s="2">
        <v>8796.17327125616</v>
      </c>
      <c r="B1868" s="3">
        <v>8800.27717128937</v>
      </c>
      <c r="C1868" s="4">
        <v>3922326.18</v>
      </c>
      <c r="D1868" s="3">
        <v>0.0136605306637953</v>
      </c>
      <c r="E1868" s="3">
        <v>0.00305933218639163</v>
      </c>
      <c r="F1868" s="5">
        <v>9.0</v>
      </c>
      <c r="G1868" s="5" t="s">
        <v>348</v>
      </c>
      <c r="H1868" s="5">
        <v>40.0</v>
      </c>
      <c r="I1868" s="2">
        <v>8270.20091676782</v>
      </c>
      <c r="J1868" s="5" t="s">
        <v>1880</v>
      </c>
      <c r="K1868" s="2">
        <v>15.852003</v>
      </c>
      <c r="L1868" s="2">
        <v>16.972473</v>
      </c>
      <c r="M1868" s="6">
        <v>16.8740845</v>
      </c>
    </row>
    <row r="1869" ht="15.75" customHeight="1">
      <c r="A1869" s="2">
        <v>10612.3909878873</v>
      </c>
      <c r="B1869" s="3">
        <v>10617.3493149585</v>
      </c>
      <c r="C1869" s="4">
        <v>3918315.78</v>
      </c>
      <c r="D1869" s="3">
        <v>0.0136465633929311</v>
      </c>
      <c r="E1869" s="3">
        <v>0.00305620415847216</v>
      </c>
      <c r="F1869" s="5">
        <v>7.0</v>
      </c>
      <c r="G1869" s="5" t="s">
        <v>910</v>
      </c>
      <c r="H1869" s="5">
        <v>24.0</v>
      </c>
      <c r="I1869" s="2">
        <v>10086.4186333989</v>
      </c>
      <c r="J1869" s="5" t="s">
        <v>1881</v>
      </c>
      <c r="K1869" s="2">
        <v>17.049921</v>
      </c>
      <c r="L1869" s="2">
        <v>17.675049</v>
      </c>
      <c r="M1869" s="6">
        <v>17.5512535</v>
      </c>
    </row>
    <row r="1870" ht="15.75" customHeight="1">
      <c r="A1870" s="2">
        <v>8083.0001707788</v>
      </c>
      <c r="B1870" s="3">
        <v>8086.77806139743</v>
      </c>
      <c r="C1870" s="4">
        <v>3903515.56</v>
      </c>
      <c r="D1870" s="3">
        <v>0.0135950177412278</v>
      </c>
      <c r="E1870" s="3">
        <v>0.00304466029716798</v>
      </c>
      <c r="F1870" s="5">
        <v>9.0</v>
      </c>
      <c r="G1870" s="5" t="s">
        <v>392</v>
      </c>
      <c r="H1870" s="5">
        <v>29.0</v>
      </c>
      <c r="I1870" s="2">
        <v>7557.02781629046</v>
      </c>
      <c r="J1870" s="5" t="s">
        <v>1882</v>
      </c>
      <c r="K1870" s="2">
        <v>15.31345</v>
      </c>
      <c r="L1870" s="2">
        <v>16.199212</v>
      </c>
      <c r="M1870" s="6">
        <v>15.424568</v>
      </c>
    </row>
    <row r="1871" ht="15.75" customHeight="1">
      <c r="A1871" s="2">
        <v>2170.22122394993</v>
      </c>
      <c r="B1871" s="3">
        <v>2171.2411010836</v>
      </c>
      <c r="C1871" s="4">
        <v>3902025.96</v>
      </c>
      <c r="D1871" s="3">
        <v>0.0135898298181579</v>
      </c>
      <c r="E1871" s="3">
        <v>0.00304349844039837</v>
      </c>
      <c r="F1871" s="5">
        <v>1.0</v>
      </c>
      <c r="G1871" s="5" t="s">
        <v>611</v>
      </c>
      <c r="H1871" s="5">
        <v>13.0</v>
      </c>
      <c r="I1871" s="2">
        <v>1644.2488694616</v>
      </c>
      <c r="J1871" s="5" t="s">
        <v>1883</v>
      </c>
      <c r="K1871" s="2">
        <v>5.7488509</v>
      </c>
      <c r="L1871" s="2">
        <v>5.9891617</v>
      </c>
      <c r="M1871" s="6">
        <v>5.8487073</v>
      </c>
    </row>
    <row r="1872" ht="15.75" customHeight="1">
      <c r="A1872" s="2">
        <v>10362.308917317</v>
      </c>
      <c r="B1872" s="3">
        <v>10367.1491267695</v>
      </c>
      <c r="C1872" s="4">
        <v>3900550.56</v>
      </c>
      <c r="D1872" s="3">
        <v>0.013584691350316</v>
      </c>
      <c r="E1872" s="3">
        <v>0.00304234765933105</v>
      </c>
      <c r="F1872" s="5">
        <v>8.0</v>
      </c>
      <c r="G1872" s="5" t="s">
        <v>910</v>
      </c>
      <c r="H1872" s="5">
        <v>34.0</v>
      </c>
      <c r="I1872" s="2">
        <v>9836.33656282868</v>
      </c>
      <c r="J1872" s="5" t="s">
        <v>1884</v>
      </c>
      <c r="K1872" s="2">
        <v>16.837859</v>
      </c>
      <c r="L1872" s="2">
        <v>17.701206</v>
      </c>
      <c r="M1872" s="6">
        <v>17.574514</v>
      </c>
    </row>
    <row r="1873" ht="15.75" customHeight="1">
      <c r="A1873" s="2">
        <v>3610.49276297257</v>
      </c>
      <c r="B1873" s="3">
        <v>3612.17387226408</v>
      </c>
      <c r="C1873" s="4">
        <v>3899812.88</v>
      </c>
      <c r="D1873" s="3">
        <v>0.0135821221860503</v>
      </c>
      <c r="E1873" s="3">
        <v>0.00304177228439697</v>
      </c>
      <c r="F1873" s="5">
        <v>2.0</v>
      </c>
      <c r="G1873" s="5" t="s">
        <v>967</v>
      </c>
      <c r="H1873" s="5">
        <v>14.0</v>
      </c>
      <c r="I1873" s="2">
        <v>3084.52040848424</v>
      </c>
      <c r="J1873" s="5" t="s">
        <v>1885</v>
      </c>
      <c r="K1873" s="2">
        <v>6.2227787</v>
      </c>
      <c r="L1873" s="2">
        <v>6.4368143</v>
      </c>
      <c r="M1873" s="6">
        <v>6.32538705</v>
      </c>
    </row>
    <row r="1874" ht="15.75" customHeight="1">
      <c r="A1874" s="2">
        <v>1012.07146382848</v>
      </c>
      <c r="B1874" s="3">
        <v>1012.52546171565</v>
      </c>
      <c r="C1874" s="4">
        <v>3897982.2</v>
      </c>
      <c r="D1874" s="3">
        <v>0.0135757463623355</v>
      </c>
      <c r="E1874" s="3">
        <v>0.00304034439237831</v>
      </c>
      <c r="F1874" s="5">
        <v>2.0</v>
      </c>
      <c r="G1874" s="5" t="s">
        <v>31</v>
      </c>
      <c r="H1874" s="5">
        <v>6.0</v>
      </c>
      <c r="I1874" s="2">
        <v>486.099109340152</v>
      </c>
      <c r="J1874" s="5" t="s">
        <v>1886</v>
      </c>
      <c r="K1874" s="2">
        <v>2.188959</v>
      </c>
      <c r="L1874" s="2">
        <v>2.2994632</v>
      </c>
      <c r="M1874" s="6">
        <v>2.2363402</v>
      </c>
    </row>
    <row r="1875" ht="15.75" customHeight="1">
      <c r="A1875" s="2">
        <v>4904.5175093302</v>
      </c>
      <c r="B1875" s="3">
        <v>4906.80220829956</v>
      </c>
      <c r="C1875" s="4">
        <v>3897268.69</v>
      </c>
      <c r="D1875" s="3">
        <v>0.0135732613764403</v>
      </c>
      <c r="E1875" s="3">
        <v>0.0030397878695375</v>
      </c>
      <c r="F1875" s="5">
        <v>5.0</v>
      </c>
      <c r="G1875" s="5" t="s">
        <v>715</v>
      </c>
      <c r="H1875" s="5">
        <v>15.0</v>
      </c>
      <c r="I1875" s="2">
        <v>4378.54515484187</v>
      </c>
      <c r="J1875" s="5" t="s">
        <v>1887</v>
      </c>
      <c r="K1875" s="2">
        <v>12.248538</v>
      </c>
      <c r="L1875" s="2">
        <v>12.51038</v>
      </c>
      <c r="M1875" s="6">
        <v>12.325071</v>
      </c>
    </row>
    <row r="1876" ht="15.75" customHeight="1">
      <c r="A1876" s="2">
        <v>4905.62208646105</v>
      </c>
      <c r="B1876" s="3">
        <v>4907.90729562397</v>
      </c>
      <c r="C1876" s="4">
        <v>3884761.93</v>
      </c>
      <c r="D1876" s="3">
        <v>0.013529703301297</v>
      </c>
      <c r="E1876" s="3">
        <v>0.0030300328589495</v>
      </c>
      <c r="F1876" s="5">
        <v>6.0</v>
      </c>
      <c r="G1876" s="5" t="s">
        <v>42</v>
      </c>
      <c r="H1876" s="5">
        <v>45.0</v>
      </c>
      <c r="I1876" s="2">
        <v>4379.64973197272</v>
      </c>
      <c r="J1876" s="5" t="s">
        <v>1888</v>
      </c>
      <c r="K1876" s="2">
        <v>11.672573</v>
      </c>
      <c r="L1876" s="2">
        <v>13.072735</v>
      </c>
      <c r="M1876" s="6">
        <v>12.7859775</v>
      </c>
    </row>
    <row r="1877" ht="15.75" customHeight="1">
      <c r="A1877" s="2">
        <v>5478.66485967968</v>
      </c>
      <c r="B1877" s="3">
        <v>5481.23485526861</v>
      </c>
      <c r="C1877" s="4">
        <v>3877705.84</v>
      </c>
      <c r="D1877" s="3">
        <v>0.0135051286154122</v>
      </c>
      <c r="E1877" s="3">
        <v>0.00302452925668482</v>
      </c>
      <c r="F1877" s="5">
        <v>5.0</v>
      </c>
      <c r="G1877" s="5" t="s">
        <v>256</v>
      </c>
      <c r="H1877" s="5">
        <v>50.0</v>
      </c>
      <c r="I1877" s="2">
        <v>4952.69250519135</v>
      </c>
      <c r="J1877" s="5" t="s">
        <v>1889</v>
      </c>
      <c r="K1877" s="2">
        <v>12.322455</v>
      </c>
      <c r="L1877" s="2">
        <v>13.773094</v>
      </c>
      <c r="M1877" s="6">
        <v>12.4636865</v>
      </c>
    </row>
    <row r="1878" ht="15.75" customHeight="1">
      <c r="A1878" s="2">
        <v>10435.3047187666</v>
      </c>
      <c r="B1878" s="3">
        <v>10440.1787927999</v>
      </c>
      <c r="C1878" s="4">
        <v>3876151.81</v>
      </c>
      <c r="D1878" s="3">
        <v>0.0134997162979522</v>
      </c>
      <c r="E1878" s="3">
        <v>0.00302331714586602</v>
      </c>
      <c r="F1878" s="5">
        <v>7.0</v>
      </c>
      <c r="G1878" s="5" t="s">
        <v>770</v>
      </c>
      <c r="H1878" s="5">
        <v>26.0</v>
      </c>
      <c r="I1878" s="2">
        <v>9909.33236427831</v>
      </c>
      <c r="J1878" s="5" t="s">
        <v>1890</v>
      </c>
      <c r="K1878" s="2">
        <v>16.936238</v>
      </c>
      <c r="L1878" s="2">
        <v>17.752568</v>
      </c>
      <c r="M1878" s="6">
        <v>17.062858</v>
      </c>
    </row>
    <row r="1879" ht="15.75" customHeight="1">
      <c r="A1879" s="2">
        <v>6151.82057824462</v>
      </c>
      <c r="B1879" s="3">
        <v>6154.69318206671</v>
      </c>
      <c r="C1879" s="4">
        <v>3874723.62</v>
      </c>
      <c r="D1879" s="3">
        <v>0.0134947422513296</v>
      </c>
      <c r="E1879" s="3">
        <v>0.00302220318760891</v>
      </c>
      <c r="F1879" s="5">
        <v>6.0</v>
      </c>
      <c r="G1879" s="5" t="s">
        <v>256</v>
      </c>
      <c r="H1879" s="5">
        <v>39.0</v>
      </c>
      <c r="I1879" s="2">
        <v>5625.84822375628</v>
      </c>
      <c r="J1879" s="5" t="s">
        <v>1891</v>
      </c>
      <c r="K1879" s="2">
        <v>13.501046</v>
      </c>
      <c r="L1879" s="2">
        <v>14.648079</v>
      </c>
      <c r="M1879" s="6">
        <v>14.525134</v>
      </c>
    </row>
    <row r="1880" ht="15.75" customHeight="1">
      <c r="A1880" s="2">
        <v>9557.13674122054</v>
      </c>
      <c r="B1880" s="3">
        <v>9561.60192840732</v>
      </c>
      <c r="C1880" s="4">
        <v>3866659.06</v>
      </c>
      <c r="D1880" s="3">
        <v>0.0134666553039126</v>
      </c>
      <c r="E1880" s="3">
        <v>0.00301591299988743</v>
      </c>
      <c r="F1880" s="5">
        <v>7.0</v>
      </c>
      <c r="G1880" s="5" t="s">
        <v>1451</v>
      </c>
      <c r="H1880" s="5">
        <v>26.0</v>
      </c>
      <c r="I1880" s="2">
        <v>9031.16438673221</v>
      </c>
      <c r="J1880" s="5" t="s">
        <v>1892</v>
      </c>
      <c r="K1880" s="2">
        <v>16.339062</v>
      </c>
      <c r="L1880" s="2">
        <v>16.82749</v>
      </c>
      <c r="M1880" s="6">
        <v>16.7001115</v>
      </c>
    </row>
    <row r="1881" ht="15.75" customHeight="1">
      <c r="A1881" s="2">
        <v>3930.49889898787</v>
      </c>
      <c r="B1881" s="3">
        <v>3932.32994446398</v>
      </c>
      <c r="C1881" s="4">
        <v>3857396.61</v>
      </c>
      <c r="D1881" s="3">
        <v>0.0134343963900843</v>
      </c>
      <c r="E1881" s="3">
        <v>0.00300868848308046</v>
      </c>
      <c r="F1881" s="5">
        <v>2.0</v>
      </c>
      <c r="G1881" s="5" t="s">
        <v>967</v>
      </c>
      <c r="H1881" s="5">
        <v>22.0</v>
      </c>
      <c r="I1881" s="2">
        <v>3404.52654449954</v>
      </c>
      <c r="J1881" s="5" t="s">
        <v>1893</v>
      </c>
      <c r="K1881" s="2">
        <v>6.3486287</v>
      </c>
      <c r="L1881" s="2">
        <v>6.8353169</v>
      </c>
      <c r="M1881" s="6">
        <v>6.43662265</v>
      </c>
    </row>
    <row r="1882" ht="15.75" customHeight="1">
      <c r="A1882" s="2">
        <v>663.885668006442</v>
      </c>
      <c r="B1882" s="3">
        <v>664.186603589377</v>
      </c>
      <c r="C1882" s="4">
        <v>3854396.16</v>
      </c>
      <c r="D1882" s="3">
        <v>0.0134239465352407</v>
      </c>
      <c r="E1882" s="3">
        <v>0.00300634819498676</v>
      </c>
      <c r="F1882" s="5">
        <v>1.0</v>
      </c>
      <c r="G1882" s="5" t="s">
        <v>13</v>
      </c>
      <c r="H1882" s="5">
        <v>11.0</v>
      </c>
      <c r="I1882" s="2">
        <v>137.91331351811</v>
      </c>
      <c r="J1882" s="5" t="s">
        <v>1894</v>
      </c>
      <c r="K1882" s="2">
        <v>1.3019786</v>
      </c>
      <c r="L1882" s="2">
        <v>1.5136538</v>
      </c>
      <c r="M1882" s="6">
        <v>1.3731922</v>
      </c>
    </row>
    <row r="1883" ht="15.75" customHeight="1">
      <c r="A1883" s="2">
        <v>3503.41386522048</v>
      </c>
      <c r="B1883" s="3">
        <v>3505.04129790212</v>
      </c>
      <c r="C1883" s="4">
        <v>3843085.82</v>
      </c>
      <c r="D1883" s="3">
        <v>0.0133845553068478</v>
      </c>
      <c r="E1883" s="3">
        <v>0.00299752636691507</v>
      </c>
      <c r="F1883" s="5">
        <v>5.0</v>
      </c>
      <c r="G1883" s="5" t="s">
        <v>45</v>
      </c>
      <c r="H1883" s="5">
        <v>15.0</v>
      </c>
      <c r="I1883" s="2">
        <v>2977.44151073215</v>
      </c>
      <c r="J1883" s="5" t="s">
        <v>1895</v>
      </c>
      <c r="K1883" s="2">
        <v>9.1750741</v>
      </c>
      <c r="L1883" s="2">
        <v>9.3973451</v>
      </c>
      <c r="M1883" s="6">
        <v>9.2987981</v>
      </c>
    </row>
    <row r="1884" ht="15.75" customHeight="1">
      <c r="A1884" s="2">
        <v>2178.18842012707</v>
      </c>
      <c r="B1884" s="3">
        <v>2179.21216201848</v>
      </c>
      <c r="C1884" s="4">
        <v>3840867.27</v>
      </c>
      <c r="D1884" s="3">
        <v>0.0133768286240291</v>
      </c>
      <c r="E1884" s="3">
        <v>0.00299579594442835</v>
      </c>
      <c r="F1884" s="5">
        <v>2.0</v>
      </c>
      <c r="G1884" s="5" t="s">
        <v>31</v>
      </c>
      <c r="H1884" s="5">
        <v>23.0</v>
      </c>
      <c r="I1884" s="2">
        <v>1652.21606563874</v>
      </c>
      <c r="J1884" s="5" t="s">
        <v>1896</v>
      </c>
      <c r="K1884" s="2">
        <v>5.5519861</v>
      </c>
      <c r="L1884" s="2">
        <v>6.2866475</v>
      </c>
      <c r="M1884" s="6">
        <v>5.6761123</v>
      </c>
    </row>
    <row r="1885" ht="15.75" customHeight="1">
      <c r="A1885" s="2">
        <v>707.028197997728</v>
      </c>
      <c r="B1885" s="3">
        <v>707.35016728363</v>
      </c>
      <c r="C1885" s="4">
        <v>3837656.65</v>
      </c>
      <c r="D1885" s="3">
        <v>0.0133656467969839</v>
      </c>
      <c r="E1885" s="3">
        <v>0.002993291728141</v>
      </c>
      <c r="F1885" s="5">
        <v>1.0</v>
      </c>
      <c r="G1885" s="5" t="s">
        <v>13</v>
      </c>
      <c r="H1885" s="5">
        <v>22.0</v>
      </c>
      <c r="I1885" s="2">
        <v>181.055843509396</v>
      </c>
      <c r="J1885" s="5" t="s">
        <v>1897</v>
      </c>
      <c r="K1885" s="2">
        <v>1.5610082</v>
      </c>
      <c r="L1885" s="2">
        <v>1.9119586</v>
      </c>
      <c r="M1885" s="6">
        <v>1.72373125</v>
      </c>
    </row>
    <row r="1886" ht="15.75" customHeight="1">
      <c r="A1886" s="2">
        <v>1153.11111390092</v>
      </c>
      <c r="B1886" s="3">
        <v>1153.64565590592</v>
      </c>
      <c r="C1886" s="4">
        <v>3833855.79</v>
      </c>
      <c r="D1886" s="3">
        <v>0.0133524093041809</v>
      </c>
      <c r="E1886" s="3">
        <v>0.00299032713702839</v>
      </c>
      <c r="F1886" s="5">
        <v>1.0</v>
      </c>
      <c r="G1886" s="5" t="s">
        <v>611</v>
      </c>
      <c r="H1886" s="5">
        <v>45.0</v>
      </c>
      <c r="I1886" s="2">
        <v>627.138759412588</v>
      </c>
      <c r="J1886" s="5" t="s">
        <v>1898</v>
      </c>
      <c r="K1886" s="2">
        <v>4.5013972</v>
      </c>
      <c r="L1886" s="2">
        <v>5.2508191</v>
      </c>
      <c r="M1886" s="6">
        <v>4.78853825</v>
      </c>
    </row>
    <row r="1887" ht="15.75" customHeight="1">
      <c r="A1887" s="2">
        <v>3059.48025517697</v>
      </c>
      <c r="B1887" s="3">
        <v>3060.89984386139</v>
      </c>
      <c r="C1887" s="4">
        <v>3831404.12</v>
      </c>
      <c r="D1887" s="3">
        <v>0.0133438707197604</v>
      </c>
      <c r="E1887" s="3">
        <v>0.00298841488582918</v>
      </c>
      <c r="F1887" s="5">
        <v>1.0</v>
      </c>
      <c r="G1887" s="5" t="s">
        <v>611</v>
      </c>
      <c r="H1887" s="5">
        <v>10.0</v>
      </c>
      <c r="I1887" s="2">
        <v>2533.50790068864</v>
      </c>
      <c r="J1887" s="5" t="s">
        <v>1899</v>
      </c>
      <c r="K1887" s="2">
        <v>9.0385968</v>
      </c>
      <c r="L1887" s="2">
        <v>9.2013262</v>
      </c>
      <c r="M1887" s="6">
        <v>9.09903645</v>
      </c>
    </row>
    <row r="1888" ht="15.75" customHeight="1">
      <c r="A1888" s="2">
        <v>10997.4285329286</v>
      </c>
      <c r="B1888" s="3">
        <v>11002.5663737702</v>
      </c>
      <c r="C1888" s="4">
        <v>3831062.56</v>
      </c>
      <c r="D1888" s="3">
        <v>0.0133426811473895</v>
      </c>
      <c r="E1888" s="3">
        <v>0.0029881484761902</v>
      </c>
      <c r="F1888" s="5">
        <v>7.0</v>
      </c>
      <c r="G1888" s="5" t="s">
        <v>751</v>
      </c>
      <c r="H1888" s="5">
        <v>31.0</v>
      </c>
      <c r="I1888" s="2">
        <v>10471.4561784403</v>
      </c>
      <c r="J1888" s="5" t="s">
        <v>1900</v>
      </c>
      <c r="K1888" s="2">
        <v>17.16377</v>
      </c>
      <c r="L1888" s="2">
        <v>17.999735</v>
      </c>
      <c r="M1888" s="6">
        <v>17.662392</v>
      </c>
    </row>
    <row r="1889" ht="15.75" customHeight="1">
      <c r="A1889" s="2">
        <v>4771.60451566177</v>
      </c>
      <c r="B1889" s="3">
        <v>4773.82709689943</v>
      </c>
      <c r="C1889" s="4">
        <v>3830609.1</v>
      </c>
      <c r="D1889" s="3">
        <v>0.0133411018538911</v>
      </c>
      <c r="E1889" s="3">
        <v>0.00298779478689727</v>
      </c>
      <c r="F1889" s="5">
        <v>5.0</v>
      </c>
      <c r="G1889" s="5" t="s">
        <v>458</v>
      </c>
      <c r="H1889" s="5">
        <v>44.0</v>
      </c>
      <c r="I1889" s="2">
        <v>4245.63216117343</v>
      </c>
      <c r="J1889" s="5" t="s">
        <v>1901</v>
      </c>
      <c r="K1889" s="2">
        <v>11.03933</v>
      </c>
      <c r="L1889" s="2">
        <v>12.248538</v>
      </c>
      <c r="M1889" s="6">
        <v>11.3618445</v>
      </c>
    </row>
    <row r="1890" ht="15.75" customHeight="1">
      <c r="A1890" s="2">
        <v>2293.18444240317</v>
      </c>
      <c r="B1890" s="3">
        <v>2294.26114253525</v>
      </c>
      <c r="C1890" s="4">
        <v>3830329.88</v>
      </c>
      <c r="D1890" s="3">
        <v>0.0133401293969365</v>
      </c>
      <c r="E1890" s="3">
        <v>0.00298757700115129</v>
      </c>
      <c r="F1890" s="5">
        <v>3.0</v>
      </c>
      <c r="G1890" s="5" t="s">
        <v>188</v>
      </c>
      <c r="H1890" s="5">
        <v>19.0</v>
      </c>
      <c r="I1890" s="2">
        <v>1767.21208791484</v>
      </c>
      <c r="J1890" s="5" t="s">
        <v>1902</v>
      </c>
      <c r="K1890" s="2">
        <v>6.7732502</v>
      </c>
      <c r="L1890" s="2">
        <v>7.2991446</v>
      </c>
      <c r="M1890" s="6">
        <v>6.8742409</v>
      </c>
    </row>
    <row r="1891" ht="15.75" customHeight="1">
      <c r="A1891" s="2">
        <v>711.890639471073</v>
      </c>
      <c r="B1891" s="3">
        <v>712.214930233041</v>
      </c>
      <c r="C1891" s="4">
        <v>3826205.18</v>
      </c>
      <c r="D1891" s="3">
        <v>0.0133257640463146</v>
      </c>
      <c r="E1891" s="3">
        <v>0.00298435982162819</v>
      </c>
      <c r="F1891" s="5">
        <v>1.0</v>
      </c>
      <c r="G1891" s="5" t="s">
        <v>13</v>
      </c>
      <c r="H1891" s="5">
        <v>7.0</v>
      </c>
      <c r="I1891" s="2">
        <v>185.918284982741</v>
      </c>
      <c r="J1891" s="5" t="s">
        <v>1903</v>
      </c>
      <c r="K1891" s="2">
        <v>1.3019786</v>
      </c>
      <c r="L1891" s="2">
        <v>1.4224038</v>
      </c>
      <c r="M1891" s="6">
        <v>1.35029325</v>
      </c>
    </row>
    <row r="1892" ht="15.75" customHeight="1">
      <c r="A1892" s="2">
        <v>2118.39046108942</v>
      </c>
      <c r="B1892" s="3">
        <v>2119.38452884205</v>
      </c>
      <c r="C1892" s="4">
        <v>3823875.14</v>
      </c>
      <c r="D1892" s="3">
        <v>0.0133176490703011</v>
      </c>
      <c r="E1892" s="3">
        <v>0.00298254243927893</v>
      </c>
      <c r="F1892" s="5">
        <v>2.0</v>
      </c>
      <c r="G1892" s="5" t="s">
        <v>967</v>
      </c>
      <c r="H1892" s="5">
        <v>16.0</v>
      </c>
      <c r="I1892" s="2">
        <v>1592.41810660109</v>
      </c>
      <c r="J1892" s="5" t="s">
        <v>1904</v>
      </c>
      <c r="K1892" s="2">
        <v>5.563084</v>
      </c>
      <c r="L1892" s="2">
        <v>5.8016696</v>
      </c>
      <c r="M1892" s="6">
        <v>5.6630747</v>
      </c>
    </row>
    <row r="1893" ht="15.75" customHeight="1">
      <c r="A1893" s="2">
        <v>11222.4686915364</v>
      </c>
      <c r="B1893" s="3">
        <v>11227.7101232242</v>
      </c>
      <c r="C1893" s="4">
        <v>3820637.33</v>
      </c>
      <c r="D1893" s="3">
        <v>0.0133063725469426</v>
      </c>
      <c r="E1893" s="3">
        <v>0.00298001701536163</v>
      </c>
      <c r="F1893" s="5">
        <v>10.0</v>
      </c>
      <c r="G1893" s="5" t="s">
        <v>1015</v>
      </c>
      <c r="H1893" s="5">
        <v>22.0</v>
      </c>
      <c r="I1893" s="2">
        <v>10696.4963370481</v>
      </c>
      <c r="J1893" s="5" t="s">
        <v>1905</v>
      </c>
      <c r="K1893" s="2">
        <v>17.287605</v>
      </c>
      <c r="L1893" s="2">
        <v>17.597739</v>
      </c>
      <c r="M1893" s="6">
        <v>17.462997</v>
      </c>
    </row>
    <row r="1894" ht="15.75" customHeight="1">
      <c r="A1894" s="2">
        <v>1206.09120720435</v>
      </c>
      <c r="B1894" s="3">
        <v>1206.65331501469</v>
      </c>
      <c r="C1894" s="4">
        <v>3820434.1</v>
      </c>
      <c r="D1894" s="3">
        <v>0.0133056647451129</v>
      </c>
      <c r="E1894" s="3">
        <v>0.00297985850022247</v>
      </c>
      <c r="F1894" s="5">
        <v>1.0</v>
      </c>
      <c r="G1894" s="5" t="s">
        <v>13</v>
      </c>
      <c r="H1894" s="5">
        <v>24.0</v>
      </c>
      <c r="I1894" s="2">
        <v>680.11885271602</v>
      </c>
      <c r="J1894" s="5" t="s">
        <v>1906</v>
      </c>
      <c r="K1894" s="2">
        <v>1.6502853</v>
      </c>
      <c r="L1894" s="2">
        <v>2.3257799</v>
      </c>
      <c r="M1894" s="6">
        <v>1.73678535</v>
      </c>
    </row>
    <row r="1895" ht="15.75" customHeight="1">
      <c r="A1895" s="2">
        <v>3698.46722967764</v>
      </c>
      <c r="B1895" s="3">
        <v>3700.19107508047</v>
      </c>
      <c r="C1895" s="4">
        <v>3813143.94</v>
      </c>
      <c r="D1895" s="3">
        <v>0.0132802748490018</v>
      </c>
      <c r="E1895" s="3">
        <v>0.00297417232826521</v>
      </c>
      <c r="F1895" s="5">
        <v>3.0</v>
      </c>
      <c r="G1895" s="5" t="s">
        <v>188</v>
      </c>
      <c r="H1895" s="5">
        <v>50.0</v>
      </c>
      <c r="I1895" s="2">
        <v>3172.49487518931</v>
      </c>
      <c r="J1895" s="5" t="s">
        <v>1907</v>
      </c>
      <c r="K1895" s="2">
        <v>9.874202</v>
      </c>
      <c r="L1895" s="2">
        <v>11.012837</v>
      </c>
      <c r="M1895" s="6">
        <v>10.22629</v>
      </c>
    </row>
    <row r="1896" ht="15.75" customHeight="1">
      <c r="A1896" s="2">
        <v>2679.35790535072</v>
      </c>
      <c r="B1896" s="3">
        <v>2680.60457584786</v>
      </c>
      <c r="C1896" s="4">
        <v>3812585.14</v>
      </c>
      <c r="D1896" s="3">
        <v>0.0132783286812981</v>
      </c>
      <c r="E1896" s="3">
        <v>0.0029737364759808</v>
      </c>
      <c r="F1896" s="5">
        <v>1.0</v>
      </c>
      <c r="G1896" s="5" t="s">
        <v>611</v>
      </c>
      <c r="H1896" s="5">
        <v>36.0</v>
      </c>
      <c r="I1896" s="2">
        <v>2153.38555086239</v>
      </c>
      <c r="J1896" s="5" t="s">
        <v>1908</v>
      </c>
      <c r="K1896" s="2">
        <v>7.3479364</v>
      </c>
      <c r="L1896" s="2">
        <v>8.1368163</v>
      </c>
      <c r="M1896" s="6">
        <v>7.50132915</v>
      </c>
    </row>
    <row r="1897" ht="15.75" customHeight="1">
      <c r="A1897" s="2">
        <v>8265.89774618846</v>
      </c>
      <c r="B1897" s="3">
        <v>8269.76042213898</v>
      </c>
      <c r="C1897" s="4">
        <v>3805061.0</v>
      </c>
      <c r="D1897" s="3">
        <v>0.0132521238884094</v>
      </c>
      <c r="E1897" s="3">
        <v>0.00296786780452908</v>
      </c>
      <c r="F1897" s="5">
        <v>6.0</v>
      </c>
      <c r="G1897" s="5" t="s">
        <v>1909</v>
      </c>
      <c r="H1897" s="5">
        <v>14.0</v>
      </c>
      <c r="I1897" s="2">
        <v>7739.92539170012</v>
      </c>
      <c r="J1897" s="5" t="s">
        <v>1910</v>
      </c>
      <c r="K1897" s="2">
        <v>15.623478</v>
      </c>
      <c r="L1897" s="2">
        <v>15.89853</v>
      </c>
      <c r="M1897" s="6">
        <v>15.7635375</v>
      </c>
    </row>
    <row r="1898" ht="15.75" customHeight="1">
      <c r="A1898" s="2">
        <v>10682.3431505678</v>
      </c>
      <c r="B1898" s="3">
        <v>10687.334897247</v>
      </c>
      <c r="C1898" s="4">
        <v>3801108.78</v>
      </c>
      <c r="D1898" s="3">
        <v>0.0132383592446694</v>
      </c>
      <c r="E1898" s="3">
        <v>0.00296478515578983</v>
      </c>
      <c r="F1898" s="5">
        <v>9.0</v>
      </c>
      <c r="G1898" s="5" t="s">
        <v>751</v>
      </c>
      <c r="H1898" s="5">
        <v>28.0</v>
      </c>
      <c r="I1898" s="2">
        <v>10156.3707960795</v>
      </c>
      <c r="J1898" s="5" t="s">
        <v>1911</v>
      </c>
      <c r="K1898" s="2">
        <v>17.101603</v>
      </c>
      <c r="L1898" s="2">
        <v>17.850475</v>
      </c>
      <c r="M1898" s="6">
        <v>17.3236865</v>
      </c>
    </row>
    <row r="1899" ht="15.75" customHeight="1">
      <c r="A1899" s="2">
        <v>1307.13630963542</v>
      </c>
      <c r="B1899" s="3">
        <v>1307.74744544539</v>
      </c>
      <c r="C1899" s="4">
        <v>3797494.24</v>
      </c>
      <c r="D1899" s="3">
        <v>0.0132257706601816</v>
      </c>
      <c r="E1899" s="3">
        <v>0.00296196589037091</v>
      </c>
      <c r="F1899" s="5">
        <v>2.0</v>
      </c>
      <c r="G1899" s="5" t="s">
        <v>31</v>
      </c>
      <c r="H1899" s="5">
        <v>20.0</v>
      </c>
      <c r="I1899" s="2">
        <v>781.163955147087</v>
      </c>
      <c r="J1899" s="5" t="s">
        <v>1912</v>
      </c>
      <c r="K1899" s="2">
        <v>2.7355764</v>
      </c>
      <c r="L1899" s="2">
        <v>3.1644789</v>
      </c>
      <c r="M1899" s="6">
        <v>3.03584965</v>
      </c>
    </row>
    <row r="1900" ht="15.75" customHeight="1">
      <c r="A1900" s="2">
        <v>3304.47515901063</v>
      </c>
      <c r="B1900" s="3">
        <v>3306.01197985336</v>
      </c>
      <c r="C1900" s="4">
        <v>3796236.13</v>
      </c>
      <c r="D1900" s="3">
        <v>0.0132213889618106</v>
      </c>
      <c r="E1900" s="3">
        <v>0.00296098459094797</v>
      </c>
      <c r="F1900" s="5">
        <v>2.0</v>
      </c>
      <c r="G1900" s="5" t="s">
        <v>967</v>
      </c>
      <c r="H1900" s="5">
        <v>11.0</v>
      </c>
      <c r="I1900" s="2">
        <v>2778.5028045223</v>
      </c>
      <c r="J1900" s="5" t="s">
        <v>1913</v>
      </c>
      <c r="K1900" s="2">
        <v>5.9367824</v>
      </c>
      <c r="L1900" s="2">
        <v>6.1364389</v>
      </c>
      <c r="M1900" s="6">
        <v>6.0497846</v>
      </c>
    </row>
    <row r="1901" ht="15.75" customHeight="1">
      <c r="A1901" s="2">
        <v>2404.29701400296</v>
      </c>
      <c r="B1901" s="3">
        <v>2405.42032814584</v>
      </c>
      <c r="C1901" s="4">
        <v>3794148.7</v>
      </c>
      <c r="D1901" s="3">
        <v>0.0132141189388153</v>
      </c>
      <c r="E1901" s="3">
        <v>0.00295935643931224</v>
      </c>
      <c r="F1901" s="5">
        <v>1.0</v>
      </c>
      <c r="G1901" s="5" t="s">
        <v>611</v>
      </c>
      <c r="H1901" s="5">
        <v>36.0</v>
      </c>
      <c r="I1901" s="2">
        <v>1878.32465951463</v>
      </c>
      <c r="J1901" s="5" t="s">
        <v>561</v>
      </c>
      <c r="K1901" s="2">
        <v>7.0765983</v>
      </c>
      <c r="L1901" s="2">
        <v>7.6275242</v>
      </c>
      <c r="M1901" s="6">
        <v>7.36135505</v>
      </c>
    </row>
    <row r="1902" ht="15.75" customHeight="1">
      <c r="A1902" s="2">
        <v>8868.07958245149</v>
      </c>
      <c r="B1902" s="3">
        <v>8872.21558844642</v>
      </c>
      <c r="C1902" s="4">
        <v>3792352.96</v>
      </c>
      <c r="D1902" s="3">
        <v>0.0132078648028235</v>
      </c>
      <c r="E1902" s="3">
        <v>0.00295795579976104</v>
      </c>
      <c r="F1902" s="5">
        <v>7.0</v>
      </c>
      <c r="G1902" s="5" t="s">
        <v>1451</v>
      </c>
      <c r="H1902" s="5">
        <v>31.0</v>
      </c>
      <c r="I1902" s="2">
        <v>8342.10722796316</v>
      </c>
      <c r="J1902" s="5" t="s">
        <v>1914</v>
      </c>
      <c r="K1902" s="2">
        <v>16.038474</v>
      </c>
      <c r="L1902" s="2">
        <v>16.848198</v>
      </c>
      <c r="M1902" s="6">
        <v>16.2121245</v>
      </c>
    </row>
    <row r="1903" ht="15.75" customHeight="1">
      <c r="A1903" s="2">
        <v>4246.60806071363</v>
      </c>
      <c r="B1903" s="3">
        <v>4248.58819579205</v>
      </c>
      <c r="C1903" s="4">
        <v>3784928.87</v>
      </c>
      <c r="D1903" s="3">
        <v>0.0131820084603263</v>
      </c>
      <c r="E1903" s="3">
        <v>0.00295216516521171</v>
      </c>
      <c r="F1903" s="5">
        <v>5.0</v>
      </c>
      <c r="G1903" s="5" t="s">
        <v>39</v>
      </c>
      <c r="H1903" s="5">
        <v>25.0</v>
      </c>
      <c r="I1903" s="2">
        <v>3720.6357062253</v>
      </c>
      <c r="J1903" s="5" t="s">
        <v>1915</v>
      </c>
      <c r="K1903" s="2">
        <v>11.399073</v>
      </c>
      <c r="L1903" s="2">
        <v>11.789094</v>
      </c>
      <c r="M1903" s="6">
        <v>11.600419</v>
      </c>
    </row>
    <row r="1904" ht="15.75" customHeight="1">
      <c r="A1904" s="2">
        <v>3911.49022169022</v>
      </c>
      <c r="B1904" s="3">
        <v>3913.31277196099</v>
      </c>
      <c r="C1904" s="4">
        <v>3784717.29</v>
      </c>
      <c r="D1904" s="3">
        <v>0.0131812715774294</v>
      </c>
      <c r="E1904" s="3">
        <v>0.00295200013724761</v>
      </c>
      <c r="F1904" s="5">
        <v>5.0</v>
      </c>
      <c r="G1904" s="5" t="s">
        <v>45</v>
      </c>
      <c r="H1904" s="5">
        <v>11.0</v>
      </c>
      <c r="I1904" s="2">
        <v>3385.51786720189</v>
      </c>
      <c r="J1904" s="5" t="s">
        <v>1916</v>
      </c>
      <c r="K1904" s="2">
        <v>10.598453</v>
      </c>
      <c r="L1904" s="2">
        <v>10.92683</v>
      </c>
      <c r="M1904" s="6">
        <v>10.799744</v>
      </c>
    </row>
    <row r="1905" ht="15.75" customHeight="1">
      <c r="A1905" s="2">
        <v>32385.503481794</v>
      </c>
      <c r="B1905" s="3">
        <v>32400.628183434</v>
      </c>
      <c r="C1905" s="4">
        <v>3782648.84</v>
      </c>
      <c r="D1905" s="3">
        <v>0.0131740676572671</v>
      </c>
      <c r="E1905" s="3">
        <v>0.00295038678961395</v>
      </c>
      <c r="F1905" s="5">
        <v>10.0</v>
      </c>
      <c r="G1905" s="5" t="s">
        <v>1917</v>
      </c>
      <c r="H1905" s="5">
        <v>15.0</v>
      </c>
      <c r="I1905" s="2">
        <v>31859.5311273057</v>
      </c>
      <c r="J1905" s="5" t="s">
        <v>1918</v>
      </c>
      <c r="K1905" s="2">
        <v>20.426815</v>
      </c>
      <c r="L1905" s="2">
        <v>20.699082</v>
      </c>
      <c r="M1905" s="6">
        <v>20.6133385</v>
      </c>
    </row>
    <row r="1906" ht="15.75" customHeight="1">
      <c r="A1906" s="2">
        <v>1308.13938434526</v>
      </c>
      <c r="B1906" s="3">
        <v>1308.75098511654</v>
      </c>
      <c r="C1906" s="4">
        <v>3782006.88</v>
      </c>
      <c r="D1906" s="3">
        <v>0.0131718318630311</v>
      </c>
      <c r="E1906" s="3">
        <v>0.00294988607427305</v>
      </c>
      <c r="F1906" s="5">
        <v>3.0</v>
      </c>
      <c r="G1906" s="5" t="s">
        <v>37</v>
      </c>
      <c r="H1906" s="5">
        <v>45.0</v>
      </c>
      <c r="I1906" s="2">
        <v>782.167029856928</v>
      </c>
      <c r="J1906" s="5" t="s">
        <v>1919</v>
      </c>
      <c r="K1906" s="2">
        <v>4.4850264</v>
      </c>
      <c r="L1906" s="2">
        <v>5.2236836</v>
      </c>
      <c r="M1906" s="6">
        <v>4.93800085</v>
      </c>
    </row>
    <row r="1907" ht="15.75" customHeight="1">
      <c r="A1907" s="2">
        <v>2920.34508235307</v>
      </c>
      <c r="B1907" s="3">
        <v>2921.70072670513</v>
      </c>
      <c r="C1907" s="4">
        <v>3779378.55</v>
      </c>
      <c r="D1907" s="3">
        <v>0.0131626780137814</v>
      </c>
      <c r="E1907" s="3">
        <v>0.00294783603197762</v>
      </c>
      <c r="F1907" s="5">
        <v>1.0</v>
      </c>
      <c r="G1907" s="5" t="s">
        <v>611</v>
      </c>
      <c r="H1907" s="5">
        <v>16.0</v>
      </c>
      <c r="I1907" s="2">
        <v>2394.37272786473</v>
      </c>
      <c r="J1907" s="5" t="s">
        <v>1920</v>
      </c>
      <c r="K1907" s="2">
        <v>6.8353169</v>
      </c>
      <c r="L1907" s="2">
        <v>7.0765983</v>
      </c>
      <c r="M1907" s="6">
        <v>6.963392</v>
      </c>
    </row>
    <row r="1908" ht="15.75" customHeight="1">
      <c r="A1908" s="2">
        <v>10396.2531421943</v>
      </c>
      <c r="B1908" s="3">
        <v>10401.1091365859</v>
      </c>
      <c r="C1908" s="4">
        <v>3770942.55</v>
      </c>
      <c r="D1908" s="3">
        <v>0.013133297429049</v>
      </c>
      <c r="E1908" s="3">
        <v>0.00294125612884361</v>
      </c>
      <c r="F1908" s="5">
        <v>7.0</v>
      </c>
      <c r="G1908" s="5" t="s">
        <v>770</v>
      </c>
      <c r="H1908" s="5">
        <v>36.0</v>
      </c>
      <c r="I1908" s="2">
        <v>9870.28078770597</v>
      </c>
      <c r="J1908" s="5" t="s">
        <v>1921</v>
      </c>
      <c r="K1908" s="2">
        <v>16.848198</v>
      </c>
      <c r="L1908" s="2">
        <v>17.737143</v>
      </c>
      <c r="M1908" s="6">
        <v>16.975042</v>
      </c>
    </row>
    <row r="1909" ht="15.75" customHeight="1">
      <c r="A1909" s="2">
        <v>10748.3524652998</v>
      </c>
      <c r="B1909" s="3">
        <v>10753.3754132259</v>
      </c>
      <c r="C1909" s="4">
        <v>3764825.8</v>
      </c>
      <c r="D1909" s="3">
        <v>0.0131119942413223</v>
      </c>
      <c r="E1909" s="3">
        <v>0.00293648519208508</v>
      </c>
      <c r="F1909" s="5">
        <v>7.0</v>
      </c>
      <c r="G1909" s="5" t="s">
        <v>910</v>
      </c>
      <c r="H1909" s="5">
        <v>26.0</v>
      </c>
      <c r="I1909" s="2">
        <v>10222.3801108115</v>
      </c>
      <c r="J1909" s="5" t="s">
        <v>1922</v>
      </c>
      <c r="K1909" s="2">
        <v>17.16377</v>
      </c>
      <c r="L1909" s="2">
        <v>17.901887</v>
      </c>
      <c r="M1909" s="6">
        <v>17.6132245</v>
      </c>
    </row>
    <row r="1910" ht="15.75" customHeight="1">
      <c r="A1910" s="2">
        <v>1870.27714730126</v>
      </c>
      <c r="B1910" s="3">
        <v>1871.15533446802</v>
      </c>
      <c r="C1910" s="4">
        <v>3762858.34</v>
      </c>
      <c r="D1910" s="3">
        <v>0.0131051420453482</v>
      </c>
      <c r="E1910" s="3">
        <v>0.0029349506145341</v>
      </c>
      <c r="F1910" s="5">
        <v>3.0</v>
      </c>
      <c r="G1910" s="5" t="s">
        <v>37</v>
      </c>
      <c r="H1910" s="5">
        <v>42.0</v>
      </c>
      <c r="I1910" s="2">
        <v>1344.30479281293</v>
      </c>
      <c r="J1910" s="5" t="s">
        <v>1923</v>
      </c>
      <c r="K1910" s="2">
        <v>3.7851443</v>
      </c>
      <c r="L1910" s="2">
        <v>4.5730183</v>
      </c>
      <c r="M1910" s="6">
        <v>4.37474505</v>
      </c>
    </row>
    <row r="1911" ht="15.75" customHeight="1">
      <c r="A1911" s="2">
        <v>1993.77285861125</v>
      </c>
      <c r="B1911" s="3">
        <v>1994.70077666722</v>
      </c>
      <c r="C1911" s="4">
        <v>3759807.67</v>
      </c>
      <c r="D1911" s="3">
        <v>0.0130945172861702</v>
      </c>
      <c r="E1911" s="3">
        <v>0.00293257115589329</v>
      </c>
      <c r="F1911" s="5">
        <v>1.0</v>
      </c>
      <c r="G1911" s="5" t="s">
        <v>13</v>
      </c>
      <c r="H1911" s="5">
        <v>15.0</v>
      </c>
      <c r="I1911" s="2">
        <v>1467.80050412291</v>
      </c>
      <c r="J1911" s="5" t="s">
        <v>1924</v>
      </c>
      <c r="K1911" s="2">
        <v>6.3486287</v>
      </c>
      <c r="L1911" s="2">
        <v>6.7732502</v>
      </c>
      <c r="M1911" s="6">
        <v>6.4263163</v>
      </c>
    </row>
    <row r="1912" ht="15.75" customHeight="1">
      <c r="A1912" s="2">
        <v>8493.07046782814</v>
      </c>
      <c r="B1912" s="3">
        <v>8497.03501964567</v>
      </c>
      <c r="C1912" s="4">
        <v>3754296.0</v>
      </c>
      <c r="D1912" s="3">
        <v>0.0130753214483973</v>
      </c>
      <c r="E1912" s="3">
        <v>0.00292827216884888</v>
      </c>
      <c r="F1912" s="5">
        <v>8.0</v>
      </c>
      <c r="G1912" s="5" t="s">
        <v>392</v>
      </c>
      <c r="H1912" s="5">
        <v>33.0</v>
      </c>
      <c r="I1912" s="2">
        <v>7967.09811333981</v>
      </c>
      <c r="J1912" s="5" t="s">
        <v>1925</v>
      </c>
      <c r="K1912" s="2">
        <v>15.649236</v>
      </c>
      <c r="L1912" s="2">
        <v>16.650884</v>
      </c>
      <c r="M1912" s="6">
        <v>16.336707</v>
      </c>
    </row>
    <row r="1913" ht="15.75" customHeight="1">
      <c r="A1913" s="2">
        <v>4394.53630799989</v>
      </c>
      <c r="B1913" s="3">
        <v>4396.58238817177</v>
      </c>
      <c r="C1913" s="4">
        <v>3751352.41</v>
      </c>
      <c r="D1913" s="3">
        <v>0.0130650696234313</v>
      </c>
      <c r="E1913" s="3">
        <v>0.00292597623036308</v>
      </c>
      <c r="F1913" s="5">
        <v>2.0</v>
      </c>
      <c r="G1913" s="5" t="s">
        <v>967</v>
      </c>
      <c r="H1913" s="5">
        <v>10.0</v>
      </c>
      <c r="I1913" s="2">
        <v>3868.56395351156</v>
      </c>
      <c r="J1913" s="5" t="s">
        <v>1926</v>
      </c>
      <c r="K1913" s="2">
        <v>6.2227787</v>
      </c>
      <c r="L1913" s="2">
        <v>6.5149582</v>
      </c>
      <c r="M1913" s="6">
        <v>6.32538705</v>
      </c>
    </row>
    <row r="1914" ht="15.75" customHeight="1">
      <c r="A1914" s="2">
        <v>3611.51256651885</v>
      </c>
      <c r="B1914" s="3">
        <v>3613.19417814151</v>
      </c>
      <c r="C1914" s="4">
        <v>3750249.38</v>
      </c>
      <c r="D1914" s="3">
        <v>0.013061228031874</v>
      </c>
      <c r="E1914" s="3">
        <v>0.00292511589008879</v>
      </c>
      <c r="F1914" s="5">
        <v>5.0</v>
      </c>
      <c r="G1914" s="5" t="s">
        <v>45</v>
      </c>
      <c r="H1914" s="5">
        <v>50.0</v>
      </c>
      <c r="I1914" s="2">
        <v>3085.54021203052</v>
      </c>
      <c r="J1914" s="5" t="s">
        <v>1927</v>
      </c>
      <c r="K1914" s="2">
        <v>9.6723288</v>
      </c>
      <c r="L1914" s="2">
        <v>11.139745</v>
      </c>
      <c r="M1914" s="6">
        <v>10.401087</v>
      </c>
    </row>
    <row r="1915" ht="15.75" customHeight="1">
      <c r="A1915" s="2">
        <v>3841.45668732327</v>
      </c>
      <c r="B1915" s="3">
        <v>3843.2475067123</v>
      </c>
      <c r="C1915" s="4">
        <v>3744258.37</v>
      </c>
      <c r="D1915" s="3">
        <v>0.0130403627667083</v>
      </c>
      <c r="E1915" s="3">
        <v>0.00292044302789404</v>
      </c>
      <c r="F1915" s="5">
        <v>5.0</v>
      </c>
      <c r="G1915" s="5" t="s">
        <v>45</v>
      </c>
      <c r="H1915" s="5">
        <v>30.0</v>
      </c>
      <c r="I1915" s="2">
        <v>3315.48433283493</v>
      </c>
      <c r="J1915" s="5" t="s">
        <v>1928</v>
      </c>
      <c r="K1915" s="2">
        <v>10.786307</v>
      </c>
      <c r="L1915" s="2">
        <v>11.213941</v>
      </c>
      <c r="M1915" s="6">
        <v>11.1370945</v>
      </c>
    </row>
    <row r="1916" ht="15.75" customHeight="1">
      <c r="A1916" s="2">
        <v>3844.49880808491</v>
      </c>
      <c r="B1916" s="3">
        <v>3846.29102011063</v>
      </c>
      <c r="C1916" s="4">
        <v>3740431.68</v>
      </c>
      <c r="D1916" s="3">
        <v>0.0130270353141491</v>
      </c>
      <c r="E1916" s="3">
        <v>0.00291745828992298</v>
      </c>
      <c r="F1916" s="5">
        <v>2.0</v>
      </c>
      <c r="G1916" s="5" t="s">
        <v>967</v>
      </c>
      <c r="H1916" s="5">
        <v>18.0</v>
      </c>
      <c r="I1916" s="2">
        <v>3318.52645359658</v>
      </c>
      <c r="J1916" s="5" t="s">
        <v>1929</v>
      </c>
      <c r="K1916" s="2">
        <v>8.8144236</v>
      </c>
      <c r="L1916" s="2">
        <v>9.075476</v>
      </c>
      <c r="M1916" s="6">
        <v>8.9620978</v>
      </c>
    </row>
    <row r="1917" ht="15.75" customHeight="1">
      <c r="A1917" s="2">
        <v>2629.32157516406</v>
      </c>
      <c r="B1917" s="3">
        <v>2630.54463807222</v>
      </c>
      <c r="C1917" s="4">
        <v>3740357.92</v>
      </c>
      <c r="D1917" s="3">
        <v>0.0130267784255846</v>
      </c>
      <c r="E1917" s="3">
        <v>0.0029174007586694</v>
      </c>
      <c r="F1917" s="5">
        <v>1.0</v>
      </c>
      <c r="G1917" s="5" t="s">
        <v>611</v>
      </c>
      <c r="H1917" s="5">
        <v>32.0</v>
      </c>
      <c r="I1917" s="2">
        <v>2103.34922067572</v>
      </c>
      <c r="J1917" s="5" t="s">
        <v>1930</v>
      </c>
      <c r="K1917" s="2">
        <v>4.5894724</v>
      </c>
      <c r="L1917" s="2">
        <v>5.3481109</v>
      </c>
      <c r="M1917" s="6">
        <v>4.8260216</v>
      </c>
    </row>
    <row r="1918" ht="15.75" customHeight="1">
      <c r="A1918" s="2">
        <v>4039.46874748022</v>
      </c>
      <c r="B1918" s="3">
        <v>4041.35017619302</v>
      </c>
      <c r="C1918" s="4">
        <v>3738091.57</v>
      </c>
      <c r="D1918" s="3">
        <v>0.0130188852667169</v>
      </c>
      <c r="E1918" s="3">
        <v>0.00291563305318484</v>
      </c>
      <c r="F1918" s="5">
        <v>5.0</v>
      </c>
      <c r="G1918" s="5" t="s">
        <v>45</v>
      </c>
      <c r="H1918" s="5">
        <v>46.0</v>
      </c>
      <c r="I1918" s="2">
        <v>3513.49639299188</v>
      </c>
      <c r="J1918" s="5" t="s">
        <v>1931</v>
      </c>
      <c r="K1918" s="2">
        <v>10.250475</v>
      </c>
      <c r="L1918" s="2">
        <v>11.522467</v>
      </c>
      <c r="M1918" s="6">
        <v>10.8132465</v>
      </c>
    </row>
    <row r="1919" ht="15.75" customHeight="1">
      <c r="A1919" s="2">
        <v>12017.5763605248</v>
      </c>
      <c r="B1919" s="3">
        <v>12023.1817581759</v>
      </c>
      <c r="C1919" s="4">
        <v>3728385.26</v>
      </c>
      <c r="D1919" s="3">
        <v>0.0129850804939105</v>
      </c>
      <c r="E1919" s="3">
        <v>0.00290806233488367</v>
      </c>
      <c r="F1919" s="5">
        <v>9.0</v>
      </c>
      <c r="G1919" s="5" t="s">
        <v>1015</v>
      </c>
      <c r="H1919" s="5">
        <v>13.0</v>
      </c>
      <c r="I1919" s="2">
        <v>11491.6040060364</v>
      </c>
      <c r="J1919" s="5" t="s">
        <v>1932</v>
      </c>
      <c r="K1919" s="2">
        <v>18.122475</v>
      </c>
      <c r="L1919" s="2">
        <v>18.348229</v>
      </c>
      <c r="M1919" s="6">
        <v>18.276029</v>
      </c>
    </row>
    <row r="1920" ht="15.75" customHeight="1">
      <c r="A1920" s="2">
        <v>6072.94546165668</v>
      </c>
      <c r="B1920" s="3">
        <v>6075.78076575893</v>
      </c>
      <c r="C1920" s="4">
        <v>3725335.12</v>
      </c>
      <c r="D1920" s="3">
        <v>0.0129744575805966</v>
      </c>
      <c r="E1920" s="3">
        <v>0.00290568328963175</v>
      </c>
      <c r="F1920" s="5">
        <v>1.0</v>
      </c>
      <c r="G1920" s="5" t="s">
        <v>1454</v>
      </c>
      <c r="H1920" s="5">
        <v>22.0</v>
      </c>
      <c r="I1920" s="2">
        <v>5546.97310716835</v>
      </c>
      <c r="J1920" s="5" t="s">
        <v>1933</v>
      </c>
      <c r="K1920" s="2">
        <v>13.422633</v>
      </c>
      <c r="L1920" s="2">
        <v>13.799388</v>
      </c>
      <c r="M1920" s="6">
        <v>13.6239835</v>
      </c>
    </row>
    <row r="1921" ht="15.75" customHeight="1">
      <c r="A1921" s="2">
        <v>6600.79901976526</v>
      </c>
      <c r="B1921" s="3">
        <v>6603.87940405504</v>
      </c>
      <c r="C1921" s="4">
        <v>3719215.27</v>
      </c>
      <c r="D1921" s="3">
        <v>0.0129531435963061</v>
      </c>
      <c r="E1921" s="3">
        <v>0.00290090993493821</v>
      </c>
      <c r="F1921" s="5">
        <v>6.0</v>
      </c>
      <c r="G1921" s="5" t="s">
        <v>221</v>
      </c>
      <c r="H1921" s="5">
        <v>33.0</v>
      </c>
      <c r="I1921" s="2">
        <v>6074.82666527693</v>
      </c>
      <c r="J1921" s="5" t="s">
        <v>1934</v>
      </c>
      <c r="K1921" s="2">
        <v>14.177751</v>
      </c>
      <c r="L1921" s="2">
        <v>15.163534</v>
      </c>
      <c r="M1921" s="6">
        <v>15.062048</v>
      </c>
    </row>
    <row r="1922" ht="15.75" customHeight="1">
      <c r="A1922" s="2">
        <v>6321.75930914816</v>
      </c>
      <c r="B1922" s="3">
        <v>6324.70996753972</v>
      </c>
      <c r="C1922" s="4">
        <v>3717546.76</v>
      </c>
      <c r="D1922" s="3">
        <v>0.0129473325721914</v>
      </c>
      <c r="E1922" s="3">
        <v>0.00289960853211956</v>
      </c>
      <c r="F1922" s="5">
        <v>6.0</v>
      </c>
      <c r="G1922" s="5" t="s">
        <v>256</v>
      </c>
      <c r="H1922" s="5">
        <v>45.0</v>
      </c>
      <c r="I1922" s="2">
        <v>5795.78695465982</v>
      </c>
      <c r="J1922" s="5" t="s">
        <v>1935</v>
      </c>
      <c r="K1922" s="2">
        <v>13.736476</v>
      </c>
      <c r="L1922" s="2">
        <v>14.627202</v>
      </c>
      <c r="M1922" s="6">
        <v>14.350196</v>
      </c>
    </row>
    <row r="1923" ht="15.75" customHeight="1">
      <c r="A1923" s="2">
        <v>4886.77524741397</v>
      </c>
      <c r="B1923" s="3">
        <v>4889.05173795353</v>
      </c>
      <c r="C1923" s="4">
        <v>3716170.04</v>
      </c>
      <c r="D1923" s="3">
        <v>0.0129425377833563</v>
      </c>
      <c r="E1923" s="3">
        <v>0.00289853471938335</v>
      </c>
      <c r="F1923" s="5">
        <v>2.0</v>
      </c>
      <c r="G1923" s="5" t="s">
        <v>967</v>
      </c>
      <c r="H1923" s="5">
        <v>20.0</v>
      </c>
      <c r="I1923" s="2">
        <v>4360.80289292564</v>
      </c>
      <c r="J1923" s="5" t="s">
        <v>1936</v>
      </c>
      <c r="K1923" s="2">
        <v>11.08677</v>
      </c>
      <c r="L1923" s="2">
        <v>11.388387</v>
      </c>
      <c r="M1923" s="6">
        <v>11.2244725</v>
      </c>
    </row>
    <row r="1924" ht="15.75" customHeight="1">
      <c r="A1924" s="2">
        <v>1720.23647424743</v>
      </c>
      <c r="B1924" s="3">
        <v>1721.0470701452</v>
      </c>
      <c r="C1924" s="4">
        <v>3705133.39</v>
      </c>
      <c r="D1924" s="3">
        <v>0.0129040997522412</v>
      </c>
      <c r="E1924" s="3">
        <v>0.00288992636377359</v>
      </c>
      <c r="F1924" s="5">
        <v>3.0</v>
      </c>
      <c r="G1924" s="5" t="s">
        <v>37</v>
      </c>
      <c r="H1924" s="5">
        <v>67.0</v>
      </c>
      <c r="I1924" s="2">
        <v>1194.2641197591</v>
      </c>
      <c r="J1924" s="5" t="s">
        <v>1937</v>
      </c>
      <c r="K1924" s="2">
        <v>5.8643636</v>
      </c>
      <c r="L1924" s="2">
        <v>7.4123072</v>
      </c>
      <c r="M1924" s="6">
        <v>5.96297205</v>
      </c>
    </row>
    <row r="1925" ht="15.75" customHeight="1">
      <c r="A1925" s="2">
        <v>8812.16070050588</v>
      </c>
      <c r="B1925" s="3">
        <v>8816.27177112416</v>
      </c>
      <c r="C1925" s="4">
        <v>3704115.03</v>
      </c>
      <c r="D1925" s="3">
        <v>0.0129005530461875</v>
      </c>
      <c r="E1925" s="3">
        <v>0.00288913206432414</v>
      </c>
      <c r="F1925" s="5">
        <v>8.0</v>
      </c>
      <c r="G1925" s="5" t="s">
        <v>770</v>
      </c>
      <c r="H1925" s="5">
        <v>39.0</v>
      </c>
      <c r="I1925" s="2">
        <v>8286.18834601754</v>
      </c>
      <c r="J1925" s="5" t="s">
        <v>1938</v>
      </c>
      <c r="K1925" s="2">
        <v>15.935003</v>
      </c>
      <c r="L1925" s="2">
        <v>16.899971</v>
      </c>
      <c r="M1925" s="6">
        <v>16.3132505</v>
      </c>
    </row>
    <row r="1926" ht="15.75" customHeight="1">
      <c r="A1926" s="2">
        <v>7816.97071453739</v>
      </c>
      <c r="B1926" s="3">
        <v>7820.62395556895</v>
      </c>
      <c r="C1926" s="4">
        <v>3689532.51</v>
      </c>
      <c r="D1926" s="3">
        <v>0.0128497655918878</v>
      </c>
      <c r="E1926" s="3">
        <v>0.00287775800445574</v>
      </c>
      <c r="F1926" s="5">
        <v>8.0</v>
      </c>
      <c r="G1926" s="5" t="s">
        <v>367</v>
      </c>
      <c r="H1926" s="5">
        <v>32.0</v>
      </c>
      <c r="I1926" s="2">
        <v>7290.99836004906</v>
      </c>
      <c r="J1926" s="5" t="s">
        <v>1939</v>
      </c>
      <c r="K1926" s="2">
        <v>15.012877</v>
      </c>
      <c r="L1926" s="2">
        <v>15.935003</v>
      </c>
      <c r="M1926" s="6">
        <v>15.701051</v>
      </c>
    </row>
    <row r="1927" ht="15.75" customHeight="1">
      <c r="A1927" s="2">
        <v>8869.10870128652</v>
      </c>
      <c r="B1927" s="3">
        <v>8873.24516408526</v>
      </c>
      <c r="C1927" s="4">
        <v>3683874.45</v>
      </c>
      <c r="D1927" s="3">
        <v>0.0128300599125076</v>
      </c>
      <c r="E1927" s="3">
        <v>0.00287334483628049</v>
      </c>
      <c r="F1927" s="5">
        <v>7.0</v>
      </c>
      <c r="G1927" s="5" t="s">
        <v>1451</v>
      </c>
      <c r="H1927" s="5">
        <v>34.0</v>
      </c>
      <c r="I1927" s="2">
        <v>8343.13634679819</v>
      </c>
      <c r="J1927" s="5" t="s">
        <v>1940</v>
      </c>
      <c r="K1927" s="2">
        <v>16.02306</v>
      </c>
      <c r="L1927" s="2">
        <v>16.863753</v>
      </c>
      <c r="M1927" s="6">
        <v>16.274315</v>
      </c>
    </row>
    <row r="1928" ht="15.75" customHeight="1">
      <c r="A1928" s="2">
        <v>2655.32946375552</v>
      </c>
      <c r="B1928" s="3">
        <v>2656.56484118596</v>
      </c>
      <c r="C1928" s="4">
        <v>3678376.79</v>
      </c>
      <c r="D1928" s="3">
        <v>0.0128109128682378</v>
      </c>
      <c r="E1928" s="3">
        <v>0.00286905677674235</v>
      </c>
      <c r="F1928" s="5">
        <v>1.0</v>
      </c>
      <c r="G1928" s="5" t="s">
        <v>611</v>
      </c>
      <c r="H1928" s="5">
        <v>31.0</v>
      </c>
      <c r="I1928" s="2">
        <v>2129.35710926719</v>
      </c>
      <c r="J1928" s="5" t="s">
        <v>1941</v>
      </c>
      <c r="K1928" s="2">
        <v>7.1875049</v>
      </c>
      <c r="L1928" s="2">
        <v>7.8483224</v>
      </c>
      <c r="M1928" s="6">
        <v>7.5748949</v>
      </c>
    </row>
    <row r="1929" ht="15.75" customHeight="1">
      <c r="A1929" s="2">
        <v>2294.31908422065</v>
      </c>
      <c r="B1929" s="3">
        <v>2295.39628190166</v>
      </c>
      <c r="C1929" s="4">
        <v>3677332.62</v>
      </c>
      <c r="D1929" s="3">
        <v>0.0128072762720832</v>
      </c>
      <c r="E1929" s="3">
        <v>0.00286824234603402</v>
      </c>
      <c r="F1929" s="5">
        <v>3.0</v>
      </c>
      <c r="G1929" s="5" t="s">
        <v>188</v>
      </c>
      <c r="H1929" s="5">
        <v>21.0</v>
      </c>
      <c r="I1929" s="2">
        <v>1768.34672973232</v>
      </c>
      <c r="J1929" s="5" t="s">
        <v>1942</v>
      </c>
      <c r="K1929" s="2">
        <v>6.651302</v>
      </c>
      <c r="L1929" s="2">
        <v>7.1502422</v>
      </c>
      <c r="M1929" s="6">
        <v>7.06345045</v>
      </c>
    </row>
    <row r="1930" ht="15.75" customHeight="1">
      <c r="A1930" s="2">
        <v>518.033685814931</v>
      </c>
      <c r="B1930" s="3">
        <v>518.257177742505</v>
      </c>
      <c r="C1930" s="4">
        <v>3677006.73</v>
      </c>
      <c r="D1930" s="3">
        <v>0.0128061412746012</v>
      </c>
      <c r="E1930" s="3">
        <v>0.00286798815866651</v>
      </c>
      <c r="F1930" s="5">
        <v>1.0</v>
      </c>
      <c r="G1930" s="5" t="s">
        <v>13</v>
      </c>
      <c r="H1930" s="5">
        <v>16.0</v>
      </c>
      <c r="I1930" s="2">
        <v>-7.93866867340114</v>
      </c>
      <c r="J1930" s="5" t="s">
        <v>1943</v>
      </c>
      <c r="K1930" s="2">
        <v>1.5768039</v>
      </c>
      <c r="L1930" s="2">
        <v>2.0503837</v>
      </c>
      <c r="M1930" s="6">
        <v>1.8988169</v>
      </c>
    </row>
    <row r="1931" ht="15.75" customHeight="1">
      <c r="A1931" s="2">
        <v>4455.53443913469</v>
      </c>
      <c r="B1931" s="3">
        <v>4457.60669118731</v>
      </c>
      <c r="C1931" s="4">
        <v>3662987.88</v>
      </c>
      <c r="D1931" s="3">
        <v>0.0127573169490587</v>
      </c>
      <c r="E1931" s="3">
        <v>0.00285705374958042</v>
      </c>
      <c r="F1931" s="5">
        <v>2.0</v>
      </c>
      <c r="G1931" s="5" t="s">
        <v>967</v>
      </c>
      <c r="H1931" s="5">
        <v>14.0</v>
      </c>
      <c r="I1931" s="2">
        <v>3929.56208464636</v>
      </c>
      <c r="J1931" s="5" t="s">
        <v>1944</v>
      </c>
      <c r="K1931" s="2">
        <v>6.2227787</v>
      </c>
      <c r="L1931" s="2">
        <v>6.4884956</v>
      </c>
      <c r="M1931" s="6">
        <v>6.2994975</v>
      </c>
    </row>
    <row r="1932" ht="15.75" customHeight="1">
      <c r="A1932" s="2">
        <v>1310.14479154323</v>
      </c>
      <c r="B1932" s="3">
        <v>1310.75732066762</v>
      </c>
      <c r="C1932" s="4">
        <v>3652953.96</v>
      </c>
      <c r="D1932" s="3">
        <v>0.0127223711884188</v>
      </c>
      <c r="E1932" s="3">
        <v>0.00284922750234779</v>
      </c>
      <c r="F1932" s="5">
        <v>2.0</v>
      </c>
      <c r="G1932" s="5" t="s">
        <v>31</v>
      </c>
      <c r="H1932" s="5">
        <v>20.0</v>
      </c>
      <c r="I1932" s="2">
        <v>784.172437054898</v>
      </c>
      <c r="J1932" s="5" t="s">
        <v>1945</v>
      </c>
      <c r="K1932" s="2">
        <v>4.9997563</v>
      </c>
      <c r="L1932" s="2">
        <v>5.3102504</v>
      </c>
      <c r="M1932" s="6">
        <v>5.1384679</v>
      </c>
    </row>
    <row r="1933" ht="15.75" customHeight="1">
      <c r="A1933" s="2">
        <v>4132.54137983786</v>
      </c>
      <c r="B1933" s="3">
        <v>4134.46812442184</v>
      </c>
      <c r="C1933" s="4">
        <v>3650848.4</v>
      </c>
      <c r="D1933" s="3">
        <v>0.0127150380229388</v>
      </c>
      <c r="E1933" s="3">
        <v>0.00284758520969217</v>
      </c>
      <c r="F1933" s="5">
        <v>6.0</v>
      </c>
      <c r="G1933" s="5" t="s">
        <v>39</v>
      </c>
      <c r="H1933" s="5">
        <v>25.0</v>
      </c>
      <c r="I1933" s="2">
        <v>3606.56902534953</v>
      </c>
      <c r="J1933" s="5" t="s">
        <v>1946</v>
      </c>
      <c r="K1933" s="2">
        <v>9.5147995</v>
      </c>
      <c r="L1933" s="2">
        <v>10.185898</v>
      </c>
      <c r="M1933" s="6">
        <v>9.6859195</v>
      </c>
    </row>
    <row r="1934" ht="15.75" customHeight="1">
      <c r="A1934" s="2">
        <v>1349.12945422986</v>
      </c>
      <c r="B1934" s="3">
        <v>1349.75971220138</v>
      </c>
      <c r="C1934" s="4">
        <v>3648435.08</v>
      </c>
      <c r="D1934" s="3">
        <v>0.0127066330024615</v>
      </c>
      <c r="E1934" s="3">
        <v>0.00284570287068892</v>
      </c>
      <c r="F1934" s="5">
        <v>2.0</v>
      </c>
      <c r="G1934" s="5" t="s">
        <v>31</v>
      </c>
      <c r="H1934" s="5">
        <v>42.0</v>
      </c>
      <c r="I1934" s="2">
        <v>823.157099741532</v>
      </c>
      <c r="J1934" s="5" t="s">
        <v>1947</v>
      </c>
      <c r="K1934" s="2">
        <v>4.627658</v>
      </c>
      <c r="L1934" s="2">
        <v>5.686555</v>
      </c>
      <c r="M1934" s="6">
        <v>5.56024965</v>
      </c>
    </row>
    <row r="1935" ht="15.75" customHeight="1">
      <c r="A1935" s="2">
        <v>1869.15336047123</v>
      </c>
      <c r="B1935" s="3">
        <v>1870.03107212068</v>
      </c>
      <c r="C1935" s="4">
        <v>3646798.88</v>
      </c>
      <c r="D1935" s="3">
        <v>0.0127009345064042</v>
      </c>
      <c r="E1935" s="3">
        <v>0.00284442666899288</v>
      </c>
      <c r="F1935" s="5">
        <v>2.0</v>
      </c>
      <c r="G1935" s="5" t="s">
        <v>31</v>
      </c>
      <c r="H1935" s="5">
        <v>24.0</v>
      </c>
      <c r="I1935" s="2">
        <v>1343.1810059829</v>
      </c>
      <c r="J1935" s="5" t="s">
        <v>1948</v>
      </c>
      <c r="K1935" s="2">
        <v>4.1883239</v>
      </c>
      <c r="L1935" s="2">
        <v>4.5730183</v>
      </c>
      <c r="M1935" s="6">
        <v>4.37474505</v>
      </c>
    </row>
    <row r="1936" ht="15.75" customHeight="1">
      <c r="A1936" s="2">
        <v>3909.61343130761</v>
      </c>
      <c r="B1936" s="3">
        <v>3911.4351401341</v>
      </c>
      <c r="C1936" s="4">
        <v>3637285.44</v>
      </c>
      <c r="D1936" s="3">
        <v>0.0126678014540077</v>
      </c>
      <c r="E1936" s="3">
        <v>0.00283700638524806</v>
      </c>
      <c r="F1936" s="5">
        <v>2.0</v>
      </c>
      <c r="G1936" s="5" t="s">
        <v>967</v>
      </c>
      <c r="H1936" s="5">
        <v>14.0</v>
      </c>
      <c r="I1936" s="2">
        <v>3383.64107681928</v>
      </c>
      <c r="J1936" s="5" t="s">
        <v>1949</v>
      </c>
      <c r="K1936" s="2">
        <v>8.8359236</v>
      </c>
      <c r="L1936" s="2">
        <v>9.0491364</v>
      </c>
      <c r="M1936" s="6">
        <v>8.9620978</v>
      </c>
    </row>
    <row r="1937" ht="15.75" customHeight="1">
      <c r="A1937" s="2">
        <v>703.989570276011</v>
      </c>
      <c r="B1937" s="3">
        <v>704.310083850348</v>
      </c>
      <c r="C1937" s="4">
        <v>3633022.48</v>
      </c>
      <c r="D1937" s="3">
        <v>0.0126529545766379</v>
      </c>
      <c r="E1937" s="3">
        <v>0.00283368136582367</v>
      </c>
      <c r="F1937" s="5">
        <v>1.0</v>
      </c>
      <c r="G1937" s="5" t="s">
        <v>13</v>
      </c>
      <c r="H1937" s="5">
        <v>17.0</v>
      </c>
      <c r="I1937" s="2">
        <v>178.017215787679</v>
      </c>
      <c r="J1937" s="5" t="s">
        <v>1950</v>
      </c>
      <c r="K1937" s="2">
        <v>1.4634456</v>
      </c>
      <c r="L1937" s="2">
        <v>1.7134791</v>
      </c>
      <c r="M1937" s="6">
        <v>1.5505112</v>
      </c>
    </row>
    <row r="1938" ht="15.75" customHeight="1">
      <c r="A1938" s="2">
        <v>9968.31003818656</v>
      </c>
      <c r="B1938" s="3">
        <v>9972.96335711544</v>
      </c>
      <c r="C1938" s="4">
        <v>3631036.16</v>
      </c>
      <c r="D1938" s="3">
        <v>0.0126460366957624</v>
      </c>
      <c r="E1938" s="3">
        <v>0.00283213207786811</v>
      </c>
      <c r="F1938" s="5">
        <v>8.0</v>
      </c>
      <c r="G1938" s="5" t="s">
        <v>751</v>
      </c>
      <c r="H1938" s="5">
        <v>27.0</v>
      </c>
      <c r="I1938" s="2">
        <v>9442.33768369823</v>
      </c>
      <c r="J1938" s="5" t="s">
        <v>1951</v>
      </c>
      <c r="K1938" s="2">
        <v>16.499962</v>
      </c>
      <c r="L1938" s="2">
        <v>17.210307</v>
      </c>
      <c r="M1938" s="6">
        <v>16.713034</v>
      </c>
    </row>
    <row r="1939" ht="15.75" customHeight="1">
      <c r="A1939" s="2">
        <v>682.007409604446</v>
      </c>
      <c r="B1939" s="3">
        <v>682.317276984579</v>
      </c>
      <c r="C1939" s="4">
        <v>3627204.69</v>
      </c>
      <c r="D1939" s="3">
        <v>0.0126326925955983</v>
      </c>
      <c r="E1939" s="3">
        <v>0.00282914361159726</v>
      </c>
      <c r="F1939" s="5">
        <v>1.0</v>
      </c>
      <c r="G1939" s="5" t="s">
        <v>13</v>
      </c>
      <c r="H1939" s="5">
        <v>17.0</v>
      </c>
      <c r="I1939" s="2">
        <v>156.035055116114</v>
      </c>
      <c r="J1939" s="5" t="s">
        <v>1952</v>
      </c>
      <c r="K1939" s="2">
        <v>1.452106</v>
      </c>
      <c r="L1939" s="2">
        <v>1.7391125</v>
      </c>
      <c r="M1939" s="6">
        <v>1.5636435</v>
      </c>
    </row>
    <row r="1940" ht="15.75" customHeight="1">
      <c r="A1940" s="2">
        <v>2461.72676340572</v>
      </c>
      <c r="B1940" s="3">
        <v>2462.87260692201</v>
      </c>
      <c r="C1940" s="4">
        <v>3604855.14</v>
      </c>
      <c r="D1940" s="3">
        <v>0.0125548544202181</v>
      </c>
      <c r="E1940" s="3">
        <v>0.00281171143116948</v>
      </c>
      <c r="F1940" s="5">
        <v>1.0</v>
      </c>
      <c r="G1940" s="5" t="s">
        <v>611</v>
      </c>
      <c r="H1940" s="5">
        <v>11.0</v>
      </c>
      <c r="I1940" s="2">
        <v>1935.75440891738</v>
      </c>
      <c r="J1940" s="5" t="s">
        <v>1953</v>
      </c>
      <c r="K1940" s="2">
        <v>6.2010681</v>
      </c>
      <c r="L1940" s="2">
        <v>6.3745392</v>
      </c>
      <c r="M1940" s="6">
        <v>6.31246315</v>
      </c>
    </row>
    <row r="1941" ht="15.75" customHeight="1">
      <c r="A1941" s="2">
        <v>4546.63430667265</v>
      </c>
      <c r="B1941" s="3">
        <v>4548.74835489822</v>
      </c>
      <c r="C1941" s="4">
        <v>3603222.66</v>
      </c>
      <c r="D1941" s="3">
        <v>0.0125491688800375</v>
      </c>
      <c r="E1941" s="3">
        <v>0.00281043813099544</v>
      </c>
      <c r="F1941" s="5">
        <v>5.0</v>
      </c>
      <c r="G1941" s="5" t="s">
        <v>39</v>
      </c>
      <c r="H1941" s="5">
        <v>30.0</v>
      </c>
      <c r="I1941" s="2">
        <v>4020.66195218432</v>
      </c>
      <c r="J1941" s="5" t="s">
        <v>1954</v>
      </c>
      <c r="K1941" s="2">
        <v>12.311905</v>
      </c>
      <c r="L1941" s="2">
        <v>13.025675</v>
      </c>
      <c r="M1941" s="6">
        <v>12.5751615</v>
      </c>
    </row>
    <row r="1942" ht="15.75" customHeight="1">
      <c r="A1942" s="2">
        <v>4236.68160054579</v>
      </c>
      <c r="B1942" s="3">
        <v>4238.65717988116</v>
      </c>
      <c r="C1942" s="4">
        <v>3598253.25</v>
      </c>
      <c r="D1942" s="3">
        <v>0.0125318616050759</v>
      </c>
      <c r="E1942" s="3">
        <v>0.00280656209538221</v>
      </c>
      <c r="F1942" s="5">
        <v>2.0</v>
      </c>
      <c r="G1942" s="5" t="s">
        <v>967</v>
      </c>
      <c r="H1942" s="5">
        <v>15.0</v>
      </c>
      <c r="I1942" s="2">
        <v>3710.70924605746</v>
      </c>
      <c r="J1942" s="5" t="s">
        <v>1955</v>
      </c>
      <c r="K1942" s="2">
        <v>9.9371665</v>
      </c>
      <c r="L1942" s="2">
        <v>10.164248</v>
      </c>
      <c r="M1942" s="6">
        <v>10.0371355</v>
      </c>
    </row>
    <row r="1943" ht="15.75" customHeight="1">
      <c r="A1943" s="2">
        <v>5187.68460777931</v>
      </c>
      <c r="B1943" s="3">
        <v>5190.10966570188</v>
      </c>
      <c r="C1943" s="4">
        <v>3588823.2</v>
      </c>
      <c r="D1943" s="3">
        <v>0.0124990189802471</v>
      </c>
      <c r="E1943" s="3">
        <v>0.00279920685408907</v>
      </c>
      <c r="F1943" s="5">
        <v>4.0</v>
      </c>
      <c r="G1943" s="5" t="s">
        <v>458</v>
      </c>
      <c r="H1943" s="5">
        <v>16.0</v>
      </c>
      <c r="I1943" s="2">
        <v>4661.71225329098</v>
      </c>
      <c r="J1943" s="5" t="s">
        <v>1956</v>
      </c>
      <c r="K1943" s="2">
        <v>12.775637</v>
      </c>
      <c r="L1943" s="2">
        <v>13.151312</v>
      </c>
      <c r="M1943" s="6">
        <v>13.088585</v>
      </c>
    </row>
    <row r="1944" ht="15.75" customHeight="1">
      <c r="A1944" s="2">
        <v>2717.30235607799</v>
      </c>
      <c r="B1944" s="3">
        <v>2718.56669742248</v>
      </c>
      <c r="C1944" s="4">
        <v>3576113.64</v>
      </c>
      <c r="D1944" s="3">
        <v>0.0124547546008621</v>
      </c>
      <c r="E1944" s="3">
        <v>0.0027892936637529</v>
      </c>
      <c r="F1944" s="5">
        <v>3.0</v>
      </c>
      <c r="G1944" s="5" t="s">
        <v>188</v>
      </c>
      <c r="H1944" s="5">
        <v>33.0</v>
      </c>
      <c r="I1944" s="2">
        <v>2191.33000158965</v>
      </c>
      <c r="J1944" s="5" t="s">
        <v>1957</v>
      </c>
      <c r="K1944" s="2">
        <v>7.5851552</v>
      </c>
      <c r="L1944" s="2">
        <v>8.5120816</v>
      </c>
      <c r="M1944" s="6">
        <v>8.2009405</v>
      </c>
    </row>
    <row r="1945" ht="15.75" customHeight="1">
      <c r="A1945" s="2">
        <v>7328.819488383</v>
      </c>
      <c r="B1945" s="3">
        <v>7332.24352865583</v>
      </c>
      <c r="C1945" s="4">
        <v>3571959.15</v>
      </c>
      <c r="D1945" s="3">
        <v>0.0124402854987443</v>
      </c>
      <c r="E1945" s="3">
        <v>0.00278605324865437</v>
      </c>
      <c r="F1945" s="5">
        <v>7.0</v>
      </c>
      <c r="G1945" s="5" t="s">
        <v>221</v>
      </c>
      <c r="H1945" s="5">
        <v>22.0</v>
      </c>
      <c r="I1945" s="2">
        <v>6802.84713389467</v>
      </c>
      <c r="J1945" s="5" t="s">
        <v>1958</v>
      </c>
      <c r="K1945" s="2">
        <v>14.898496</v>
      </c>
      <c r="L1945" s="2">
        <v>15.31345</v>
      </c>
      <c r="M1945" s="6">
        <v>15.1738525</v>
      </c>
    </row>
    <row r="1946" ht="15.75" customHeight="1">
      <c r="A1946" s="2">
        <v>715.869536105211</v>
      </c>
      <c r="B1946" s="3">
        <v>716.195719275763</v>
      </c>
      <c r="C1946" s="4">
        <v>3569515.61</v>
      </c>
      <c r="D1946" s="3">
        <v>0.0124317752291833</v>
      </c>
      <c r="E1946" s="3">
        <v>0.00278414733868471</v>
      </c>
      <c r="F1946" s="5">
        <v>1.0</v>
      </c>
      <c r="G1946" s="5" t="s">
        <v>13</v>
      </c>
      <c r="H1946" s="5">
        <v>6.0</v>
      </c>
      <c r="I1946" s="2">
        <v>189.897181616878</v>
      </c>
      <c r="J1946" s="5" t="s">
        <v>1959</v>
      </c>
      <c r="K1946" s="2">
        <v>1.2644682</v>
      </c>
      <c r="L1946" s="2">
        <v>1.3778496</v>
      </c>
      <c r="M1946" s="6">
        <v>1.32568485</v>
      </c>
    </row>
    <row r="1947" ht="15.75" customHeight="1">
      <c r="A1947" s="2">
        <v>4369.4561389428</v>
      </c>
      <c r="B1947" s="3">
        <v>4371.49128920722</v>
      </c>
      <c r="C1947" s="4">
        <v>3568174.17</v>
      </c>
      <c r="D1947" s="3">
        <v>0.0124271033122104</v>
      </c>
      <c r="E1947" s="3">
        <v>0.00278310104360883</v>
      </c>
      <c r="F1947" s="5">
        <v>5.0</v>
      </c>
      <c r="G1947" s="5" t="s">
        <v>45</v>
      </c>
      <c r="H1947" s="5">
        <v>42.0</v>
      </c>
      <c r="I1947" s="2">
        <v>3843.48378445447</v>
      </c>
      <c r="J1947" s="5" t="s">
        <v>1960</v>
      </c>
      <c r="K1947" s="2">
        <v>10.651747</v>
      </c>
      <c r="L1947" s="2">
        <v>12.011396</v>
      </c>
      <c r="M1947" s="6">
        <v>11.1503815</v>
      </c>
    </row>
    <row r="1948" ht="15.75" customHeight="1">
      <c r="A1948" s="2">
        <v>1027.13797480416</v>
      </c>
      <c r="B1948" s="3">
        <v>1027.60111779007</v>
      </c>
      <c r="C1948" s="4">
        <v>3566719.45</v>
      </c>
      <c r="D1948" s="3">
        <v>0.0124220368678977</v>
      </c>
      <c r="E1948" s="3">
        <v>0.00278196639250794</v>
      </c>
      <c r="F1948" s="5">
        <v>1.0</v>
      </c>
      <c r="G1948" s="5" t="s">
        <v>13</v>
      </c>
      <c r="H1948" s="5">
        <v>27.0</v>
      </c>
      <c r="I1948" s="2">
        <v>501.165620315826</v>
      </c>
      <c r="J1948" s="5" t="s">
        <v>1961</v>
      </c>
      <c r="K1948" s="2">
        <v>3.3848084</v>
      </c>
      <c r="L1948" s="2">
        <v>4.1608864</v>
      </c>
      <c r="M1948" s="6">
        <v>3.92700905</v>
      </c>
    </row>
    <row r="1949" ht="15.75" customHeight="1">
      <c r="A1949" s="2">
        <v>2984.409764587</v>
      </c>
      <c r="B1949" s="3">
        <v>2985.79312808593</v>
      </c>
      <c r="C1949" s="4">
        <v>3550193.31</v>
      </c>
      <c r="D1949" s="3">
        <v>0.0123644802466826</v>
      </c>
      <c r="E1949" s="3">
        <v>0.00276907634978875</v>
      </c>
      <c r="F1949" s="5">
        <v>4.0</v>
      </c>
      <c r="G1949" s="5" t="s">
        <v>79</v>
      </c>
      <c r="H1949" s="5">
        <v>25.0</v>
      </c>
      <c r="I1949" s="2">
        <v>2458.43741009866</v>
      </c>
      <c r="J1949" s="5" t="s">
        <v>1962</v>
      </c>
      <c r="K1949" s="2">
        <v>7.9865454</v>
      </c>
      <c r="L1949" s="2">
        <v>8.4018356</v>
      </c>
      <c r="M1949" s="6">
        <v>8.35143235</v>
      </c>
    </row>
    <row r="1950" ht="15.75" customHeight="1">
      <c r="A1950" s="2">
        <v>4490.53556506378</v>
      </c>
      <c r="B1950" s="3">
        <v>4492.62257734916</v>
      </c>
      <c r="C1950" s="4">
        <v>3542362.43</v>
      </c>
      <c r="D1950" s="3">
        <v>0.0123372071512144</v>
      </c>
      <c r="E1950" s="3">
        <v>0.00276296842756802</v>
      </c>
      <c r="F1950" s="5">
        <v>6.0</v>
      </c>
      <c r="G1950" s="5" t="s">
        <v>39</v>
      </c>
      <c r="H1950" s="5">
        <v>24.0</v>
      </c>
      <c r="I1950" s="2">
        <v>3964.56321057545</v>
      </c>
      <c r="J1950" s="5" t="s">
        <v>1963</v>
      </c>
      <c r="K1950" s="2">
        <v>10.361659</v>
      </c>
      <c r="L1950" s="2">
        <v>10.710907</v>
      </c>
      <c r="M1950" s="6">
        <v>10.5510725</v>
      </c>
    </row>
    <row r="1951" ht="15.75" customHeight="1">
      <c r="A1951" s="2">
        <v>1202.13644719331</v>
      </c>
      <c r="B1951" s="3">
        <v>1202.69654363198</v>
      </c>
      <c r="C1951" s="4">
        <v>3540103.19</v>
      </c>
      <c r="D1951" s="3">
        <v>0.0123293387547883</v>
      </c>
      <c r="E1951" s="3">
        <v>0.00276120626773439</v>
      </c>
      <c r="F1951" s="5">
        <v>1.0</v>
      </c>
      <c r="G1951" s="5" t="s">
        <v>13</v>
      </c>
      <c r="H1951" s="5">
        <v>11.0</v>
      </c>
      <c r="I1951" s="2">
        <v>676.164092704975</v>
      </c>
      <c r="J1951" s="5" t="s">
        <v>1472</v>
      </c>
      <c r="K1951" s="2">
        <v>1.4634456</v>
      </c>
      <c r="L1951" s="2">
        <v>1.6502853</v>
      </c>
      <c r="M1951" s="6">
        <v>1.537331</v>
      </c>
    </row>
    <row r="1952" ht="15.75" customHeight="1">
      <c r="A1952" s="2">
        <v>11937.575713943</v>
      </c>
      <c r="B1952" s="3">
        <v>11943.1444443077</v>
      </c>
      <c r="C1952" s="4">
        <v>3539593.71</v>
      </c>
      <c r="D1952" s="3">
        <v>0.0123275643569327</v>
      </c>
      <c r="E1952" s="3">
        <v>0.00276080888401595</v>
      </c>
      <c r="F1952" s="5">
        <v>7.0</v>
      </c>
      <c r="G1952" s="5" t="s">
        <v>1517</v>
      </c>
      <c r="H1952" s="5">
        <v>36.0</v>
      </c>
      <c r="I1952" s="2">
        <v>11411.6033594546</v>
      </c>
      <c r="J1952" s="5" t="s">
        <v>1964</v>
      </c>
      <c r="K1952" s="2">
        <v>17.675049</v>
      </c>
      <c r="L1952" s="2">
        <v>18.435263</v>
      </c>
      <c r="M1952" s="6">
        <v>18.099482</v>
      </c>
    </row>
    <row r="1953" ht="15.75" customHeight="1">
      <c r="A1953" s="2">
        <v>1214.10827671516</v>
      </c>
      <c r="B1953" s="3">
        <v>1214.67443968817</v>
      </c>
      <c r="C1953" s="4">
        <v>3535777.23</v>
      </c>
      <c r="D1953" s="3">
        <v>0.0123142724633789</v>
      </c>
      <c r="E1953" s="3">
        <v>0.00275783210963083</v>
      </c>
      <c r="F1953" s="5">
        <v>1.0</v>
      </c>
      <c r="G1953" s="5" t="s">
        <v>13</v>
      </c>
      <c r="H1953" s="5">
        <v>19.0</v>
      </c>
      <c r="I1953" s="2">
        <v>688.135922226827</v>
      </c>
      <c r="J1953" s="5" t="s">
        <v>1965</v>
      </c>
      <c r="K1953" s="2">
        <v>1.7493833</v>
      </c>
      <c r="L1953" s="2">
        <v>2.03979</v>
      </c>
      <c r="M1953" s="6">
        <v>1.85131585</v>
      </c>
    </row>
    <row r="1954" ht="15.75" customHeight="1">
      <c r="A1954" s="2">
        <v>4236.51620122526</v>
      </c>
      <c r="B1954" s="3">
        <v>4238.49170450038</v>
      </c>
      <c r="C1954" s="4">
        <v>3531376.07</v>
      </c>
      <c r="D1954" s="3">
        <v>0.0122989442682271</v>
      </c>
      <c r="E1954" s="3">
        <v>0.00275439929710389</v>
      </c>
      <c r="F1954" s="5">
        <v>1.0</v>
      </c>
      <c r="G1954" s="5" t="s">
        <v>1454</v>
      </c>
      <c r="H1954" s="5">
        <v>12.0</v>
      </c>
      <c r="I1954" s="2">
        <v>3710.54384673693</v>
      </c>
      <c r="J1954" s="5" t="s">
        <v>1966</v>
      </c>
      <c r="K1954" s="2">
        <v>5.5851048</v>
      </c>
      <c r="L1954" s="2">
        <v>5.7752259</v>
      </c>
      <c r="M1954" s="6">
        <v>5.6761123</v>
      </c>
    </row>
    <row r="1955" ht="15.75" customHeight="1">
      <c r="A1955" s="2">
        <v>1037.10153085507</v>
      </c>
      <c r="B1955" s="3">
        <v>1037.57064636161</v>
      </c>
      <c r="C1955" s="4">
        <v>3528411.18</v>
      </c>
      <c r="D1955" s="3">
        <v>0.0122886182604192</v>
      </c>
      <c r="E1955" s="3">
        <v>0.00275208674506465</v>
      </c>
      <c r="F1955" s="5">
        <v>2.0</v>
      </c>
      <c r="G1955" s="5" t="s">
        <v>31</v>
      </c>
      <c r="H1955" s="5">
        <v>26.0</v>
      </c>
      <c r="I1955" s="2">
        <v>511.129176366742</v>
      </c>
      <c r="J1955" s="5" t="s">
        <v>1967</v>
      </c>
      <c r="K1955" s="2">
        <v>2.0986087</v>
      </c>
      <c r="L1955" s="2">
        <v>2.6232678</v>
      </c>
      <c r="M1955" s="6">
        <v>2.27563605</v>
      </c>
    </row>
    <row r="1956" ht="15.75" customHeight="1">
      <c r="A1956" s="2">
        <v>608.054239602056</v>
      </c>
      <c r="B1956" s="3">
        <v>608.32673689539</v>
      </c>
      <c r="C1956" s="4">
        <v>3525708.71</v>
      </c>
      <c r="D1956" s="3">
        <v>0.0122792061991553</v>
      </c>
      <c r="E1956" s="3">
        <v>0.00274997887512362</v>
      </c>
      <c r="F1956" s="5">
        <v>1.0</v>
      </c>
      <c r="G1956" s="5" t="s">
        <v>13</v>
      </c>
      <c r="H1956" s="5">
        <v>6.0</v>
      </c>
      <c r="I1956" s="2">
        <v>82.081885113724</v>
      </c>
      <c r="J1956" s="5" t="s">
        <v>1968</v>
      </c>
      <c r="K1956" s="2">
        <v>1.3904289</v>
      </c>
      <c r="L1956" s="2">
        <v>1.5024644</v>
      </c>
      <c r="M1956" s="6">
        <v>1.43670285</v>
      </c>
    </row>
    <row r="1957" ht="15.75" customHeight="1">
      <c r="A1957" s="2">
        <v>13086.6491317835</v>
      </c>
      <c r="B1957" s="3">
        <v>13092.7657452449</v>
      </c>
      <c r="C1957" s="4">
        <v>3525089.61</v>
      </c>
      <c r="D1957" s="3">
        <v>0.0122770500208709</v>
      </c>
      <c r="E1957" s="3">
        <v>0.00274949599010343</v>
      </c>
      <c r="F1957" s="5">
        <v>8.0</v>
      </c>
      <c r="G1957" s="5" t="s">
        <v>1854</v>
      </c>
      <c r="H1957" s="5">
        <v>20.0</v>
      </c>
      <c r="I1957" s="2">
        <v>12560.6767772952</v>
      </c>
      <c r="J1957" s="5" t="s">
        <v>1969</v>
      </c>
      <c r="K1957" s="2">
        <v>18.025348</v>
      </c>
      <c r="L1957" s="2">
        <v>18.588519</v>
      </c>
      <c r="M1957" s="6">
        <v>18.212001</v>
      </c>
    </row>
    <row r="1958" ht="15.75" customHeight="1">
      <c r="A1958" s="2">
        <v>2325.36034379581</v>
      </c>
      <c r="B1958" s="3">
        <v>2326.45097540192</v>
      </c>
      <c r="C1958" s="4">
        <v>3523039.68</v>
      </c>
      <c r="D1958" s="3">
        <v>0.0122699106014706</v>
      </c>
      <c r="E1958" s="3">
        <v>0.00274789708768149</v>
      </c>
      <c r="F1958" s="5">
        <v>1.0</v>
      </c>
      <c r="G1958" s="5" t="s">
        <v>611</v>
      </c>
      <c r="H1958" s="5">
        <v>24.0</v>
      </c>
      <c r="I1958" s="2">
        <v>1799.38798930747</v>
      </c>
      <c r="J1958" s="5" t="s">
        <v>1970</v>
      </c>
      <c r="K1958" s="2">
        <v>7.4016967</v>
      </c>
      <c r="L1958" s="2">
        <v>7.7644432</v>
      </c>
      <c r="M1958" s="6">
        <v>7.5880022</v>
      </c>
    </row>
    <row r="1959" ht="15.75" customHeight="1">
      <c r="A1959" s="2">
        <v>4008.51785049862</v>
      </c>
      <c r="B1959" s="3">
        <v>4010.38384456262</v>
      </c>
      <c r="C1959" s="4">
        <v>3521936.1</v>
      </c>
      <c r="D1959" s="3">
        <v>0.0122660670943939</v>
      </c>
      <c r="E1959" s="3">
        <v>0.00274703631841873</v>
      </c>
      <c r="F1959" s="5">
        <v>2.0</v>
      </c>
      <c r="G1959" s="5" t="s">
        <v>967</v>
      </c>
      <c r="H1959" s="5">
        <v>12.0</v>
      </c>
      <c r="I1959" s="2">
        <v>3482.54549601028</v>
      </c>
      <c r="J1959" s="5" t="s">
        <v>1971</v>
      </c>
      <c r="K1959" s="2">
        <v>6.3641872</v>
      </c>
      <c r="L1959" s="2">
        <v>6.5620268</v>
      </c>
      <c r="M1959" s="6">
        <v>6.44972365</v>
      </c>
    </row>
    <row r="1960" ht="15.75" customHeight="1">
      <c r="A1960" s="2">
        <v>954.088410831518</v>
      </c>
      <c r="B1960" s="3">
        <v>954.517163760746</v>
      </c>
      <c r="C1960" s="4">
        <v>3521236.58</v>
      </c>
      <c r="D1960" s="3">
        <v>0.0122636308323465</v>
      </c>
      <c r="E1960" s="3">
        <v>0.0027464907074846</v>
      </c>
      <c r="F1960" s="5">
        <v>1.0</v>
      </c>
      <c r="G1960" s="5" t="s">
        <v>13</v>
      </c>
      <c r="H1960" s="5">
        <v>9.0</v>
      </c>
      <c r="I1960" s="2">
        <v>428.116056343185</v>
      </c>
      <c r="J1960" s="5" t="s">
        <v>1972</v>
      </c>
      <c r="K1960" s="2">
        <v>1.452106</v>
      </c>
      <c r="L1960" s="2">
        <v>1.7237333</v>
      </c>
      <c r="M1960" s="6">
        <v>1.5264821</v>
      </c>
    </row>
    <row r="1961" ht="15.75" customHeight="1">
      <c r="A1961" s="2">
        <v>7840.96617849643</v>
      </c>
      <c r="B1961" s="3">
        <v>7844.63071805683</v>
      </c>
      <c r="C1961" s="4">
        <v>3521140.33</v>
      </c>
      <c r="D1961" s="3">
        <v>0.0122632956164526</v>
      </c>
      <c r="E1961" s="3">
        <v>0.00274641563450255</v>
      </c>
      <c r="F1961" s="5">
        <v>8.0</v>
      </c>
      <c r="G1961" s="5" t="s">
        <v>367</v>
      </c>
      <c r="H1961" s="5">
        <v>33.0</v>
      </c>
      <c r="I1961" s="2">
        <v>7314.9938240081</v>
      </c>
      <c r="J1961" s="5" t="s">
        <v>1973</v>
      </c>
      <c r="K1961" s="2">
        <v>15.0854</v>
      </c>
      <c r="L1961" s="2">
        <v>16.126268</v>
      </c>
      <c r="M1961" s="6">
        <v>15.538226</v>
      </c>
    </row>
    <row r="1962" ht="15.75" customHeight="1">
      <c r="A1962" s="2">
        <v>972.145468336647</v>
      </c>
      <c r="B1962" s="3">
        <v>972.581222453266</v>
      </c>
      <c r="C1962" s="4">
        <v>3517873.02</v>
      </c>
      <c r="D1962" s="3">
        <v>0.0122519163515994</v>
      </c>
      <c r="E1962" s="3">
        <v>0.00274386720120373</v>
      </c>
      <c r="F1962" s="5">
        <v>2.0</v>
      </c>
      <c r="G1962" s="5" t="s">
        <v>31</v>
      </c>
      <c r="H1962" s="5">
        <v>32.0</v>
      </c>
      <c r="I1962" s="2">
        <v>446.173113848315</v>
      </c>
      <c r="J1962" s="5" t="s">
        <v>1974</v>
      </c>
      <c r="K1962" s="2">
        <v>2.9352286</v>
      </c>
      <c r="L1962" s="2">
        <v>3.4124646</v>
      </c>
      <c r="M1962" s="6">
        <v>3.074134</v>
      </c>
    </row>
    <row r="1963" ht="15.75" customHeight="1">
      <c r="A1963" s="2">
        <v>5406.62574406561</v>
      </c>
      <c r="B1963" s="3">
        <v>5409.16038844901</v>
      </c>
      <c r="C1963" s="4">
        <v>3515014.03</v>
      </c>
      <c r="D1963" s="3">
        <v>0.0122419591683438</v>
      </c>
      <c r="E1963" s="3">
        <v>0.00274163724894424</v>
      </c>
      <c r="F1963" s="5">
        <v>4.0</v>
      </c>
      <c r="G1963" s="5" t="s">
        <v>715</v>
      </c>
      <c r="H1963" s="5">
        <v>23.0</v>
      </c>
      <c r="I1963" s="2">
        <v>4880.65338957728</v>
      </c>
      <c r="J1963" s="5" t="s">
        <v>1975</v>
      </c>
      <c r="K1963" s="2">
        <v>12.650408</v>
      </c>
      <c r="L1963" s="2">
        <v>13.286752</v>
      </c>
      <c r="M1963" s="6">
        <v>13.161701</v>
      </c>
    </row>
    <row r="1964" ht="15.75" customHeight="1">
      <c r="A1964" s="2">
        <v>10441.329209211</v>
      </c>
      <c r="B1964" s="3">
        <v>10446.2060647821</v>
      </c>
      <c r="C1964" s="4">
        <v>3514610.05</v>
      </c>
      <c r="D1964" s="3">
        <v>0.0122405522019355</v>
      </c>
      <c r="E1964" s="3">
        <v>0.00274132215301393</v>
      </c>
      <c r="F1964" s="5">
        <v>7.0</v>
      </c>
      <c r="G1964" s="5" t="s">
        <v>910</v>
      </c>
      <c r="H1964" s="5">
        <v>25.0</v>
      </c>
      <c r="I1964" s="2">
        <v>9915.35685472271</v>
      </c>
      <c r="J1964" s="5" t="s">
        <v>1449</v>
      </c>
      <c r="K1964" s="2">
        <v>17.075759</v>
      </c>
      <c r="L1964" s="2">
        <v>17.752568</v>
      </c>
      <c r="M1964" s="6">
        <v>17.300503</v>
      </c>
    </row>
    <row r="1965" ht="15.75" customHeight="1">
      <c r="A1965" s="2">
        <v>4731.77117425918</v>
      </c>
      <c r="B1965" s="3">
        <v>4733.97485401766</v>
      </c>
      <c r="C1965" s="4">
        <v>3513122.27</v>
      </c>
      <c r="D1965" s="3">
        <v>0.0122353706174934</v>
      </c>
      <c r="E1965" s="3">
        <v>0.00274016171580616</v>
      </c>
      <c r="F1965" s="5">
        <v>2.0</v>
      </c>
      <c r="G1965" s="5" t="s">
        <v>967</v>
      </c>
      <c r="H1965" s="5">
        <v>24.0</v>
      </c>
      <c r="I1965" s="2">
        <v>4205.79881977084</v>
      </c>
      <c r="J1965" s="5" t="s">
        <v>1976</v>
      </c>
      <c r="K1965" s="2">
        <v>11.926684</v>
      </c>
      <c r="L1965" s="2">
        <v>12.264386</v>
      </c>
      <c r="M1965" s="6">
        <v>12.0879975</v>
      </c>
    </row>
    <row r="1966" ht="15.75" customHeight="1">
      <c r="A1966" s="2">
        <v>10426.3635320022</v>
      </c>
      <c r="B1966" s="3">
        <v>10431.2334741069</v>
      </c>
      <c r="C1966" s="4">
        <v>3497210.96</v>
      </c>
      <c r="D1966" s="3">
        <v>0.0121799553031668</v>
      </c>
      <c r="E1966" s="3">
        <v>0.00272775122759667</v>
      </c>
      <c r="F1966" s="5">
        <v>7.0</v>
      </c>
      <c r="G1966" s="5" t="s">
        <v>910</v>
      </c>
      <c r="H1966" s="5">
        <v>24.0</v>
      </c>
      <c r="I1966" s="2">
        <v>9900.39117751386</v>
      </c>
      <c r="J1966" s="5" t="s">
        <v>1977</v>
      </c>
      <c r="K1966" s="2">
        <v>17.075759</v>
      </c>
      <c r="L1966" s="2">
        <v>17.824827</v>
      </c>
      <c r="M1966" s="6">
        <v>17.7009625</v>
      </c>
    </row>
    <row r="1967" ht="15.75" customHeight="1">
      <c r="A1967" s="2">
        <v>926.546761902081</v>
      </c>
      <c r="B1967" s="3">
        <v>926.964643759543</v>
      </c>
      <c r="C1967" s="4">
        <v>3496035.7</v>
      </c>
      <c r="D1967" s="3">
        <v>0.0121758621516717</v>
      </c>
      <c r="E1967" s="3">
        <v>0.00272683454943673</v>
      </c>
      <c r="F1967" s="5">
        <v>1.0</v>
      </c>
      <c r="G1967" s="5" t="s">
        <v>13</v>
      </c>
      <c r="H1967" s="5">
        <v>3.0</v>
      </c>
      <c r="I1967" s="2">
        <v>400.574407413749</v>
      </c>
      <c r="J1967" s="5" t="s">
        <v>1978</v>
      </c>
      <c r="K1967" s="2">
        <v>20.562936</v>
      </c>
      <c r="L1967" s="2">
        <v>20.648622</v>
      </c>
      <c r="M1967" s="6">
        <v>20.6133385</v>
      </c>
    </row>
    <row r="1968" ht="15.75" customHeight="1">
      <c r="A1968" s="2">
        <v>1674.24358868717</v>
      </c>
      <c r="B1968" s="3">
        <v>1675.03166724224</v>
      </c>
      <c r="C1968" s="4">
        <v>3492937.06</v>
      </c>
      <c r="D1968" s="3">
        <v>0.012165070324375</v>
      </c>
      <c r="E1968" s="3">
        <v>0.00272441767520165</v>
      </c>
      <c r="F1968" s="5">
        <v>3.0</v>
      </c>
      <c r="G1968" s="5" t="s">
        <v>37</v>
      </c>
      <c r="H1968" s="5">
        <v>8.0</v>
      </c>
      <c r="I1968" s="2">
        <v>1148.27123419884</v>
      </c>
      <c r="J1968" s="5" t="s">
        <v>1979</v>
      </c>
      <c r="K1968" s="2">
        <v>5.8488302</v>
      </c>
      <c r="L1968" s="2">
        <v>6.1100201</v>
      </c>
      <c r="M1968" s="6">
        <v>6.0628712</v>
      </c>
    </row>
    <row r="1969" ht="15.75" customHeight="1">
      <c r="A1969" s="2">
        <v>10483.3170519985</v>
      </c>
      <c r="B1969" s="3">
        <v>10488.213237256</v>
      </c>
      <c r="C1969" s="4">
        <v>3485426.93</v>
      </c>
      <c r="D1969" s="3">
        <v>0.0121389143249894</v>
      </c>
      <c r="E1969" s="3">
        <v>0.00271855993125619</v>
      </c>
      <c r="F1969" s="5">
        <v>7.0</v>
      </c>
      <c r="G1969" s="5" t="s">
        <v>910</v>
      </c>
      <c r="H1969" s="5">
        <v>27.0</v>
      </c>
      <c r="I1969" s="2">
        <v>9957.34469751022</v>
      </c>
      <c r="J1969" s="5" t="s">
        <v>1980</v>
      </c>
      <c r="K1969" s="2">
        <v>17.199995</v>
      </c>
      <c r="L1969" s="2">
        <v>17.814545</v>
      </c>
      <c r="M1969" s="6">
        <v>17.662392</v>
      </c>
    </row>
    <row r="1970" ht="15.75" customHeight="1">
      <c r="A1970" s="2">
        <v>6427.79957170369</v>
      </c>
      <c r="B1970" s="3">
        <v>6430.7974022055</v>
      </c>
      <c r="C1970" s="4">
        <v>3484976.66</v>
      </c>
      <c r="D1970" s="3">
        <v>0.0121373461415035</v>
      </c>
      <c r="E1970" s="3">
        <v>0.00271820873009638</v>
      </c>
      <c r="F1970" s="5">
        <v>7.0</v>
      </c>
      <c r="G1970" s="5" t="s">
        <v>256</v>
      </c>
      <c r="H1970" s="5">
        <v>13.0</v>
      </c>
      <c r="I1970" s="2">
        <v>5901.82721721536</v>
      </c>
      <c r="J1970" s="5" t="s">
        <v>1981</v>
      </c>
      <c r="K1970" s="2">
        <v>14.564406</v>
      </c>
      <c r="L1970" s="2">
        <v>14.773435</v>
      </c>
      <c r="M1970" s="6">
        <v>14.7240175</v>
      </c>
    </row>
    <row r="1971" ht="15.75" customHeight="1">
      <c r="A1971" s="2">
        <v>3843.36299664538</v>
      </c>
      <c r="B1971" s="3">
        <v>3845.15468886102</v>
      </c>
      <c r="C1971" s="4">
        <v>3479312.55</v>
      </c>
      <c r="D1971" s="3">
        <v>0.01211761939141</v>
      </c>
      <c r="E1971" s="3">
        <v>0.00271379084304797</v>
      </c>
      <c r="F1971" s="5">
        <v>3.0</v>
      </c>
      <c r="G1971" s="5" t="s">
        <v>188</v>
      </c>
      <c r="H1971" s="5">
        <v>18.0</v>
      </c>
      <c r="I1971" s="2">
        <v>3317.39064215705</v>
      </c>
      <c r="J1971" s="5" t="s">
        <v>1982</v>
      </c>
      <c r="K1971" s="2">
        <v>8.798359</v>
      </c>
      <c r="L1971" s="2">
        <v>9.0859821</v>
      </c>
      <c r="M1971" s="6">
        <v>8.9620978</v>
      </c>
    </row>
    <row r="1972" ht="15.75" customHeight="1">
      <c r="A1972" s="2">
        <v>797.933532859978</v>
      </c>
      <c r="B1972" s="3">
        <v>798.297348036148</v>
      </c>
      <c r="C1972" s="4">
        <v>3478327.63</v>
      </c>
      <c r="D1972" s="3">
        <v>0.0121141891489355</v>
      </c>
      <c r="E1972" s="3">
        <v>0.00271302262609744</v>
      </c>
      <c r="F1972" s="5">
        <v>1.0</v>
      </c>
      <c r="G1972" s="5" t="s">
        <v>13</v>
      </c>
      <c r="H1972" s="5">
        <v>104.0</v>
      </c>
      <c r="I1972" s="2">
        <v>271.961178371646</v>
      </c>
      <c r="J1972" s="5" t="s">
        <v>1983</v>
      </c>
      <c r="K1972" s="2">
        <v>1.9225606</v>
      </c>
      <c r="L1972" s="2">
        <v>3.9848215</v>
      </c>
      <c r="M1972" s="6">
        <v>2.1623767</v>
      </c>
    </row>
    <row r="1973" ht="15.75" customHeight="1">
      <c r="A1973" s="2">
        <v>4153.54472904661</v>
      </c>
      <c r="B1973" s="3">
        <v>4155.48147831402</v>
      </c>
      <c r="C1973" s="4">
        <v>3477358.35</v>
      </c>
      <c r="D1973" s="3">
        <v>0.012110813376867</v>
      </c>
      <c r="E1973" s="3">
        <v>0.00271226660801899</v>
      </c>
      <c r="F1973" s="5">
        <v>5.0</v>
      </c>
      <c r="G1973" s="5" t="s">
        <v>39</v>
      </c>
      <c r="H1973" s="5">
        <v>21.0</v>
      </c>
      <c r="I1973" s="2">
        <v>3627.57237455828</v>
      </c>
      <c r="J1973" s="5" t="s">
        <v>1984</v>
      </c>
      <c r="K1973" s="2">
        <v>11.522467</v>
      </c>
      <c r="L1973" s="2">
        <v>11.826109</v>
      </c>
      <c r="M1973" s="6">
        <v>11.698967</v>
      </c>
    </row>
    <row r="1974" ht="15.75" customHeight="1">
      <c r="A1974" s="2">
        <v>8853.09664066606</v>
      </c>
      <c r="B1974" s="3">
        <v>8857.22598748317</v>
      </c>
      <c r="C1974" s="4">
        <v>3474305.07</v>
      </c>
      <c r="D1974" s="3">
        <v>0.0121001795276788</v>
      </c>
      <c r="E1974" s="3">
        <v>0.00270988511363291</v>
      </c>
      <c r="F1974" s="5">
        <v>7.0</v>
      </c>
      <c r="G1974" s="5" t="s">
        <v>1451</v>
      </c>
      <c r="H1974" s="5">
        <v>38.0</v>
      </c>
      <c r="I1974" s="2">
        <v>8327.12428617772</v>
      </c>
      <c r="J1974" s="5" t="s">
        <v>1985</v>
      </c>
      <c r="K1974" s="2">
        <v>15.924287</v>
      </c>
      <c r="L1974" s="2">
        <v>16.972473</v>
      </c>
      <c r="M1974" s="6">
        <v>16.401527</v>
      </c>
    </row>
    <row r="1975" ht="15.75" customHeight="1">
      <c r="A1975" s="2">
        <v>12974.7110779537</v>
      </c>
      <c r="B1975" s="3">
        <v>12980.7755356575</v>
      </c>
      <c r="C1975" s="4">
        <v>3472102.64</v>
      </c>
      <c r="D1975" s="3">
        <v>0.0120925089869922</v>
      </c>
      <c r="E1975" s="3">
        <v>0.00270816726440822</v>
      </c>
      <c r="F1975" s="5">
        <v>6.0</v>
      </c>
      <c r="G1975" s="5" t="s">
        <v>1986</v>
      </c>
      <c r="H1975" s="5">
        <v>13.0</v>
      </c>
      <c r="I1975" s="2">
        <v>12448.7387234654</v>
      </c>
      <c r="J1975" s="5" t="s">
        <v>1987</v>
      </c>
      <c r="K1975" s="2">
        <v>18.373856</v>
      </c>
      <c r="L1975" s="2">
        <v>18.649794</v>
      </c>
      <c r="M1975" s="6">
        <v>18.511917</v>
      </c>
    </row>
    <row r="1976" ht="15.75" customHeight="1">
      <c r="A1976" s="2">
        <v>8146.93564799526</v>
      </c>
      <c r="B1976" s="3">
        <v>8150.74346531116</v>
      </c>
      <c r="C1976" s="4">
        <v>3465044.96</v>
      </c>
      <c r="D1976" s="3">
        <v>0.0120679287635149</v>
      </c>
      <c r="E1976" s="3">
        <v>0.00270266242197687</v>
      </c>
      <c r="F1976" s="5">
        <v>8.0</v>
      </c>
      <c r="G1976" s="5" t="s">
        <v>367</v>
      </c>
      <c r="H1976" s="5">
        <v>33.0</v>
      </c>
      <c r="I1976" s="2">
        <v>7620.96329350693</v>
      </c>
      <c r="J1976" s="5" t="s">
        <v>1988</v>
      </c>
      <c r="K1976" s="2">
        <v>15.27714</v>
      </c>
      <c r="L1976" s="2">
        <v>16.25087</v>
      </c>
      <c r="M1976" s="6">
        <v>15.424568</v>
      </c>
    </row>
    <row r="1977" ht="15.75" customHeight="1">
      <c r="A1977" s="2">
        <v>4978.65769957222</v>
      </c>
      <c r="B1977" s="3">
        <v>4980.97642597581</v>
      </c>
      <c r="C1977" s="4">
        <v>3463913.03</v>
      </c>
      <c r="D1977" s="3">
        <v>0.0120639865201204</v>
      </c>
      <c r="E1977" s="3">
        <v>0.00270177954030849</v>
      </c>
      <c r="F1977" s="5">
        <v>4.0</v>
      </c>
      <c r="G1977" s="5" t="s">
        <v>715</v>
      </c>
      <c r="H1977" s="5">
        <v>17.0</v>
      </c>
      <c r="I1977" s="2">
        <v>4452.68534508389</v>
      </c>
      <c r="J1977" s="5" t="s">
        <v>1989</v>
      </c>
      <c r="K1977" s="2">
        <v>12.164151</v>
      </c>
      <c r="L1977" s="2">
        <v>12.660822</v>
      </c>
      <c r="M1977" s="6">
        <v>12.5492325</v>
      </c>
    </row>
    <row r="1978" ht="15.75" customHeight="1">
      <c r="A1978" s="2">
        <v>750.903908174048</v>
      </c>
      <c r="B1978" s="3">
        <v>751.246477953857</v>
      </c>
      <c r="C1978" s="4">
        <v>3462743.0</v>
      </c>
      <c r="D1978" s="3">
        <v>0.0120599115834733</v>
      </c>
      <c r="E1978" s="3">
        <v>0.0027008669414389</v>
      </c>
      <c r="F1978" s="5">
        <v>1.0</v>
      </c>
      <c r="G1978" s="5" t="s">
        <v>13</v>
      </c>
      <c r="H1978" s="5">
        <v>149.0</v>
      </c>
      <c r="I1978" s="2">
        <v>224.931553685716</v>
      </c>
      <c r="J1978" s="5" t="s">
        <v>1680</v>
      </c>
      <c r="K1978" s="2">
        <v>21.073018</v>
      </c>
      <c r="L1978" s="2">
        <v>23.988428</v>
      </c>
      <c r="M1978" s="6">
        <v>23.2133835</v>
      </c>
    </row>
    <row r="1979" ht="15.75" customHeight="1">
      <c r="A1979" s="2">
        <v>12163.5536907208</v>
      </c>
      <c r="B1979" s="3">
        <v>12169.2287381562</v>
      </c>
      <c r="C1979" s="4">
        <v>3461273.05</v>
      </c>
      <c r="D1979" s="3">
        <v>0.0120547920966872</v>
      </c>
      <c r="E1979" s="3">
        <v>0.00269972041125731</v>
      </c>
      <c r="F1979" s="5">
        <v>10.0</v>
      </c>
      <c r="G1979" s="5" t="s">
        <v>1371</v>
      </c>
      <c r="H1979" s="5">
        <v>21.0</v>
      </c>
      <c r="I1979" s="2">
        <v>11637.5813362325</v>
      </c>
      <c r="J1979" s="5" t="s">
        <v>1990</v>
      </c>
      <c r="K1979" s="2">
        <v>17.752568</v>
      </c>
      <c r="L1979" s="2">
        <v>18.275994</v>
      </c>
      <c r="M1979" s="6">
        <v>17.8993025</v>
      </c>
    </row>
    <row r="1980" ht="15.75" customHeight="1">
      <c r="A1980" s="2">
        <v>2523.24013615951</v>
      </c>
      <c r="B1980" s="3">
        <v>2524.41196578762</v>
      </c>
      <c r="C1980" s="4">
        <v>3457933.19</v>
      </c>
      <c r="D1980" s="3">
        <v>0.0120431601574122</v>
      </c>
      <c r="E1980" s="3">
        <v>0.00269711539047956</v>
      </c>
      <c r="F1980" s="5">
        <v>1.0</v>
      </c>
      <c r="G1980" s="5" t="s">
        <v>611</v>
      </c>
      <c r="H1980" s="5">
        <v>18.0</v>
      </c>
      <c r="I1980" s="2">
        <v>1997.26778167117</v>
      </c>
      <c r="J1980" s="5" t="s">
        <v>1991</v>
      </c>
      <c r="K1980" s="2">
        <v>6.2010681</v>
      </c>
      <c r="L1980" s="2">
        <v>6.5254061</v>
      </c>
      <c r="M1980" s="6">
        <v>6.2994975</v>
      </c>
    </row>
    <row r="1981" ht="15.75" customHeight="1">
      <c r="A1981" s="2">
        <v>9467.19723041389</v>
      </c>
      <c r="B1981" s="3">
        <v>9471.61990026127</v>
      </c>
      <c r="C1981" s="4">
        <v>3450524.1</v>
      </c>
      <c r="D1981" s="3">
        <v>0.012017356056353</v>
      </c>
      <c r="E1981" s="3">
        <v>0.00269133645561574</v>
      </c>
      <c r="F1981" s="5">
        <v>6.0</v>
      </c>
      <c r="G1981" s="5" t="s">
        <v>1451</v>
      </c>
      <c r="H1981" s="5">
        <v>24.0</v>
      </c>
      <c r="I1981" s="2">
        <v>8941.22487592556</v>
      </c>
      <c r="J1981" s="5" t="s">
        <v>1992</v>
      </c>
      <c r="K1981" s="2">
        <v>16.697542</v>
      </c>
      <c r="L1981" s="2">
        <v>17.148163</v>
      </c>
      <c r="M1981" s="6">
        <v>16.8637465</v>
      </c>
    </row>
    <row r="1982" ht="15.75" customHeight="1">
      <c r="A1982" s="2">
        <v>10771.3438042654</v>
      </c>
      <c r="B1982" s="3">
        <v>10776.3775443666</v>
      </c>
      <c r="C1982" s="4">
        <v>3449746.43</v>
      </c>
      <c r="D1982" s="3">
        <v>0.0120146476164136</v>
      </c>
      <c r="E1982" s="3">
        <v>0.00269072988932007</v>
      </c>
      <c r="F1982" s="5">
        <v>7.0</v>
      </c>
      <c r="G1982" s="5" t="s">
        <v>910</v>
      </c>
      <c r="H1982" s="5">
        <v>28.0</v>
      </c>
      <c r="I1982" s="2">
        <v>10245.3714497771</v>
      </c>
      <c r="J1982" s="5" t="s">
        <v>1993</v>
      </c>
      <c r="K1982" s="2">
        <v>17.225761</v>
      </c>
      <c r="L1982" s="2">
        <v>17.860785</v>
      </c>
      <c r="M1982" s="6">
        <v>17.574514</v>
      </c>
    </row>
    <row r="1983" ht="15.75" customHeight="1">
      <c r="A1983" s="2">
        <v>5296.52375980667</v>
      </c>
      <c r="B1983" s="3">
        <v>5299.00370381569</v>
      </c>
      <c r="C1983" s="4">
        <v>3449430.33</v>
      </c>
      <c r="D1983" s="3">
        <v>0.0120135467151767</v>
      </c>
      <c r="E1983" s="3">
        <v>0.00269048333794731</v>
      </c>
      <c r="F1983" s="5">
        <v>4.0</v>
      </c>
      <c r="G1983" s="5" t="s">
        <v>715</v>
      </c>
      <c r="H1983" s="5">
        <v>22.0</v>
      </c>
      <c r="I1983" s="2">
        <v>4770.55140531834</v>
      </c>
      <c r="J1983" s="5" t="s">
        <v>1994</v>
      </c>
      <c r="K1983" s="2">
        <v>13.088404</v>
      </c>
      <c r="L1983" s="2">
        <v>13.647419</v>
      </c>
      <c r="M1983" s="6">
        <v>13.237176</v>
      </c>
    </row>
    <row r="1984" ht="15.75" customHeight="1">
      <c r="A1984" s="2">
        <v>2682.28308379964</v>
      </c>
      <c r="B1984" s="3">
        <v>2683.53112361676</v>
      </c>
      <c r="C1984" s="4">
        <v>3445012.61</v>
      </c>
      <c r="D1984" s="3">
        <v>0.0119981608454773</v>
      </c>
      <c r="E1984" s="3">
        <v>0.00268703760896755</v>
      </c>
      <c r="F1984" s="5">
        <v>3.0</v>
      </c>
      <c r="G1984" s="5" t="s">
        <v>188</v>
      </c>
      <c r="H1984" s="5">
        <v>30.0</v>
      </c>
      <c r="I1984" s="2">
        <v>2156.31072931131</v>
      </c>
      <c r="J1984" s="5" t="s">
        <v>1995</v>
      </c>
      <c r="K1984" s="2">
        <v>6.9607649</v>
      </c>
      <c r="L1984" s="2">
        <v>7.6850243</v>
      </c>
      <c r="M1984" s="6">
        <v>7.6248845</v>
      </c>
    </row>
    <row r="1985" ht="15.75" customHeight="1">
      <c r="A1985" s="2">
        <v>704.11040647371</v>
      </c>
      <c r="B1985" s="3">
        <v>704.430978010678</v>
      </c>
      <c r="C1985" s="4">
        <v>3442771.95</v>
      </c>
      <c r="D1985" s="3">
        <v>0.011990357158779</v>
      </c>
      <c r="E1985" s="3">
        <v>0.00268528994114438</v>
      </c>
      <c r="F1985" s="5">
        <v>1.0</v>
      </c>
      <c r="G1985" s="5" t="s">
        <v>13</v>
      </c>
      <c r="H1985" s="5">
        <v>16.0</v>
      </c>
      <c r="I1985" s="2">
        <v>178.138051985377</v>
      </c>
      <c r="J1985" s="5" t="s">
        <v>1996</v>
      </c>
      <c r="K1985" s="2">
        <v>2.2361382</v>
      </c>
      <c r="L1985" s="2">
        <v>2.5002281</v>
      </c>
      <c r="M1985" s="6">
        <v>2.36278405</v>
      </c>
    </row>
    <row r="1986" ht="15.75" customHeight="1">
      <c r="A1986" s="2">
        <v>9522.16397872848</v>
      </c>
      <c r="B1986" s="3">
        <v>9526.61285937758</v>
      </c>
      <c r="C1986" s="4">
        <v>3440687.43</v>
      </c>
      <c r="D1986" s="3">
        <v>0.0119830972706228</v>
      </c>
      <c r="E1986" s="3">
        <v>0.00268366405924764</v>
      </c>
      <c r="F1986" s="5">
        <v>7.0</v>
      </c>
      <c r="G1986" s="5" t="s">
        <v>1451</v>
      </c>
      <c r="H1986" s="5">
        <v>27.0</v>
      </c>
      <c r="I1986" s="2">
        <v>8996.19162424015</v>
      </c>
      <c r="J1986" s="5" t="s">
        <v>1997</v>
      </c>
      <c r="K1986" s="2">
        <v>16.448094</v>
      </c>
      <c r="L1986" s="2">
        <v>17.189649</v>
      </c>
      <c r="M1986" s="6">
        <v>16.661265</v>
      </c>
    </row>
    <row r="1987" ht="15.75" customHeight="1">
      <c r="A1987" s="2">
        <v>3365.40129080162</v>
      </c>
      <c r="B1987" s="3">
        <v>3366.96622845239</v>
      </c>
      <c r="C1987" s="4">
        <v>3437913.93</v>
      </c>
      <c r="D1987" s="3">
        <v>0.0119734378287361</v>
      </c>
      <c r="E1987" s="3">
        <v>0.0026815007873958</v>
      </c>
      <c r="F1987" s="5">
        <v>4.0</v>
      </c>
      <c r="G1987" s="5" t="s">
        <v>79</v>
      </c>
      <c r="H1987" s="5">
        <v>31.0</v>
      </c>
      <c r="I1987" s="2">
        <v>2839.42893631329</v>
      </c>
      <c r="J1987" s="5" t="s">
        <v>1998</v>
      </c>
      <c r="K1987" s="2">
        <v>9.2013262</v>
      </c>
      <c r="L1987" s="2">
        <v>10.089802</v>
      </c>
      <c r="M1987" s="6">
        <v>9.8114103</v>
      </c>
    </row>
    <row r="1988" ht="15.75" customHeight="1">
      <c r="A1988" s="2">
        <v>13826.7104533314</v>
      </c>
      <c r="B1988" s="3">
        <v>13833.1706041886</v>
      </c>
      <c r="C1988" s="4">
        <v>3426871.18</v>
      </c>
      <c r="D1988" s="3">
        <v>0.0119349785527695</v>
      </c>
      <c r="E1988" s="3">
        <v>0.00267288767391392</v>
      </c>
      <c r="F1988" s="5">
        <v>9.0</v>
      </c>
      <c r="G1988" s="5" t="s">
        <v>1860</v>
      </c>
      <c r="H1988" s="5">
        <v>17.0</v>
      </c>
      <c r="I1988" s="2">
        <v>13300.7380988431</v>
      </c>
      <c r="J1988" s="5" t="s">
        <v>1999</v>
      </c>
      <c r="K1988" s="2">
        <v>18.2504</v>
      </c>
      <c r="L1988" s="2">
        <v>18.562967</v>
      </c>
      <c r="M1988" s="6">
        <v>18.3738345</v>
      </c>
    </row>
    <row r="1989" ht="15.75" customHeight="1">
      <c r="A1989" s="2">
        <v>12580.5616672242</v>
      </c>
      <c r="B1989" s="3">
        <v>12586.4341275123</v>
      </c>
      <c r="C1989" s="4">
        <v>3426531.44</v>
      </c>
      <c r="D1989" s="3">
        <v>0.0119337953190264</v>
      </c>
      <c r="E1989" s="3">
        <v>0.00267262268383678</v>
      </c>
      <c r="F1989" s="5">
        <v>9.0</v>
      </c>
      <c r="G1989" s="5" t="s">
        <v>1746</v>
      </c>
      <c r="H1989" s="5">
        <v>20.0</v>
      </c>
      <c r="I1989" s="2">
        <v>12054.5893127359</v>
      </c>
      <c r="J1989" s="5" t="s">
        <v>2000</v>
      </c>
      <c r="K1989" s="2">
        <v>17.8865</v>
      </c>
      <c r="L1989" s="2">
        <v>18.414786</v>
      </c>
      <c r="M1989" s="6">
        <v>18.0253195</v>
      </c>
    </row>
    <row r="1990" ht="15.75" customHeight="1">
      <c r="A1990" s="2">
        <v>1692.19126664324</v>
      </c>
      <c r="B1990" s="3">
        <v>1692.98824031849</v>
      </c>
      <c r="C1990" s="4">
        <v>3423450.71</v>
      </c>
      <c r="D1990" s="3">
        <v>0.0119230658680066</v>
      </c>
      <c r="E1990" s="3">
        <v>0.0026702197790262</v>
      </c>
      <c r="F1990" s="5">
        <v>3.0</v>
      </c>
      <c r="G1990" s="5" t="s">
        <v>37</v>
      </c>
      <c r="H1990" s="5">
        <v>54.0</v>
      </c>
      <c r="I1990" s="2">
        <v>1166.21891215491</v>
      </c>
      <c r="J1990" s="5" t="s">
        <v>2001</v>
      </c>
      <c r="K1990" s="2">
        <v>4.8606665</v>
      </c>
      <c r="L1990" s="2">
        <v>6.0262701</v>
      </c>
      <c r="M1990" s="6">
        <v>5.8121198</v>
      </c>
    </row>
    <row r="1991" ht="15.75" customHeight="1">
      <c r="A1991" s="2">
        <v>4368.47927824687</v>
      </c>
      <c r="B1991" s="3">
        <v>4370.51400077139</v>
      </c>
      <c r="C1991" s="4">
        <v>3417506.76</v>
      </c>
      <c r="D1991" s="3">
        <v>0.0119023645016458</v>
      </c>
      <c r="E1991" s="3">
        <v>0.00266558362264481</v>
      </c>
      <c r="F1991" s="5">
        <v>4.0</v>
      </c>
      <c r="G1991" s="5" t="s">
        <v>79</v>
      </c>
      <c r="H1991" s="5">
        <v>47.0</v>
      </c>
      <c r="I1991" s="2">
        <v>3842.50692375854</v>
      </c>
      <c r="J1991" s="5" t="s">
        <v>2002</v>
      </c>
      <c r="K1991" s="2">
        <v>10.587915</v>
      </c>
      <c r="L1991" s="2">
        <v>12.037944</v>
      </c>
      <c r="M1991" s="6">
        <v>11.9134605</v>
      </c>
    </row>
    <row r="1992" ht="15.75" customHeight="1">
      <c r="A1992" s="2">
        <v>6283.70857115367</v>
      </c>
      <c r="B1992" s="3">
        <v>6286.64201978154</v>
      </c>
      <c r="C1992" s="4">
        <v>3414859.75</v>
      </c>
      <c r="D1992" s="3">
        <v>0.011893145594392</v>
      </c>
      <c r="E1992" s="3">
        <v>0.00266351901034102</v>
      </c>
      <c r="F1992" s="5">
        <v>6.0</v>
      </c>
      <c r="G1992" s="5" t="s">
        <v>256</v>
      </c>
      <c r="H1992" s="5">
        <v>36.0</v>
      </c>
      <c r="I1992" s="2">
        <v>5757.73621666534</v>
      </c>
      <c r="J1992" s="5" t="s">
        <v>2003</v>
      </c>
      <c r="K1992" s="2">
        <v>13.710405</v>
      </c>
      <c r="L1992" s="2">
        <v>14.814977</v>
      </c>
      <c r="M1992" s="6">
        <v>13.862577</v>
      </c>
    </row>
    <row r="1993" ht="15.75" customHeight="1">
      <c r="A1993" s="2">
        <v>5548.78124944433</v>
      </c>
      <c r="B1993" s="3">
        <v>5551.38396289204</v>
      </c>
      <c r="C1993" s="4">
        <v>3407820.01</v>
      </c>
      <c r="D1993" s="3">
        <v>0.0118686278516746</v>
      </c>
      <c r="E1993" s="3">
        <v>0.00265802816073355</v>
      </c>
      <c r="F1993" s="5">
        <v>5.0</v>
      </c>
      <c r="G1993" s="5" t="s">
        <v>458</v>
      </c>
      <c r="H1993" s="5">
        <v>30.0</v>
      </c>
      <c r="I1993" s="2">
        <v>5022.80889495599</v>
      </c>
      <c r="J1993" s="5" t="s">
        <v>2004</v>
      </c>
      <c r="K1993" s="2">
        <v>13.286752</v>
      </c>
      <c r="L1993" s="2">
        <v>14.161664</v>
      </c>
      <c r="M1993" s="6">
        <v>13.875731</v>
      </c>
    </row>
    <row r="1994" ht="15.75" customHeight="1">
      <c r="A1994" s="2">
        <v>2463.47466905794</v>
      </c>
      <c r="B1994" s="3">
        <v>2464.62118265331</v>
      </c>
      <c r="C1994" s="4">
        <v>3405815.56</v>
      </c>
      <c r="D1994" s="3">
        <v>0.0118616468283143</v>
      </c>
      <c r="E1994" s="3">
        <v>0.00265646473175809</v>
      </c>
      <c r="F1994" s="5">
        <v>1.0</v>
      </c>
      <c r="G1994" s="5" t="s">
        <v>611</v>
      </c>
      <c r="H1994" s="5">
        <v>13.0</v>
      </c>
      <c r="I1994" s="2">
        <v>1937.50231456961</v>
      </c>
      <c r="J1994" s="5" t="s">
        <v>2005</v>
      </c>
      <c r="K1994" s="2">
        <v>6.2010681</v>
      </c>
      <c r="L1994" s="2">
        <v>6.4003683</v>
      </c>
      <c r="M1994" s="6">
        <v>6.2759516</v>
      </c>
    </row>
    <row r="1995" ht="15.75" customHeight="1">
      <c r="A1995" s="2">
        <v>857.896464462929</v>
      </c>
      <c r="B1995" s="3">
        <v>858.286190059733</v>
      </c>
      <c r="C1995" s="4">
        <v>3400908.62</v>
      </c>
      <c r="D1995" s="3">
        <v>0.0118445571215283</v>
      </c>
      <c r="E1995" s="3">
        <v>0.00265263742143514</v>
      </c>
      <c r="F1995" s="5">
        <v>1.0</v>
      </c>
      <c r="G1995" s="5" t="s">
        <v>13</v>
      </c>
      <c r="H1995" s="5">
        <v>155.0</v>
      </c>
      <c r="I1995" s="2">
        <v>331.924109974596</v>
      </c>
      <c r="J1995" s="5" t="s">
        <v>2006</v>
      </c>
      <c r="K1995" s="2">
        <v>21.062589</v>
      </c>
      <c r="L1995" s="2">
        <v>23.988428</v>
      </c>
      <c r="M1995" s="6">
        <v>22.464118</v>
      </c>
    </row>
    <row r="1996" ht="15.75" customHeight="1">
      <c r="A1996" s="2">
        <v>3495.44055702793</v>
      </c>
      <c r="B1996" s="3">
        <v>3497.06419399632</v>
      </c>
      <c r="C1996" s="4">
        <v>3399649.7</v>
      </c>
      <c r="D1996" s="3">
        <v>0.0118401726021196</v>
      </c>
      <c r="E1996" s="3">
        <v>0.00265165549022918</v>
      </c>
      <c r="F1996" s="5">
        <v>5.0</v>
      </c>
      <c r="G1996" s="5" t="s">
        <v>45</v>
      </c>
      <c r="H1996" s="5">
        <v>19.0</v>
      </c>
      <c r="I1996" s="2">
        <v>2969.46820253959</v>
      </c>
      <c r="J1996" s="5" t="s">
        <v>2007</v>
      </c>
      <c r="K1996" s="2">
        <v>9.5526494</v>
      </c>
      <c r="L1996" s="2">
        <v>9.9896916</v>
      </c>
      <c r="M1996" s="6">
        <v>9.8637446</v>
      </c>
    </row>
    <row r="1997" ht="15.75" customHeight="1">
      <c r="A1997" s="2">
        <v>10788.3515539451</v>
      </c>
      <c r="B1997" s="3">
        <v>10793.3932526702</v>
      </c>
      <c r="C1997" s="4">
        <v>3392756.14</v>
      </c>
      <c r="D1997" s="3">
        <v>0.0118161639696293</v>
      </c>
      <c r="E1997" s="3">
        <v>0.00264627865795696</v>
      </c>
      <c r="F1997" s="5">
        <v>9.0</v>
      </c>
      <c r="G1997" s="5" t="s">
        <v>751</v>
      </c>
      <c r="H1997" s="5">
        <v>27.0</v>
      </c>
      <c r="I1997" s="2">
        <v>10262.3791994567</v>
      </c>
      <c r="J1997" s="5" t="s">
        <v>2008</v>
      </c>
      <c r="K1997" s="2">
        <v>17.199995</v>
      </c>
      <c r="L1997" s="2">
        <v>17.963871</v>
      </c>
      <c r="M1997" s="6">
        <v>17.837665</v>
      </c>
    </row>
    <row r="1998" ht="15.75" customHeight="1">
      <c r="A1998" s="2">
        <v>5755.93559054508</v>
      </c>
      <c r="B1998" s="3">
        <v>5758.63092656635</v>
      </c>
      <c r="C1998" s="4">
        <v>3390164.48</v>
      </c>
      <c r="D1998" s="3">
        <v>0.0118071378332818</v>
      </c>
      <c r="E1998" s="3">
        <v>0.00264425721749272</v>
      </c>
      <c r="F1998" s="5">
        <v>1.0</v>
      </c>
      <c r="G1998" s="5" t="s">
        <v>1454</v>
      </c>
      <c r="H1998" s="5">
        <v>24.0</v>
      </c>
      <c r="I1998" s="2">
        <v>5229.96323605674</v>
      </c>
      <c r="J1998" s="5" t="s">
        <v>2009</v>
      </c>
      <c r="K1998" s="2">
        <v>13.386</v>
      </c>
      <c r="L1998" s="2">
        <v>13.726038</v>
      </c>
      <c r="M1998" s="6">
        <v>13.5875245</v>
      </c>
    </row>
    <row r="1999" ht="15.75" customHeight="1">
      <c r="A1999" s="2">
        <v>1423.13712731657</v>
      </c>
      <c r="B1999" s="3">
        <v>1423.79945648237</v>
      </c>
      <c r="C1999" s="4">
        <v>3387973.04</v>
      </c>
      <c r="D1999" s="3">
        <v>0.0117995055681554</v>
      </c>
      <c r="E1999" s="3">
        <v>0.00264254794023762</v>
      </c>
      <c r="F1999" s="5">
        <v>3.0</v>
      </c>
      <c r="G1999" s="5" t="s">
        <v>37</v>
      </c>
      <c r="H1999" s="5">
        <v>54.0</v>
      </c>
      <c r="I1999" s="2">
        <v>897.164772828241</v>
      </c>
      <c r="J1999" s="5" t="s">
        <v>2010</v>
      </c>
      <c r="K1999" s="2">
        <v>4.7751767</v>
      </c>
      <c r="L1999" s="2">
        <v>6.4106623</v>
      </c>
      <c r="M1999" s="6">
        <v>6.3383236</v>
      </c>
    </row>
    <row r="2000" ht="15.75" customHeight="1">
      <c r="A2000" s="2">
        <v>6564.88035187421</v>
      </c>
      <c r="B2000" s="3">
        <v>6567.94263630232</v>
      </c>
      <c r="C2000" s="4">
        <v>3382708.55</v>
      </c>
      <c r="D2000" s="3">
        <v>0.0117811705996256</v>
      </c>
      <c r="E2000" s="3">
        <v>0.00263844174841093</v>
      </c>
      <c r="F2000" s="5">
        <v>6.0</v>
      </c>
      <c r="G2000" s="5" t="s">
        <v>221</v>
      </c>
      <c r="H2000" s="5">
        <v>28.0</v>
      </c>
      <c r="I2000" s="2">
        <v>6038.90799738588</v>
      </c>
      <c r="J2000" s="5" t="s">
        <v>2011</v>
      </c>
      <c r="K2000" s="2">
        <v>13.862576</v>
      </c>
      <c r="L2000" s="2">
        <v>14.711048</v>
      </c>
      <c r="M2000" s="6">
        <v>14.42576</v>
      </c>
    </row>
    <row r="2001" ht="15.75" customHeight="1">
      <c r="A2001" s="2">
        <v>7872.00956462011</v>
      </c>
      <c r="B2001" s="3">
        <v>7875.68866995555</v>
      </c>
      <c r="C2001" s="4">
        <v>3374692.18</v>
      </c>
      <c r="D2001" s="3">
        <v>0.011753251486535</v>
      </c>
      <c r="E2001" s="3">
        <v>0.00263218914787911</v>
      </c>
      <c r="F2001" s="5">
        <v>7.0</v>
      </c>
      <c r="G2001" s="5" t="s">
        <v>367</v>
      </c>
      <c r="H2001" s="5">
        <v>30.0</v>
      </c>
      <c r="I2001" s="2">
        <v>7346.03721013178</v>
      </c>
      <c r="J2001" s="5" t="s">
        <v>2012</v>
      </c>
      <c r="K2001" s="2">
        <v>15.437451</v>
      </c>
      <c r="L2001" s="2">
        <v>16.32356</v>
      </c>
      <c r="M2001" s="6">
        <v>16.1366455</v>
      </c>
    </row>
    <row r="2002" ht="15.75" customHeight="1">
      <c r="A2002" s="2">
        <v>2575.29730142716</v>
      </c>
      <c r="B2002" s="3">
        <v>2576.49447672136</v>
      </c>
      <c r="C2002" s="4">
        <v>3372560.14</v>
      </c>
      <c r="D2002" s="3">
        <v>0.0117458260975032</v>
      </c>
      <c r="E2002" s="3">
        <v>0.00263052620137866</v>
      </c>
      <c r="F2002" s="5">
        <v>1.0</v>
      </c>
      <c r="G2002" s="5" t="s">
        <v>611</v>
      </c>
      <c r="H2002" s="5">
        <v>14.0</v>
      </c>
      <c r="I2002" s="2">
        <v>2049.32494693883</v>
      </c>
      <c r="J2002" s="5" t="s">
        <v>2013</v>
      </c>
      <c r="K2002" s="2">
        <v>6.3382788</v>
      </c>
      <c r="L2002" s="2">
        <v>6.551581</v>
      </c>
      <c r="M2002" s="6">
        <v>6.4263163</v>
      </c>
    </row>
    <row r="2003" ht="15.75" customHeight="1">
      <c r="A2003" s="2">
        <v>8108.03951517279</v>
      </c>
      <c r="B2003" s="3">
        <v>8111.82916351752</v>
      </c>
      <c r="C2003" s="4">
        <v>3369802.3</v>
      </c>
      <c r="D2003" s="3">
        <v>0.0117362211956778</v>
      </c>
      <c r="E2003" s="3">
        <v>0.00262837514399849</v>
      </c>
      <c r="F2003" s="5">
        <v>8.0</v>
      </c>
      <c r="G2003" s="5" t="s">
        <v>392</v>
      </c>
      <c r="H2003" s="5">
        <v>33.0</v>
      </c>
      <c r="I2003" s="2">
        <v>7582.06716068445</v>
      </c>
      <c r="J2003" s="5" t="s">
        <v>2014</v>
      </c>
      <c r="K2003" s="2">
        <v>15.360076</v>
      </c>
      <c r="L2003" s="2">
        <v>16.261622</v>
      </c>
      <c r="M2003" s="6">
        <v>16.126298</v>
      </c>
    </row>
    <row r="2004" ht="15.75" customHeight="1">
      <c r="A2004" s="2">
        <v>6406.99067472634</v>
      </c>
      <c r="B2004" s="3">
        <v>6409.97933858171</v>
      </c>
      <c r="C2004" s="4">
        <v>3365166.56</v>
      </c>
      <c r="D2004" s="3">
        <v>0.0117200760140909</v>
      </c>
      <c r="E2004" s="3">
        <v>0.00262475936398966</v>
      </c>
      <c r="F2004" s="5">
        <v>1.0</v>
      </c>
      <c r="G2004" s="5" t="s">
        <v>1454</v>
      </c>
      <c r="H2004" s="5">
        <v>22.0</v>
      </c>
      <c r="I2004" s="2">
        <v>5881.018320238</v>
      </c>
      <c r="J2004" s="5" t="s">
        <v>2015</v>
      </c>
      <c r="K2004" s="2">
        <v>14.151212</v>
      </c>
      <c r="L2004" s="2">
        <v>14.475483</v>
      </c>
      <c r="M2004" s="6">
        <v>14.3631725</v>
      </c>
    </row>
    <row r="2005" ht="15.75" customHeight="1">
      <c r="A2005" s="2">
        <v>1022.10448404534</v>
      </c>
      <c r="B2005" s="3">
        <v>1022.56458713395</v>
      </c>
      <c r="C2005" s="4">
        <v>3362264.56</v>
      </c>
      <c r="D2005" s="3">
        <v>0.0117099690372187</v>
      </c>
      <c r="E2005" s="3">
        <v>0.0026224958648319</v>
      </c>
      <c r="F2005" s="5">
        <v>1.0</v>
      </c>
      <c r="G2005" s="5" t="s">
        <v>13</v>
      </c>
      <c r="H2005" s="5">
        <v>31.0</v>
      </c>
      <c r="I2005" s="2">
        <v>496.132129557006</v>
      </c>
      <c r="J2005" s="5" t="s">
        <v>2016</v>
      </c>
      <c r="K2005" s="2">
        <v>2.4369321</v>
      </c>
      <c r="L2005" s="2">
        <v>3.0493622</v>
      </c>
      <c r="M2005" s="6">
        <v>2.74908465</v>
      </c>
    </row>
    <row r="2006" ht="15.75" customHeight="1">
      <c r="A2006" s="2">
        <v>657.0665918335</v>
      </c>
      <c r="B2006" s="3">
        <v>657.364129365125</v>
      </c>
      <c r="C2006" s="4">
        <v>3359250.72</v>
      </c>
      <c r="D2006" s="3">
        <v>0.0116994725481848</v>
      </c>
      <c r="E2006" s="3">
        <v>0.00262014513281893</v>
      </c>
      <c r="F2006" s="5">
        <v>1.0</v>
      </c>
      <c r="G2006" s="5" t="s">
        <v>13</v>
      </c>
      <c r="H2006" s="5">
        <v>22.0</v>
      </c>
      <c r="I2006" s="2">
        <v>131.094237345168</v>
      </c>
      <c r="J2006" s="5" t="s">
        <v>1057</v>
      </c>
      <c r="K2006" s="2">
        <v>1.4348225</v>
      </c>
      <c r="L2006" s="2">
        <v>2.0238963</v>
      </c>
      <c r="M2006" s="6">
        <v>1.86177</v>
      </c>
    </row>
    <row r="2007" ht="15.75" customHeight="1">
      <c r="A2007" s="2">
        <v>6226.78010315536</v>
      </c>
      <c r="B2007" s="3">
        <v>6229.68751841172</v>
      </c>
      <c r="C2007" s="4">
        <v>3356878.71</v>
      </c>
      <c r="D2007" s="3">
        <v>0.0116912114006278</v>
      </c>
      <c r="E2007" s="3">
        <v>0.00261829501474959</v>
      </c>
      <c r="F2007" s="5">
        <v>1.0</v>
      </c>
      <c r="G2007" s="5" t="s">
        <v>1454</v>
      </c>
      <c r="H2007" s="5">
        <v>14.0</v>
      </c>
      <c r="I2007" s="2">
        <v>5700.80774866702</v>
      </c>
      <c r="J2007" s="5" t="s">
        <v>2017</v>
      </c>
      <c r="K2007" s="2">
        <v>7.3641259</v>
      </c>
      <c r="L2007" s="2">
        <v>7.5746908</v>
      </c>
      <c r="M2007" s="6">
        <v>7.4621218</v>
      </c>
    </row>
    <row r="2008" ht="15.75" customHeight="1">
      <c r="A2008" s="2">
        <v>7565.95089655502</v>
      </c>
      <c r="B2008" s="3">
        <v>7569.48382649914</v>
      </c>
      <c r="C2008" s="4">
        <v>3353691.95</v>
      </c>
      <c r="D2008" s="3">
        <v>0.0116801126722966</v>
      </c>
      <c r="E2008" s="3">
        <v>0.002615809408762</v>
      </c>
      <c r="F2008" s="5">
        <v>7.0</v>
      </c>
      <c r="G2008" s="5" t="s">
        <v>367</v>
      </c>
      <c r="H2008" s="5">
        <v>32.0</v>
      </c>
      <c r="I2008" s="2">
        <v>7039.97854206668</v>
      </c>
      <c r="J2008" s="5" t="s">
        <v>2018</v>
      </c>
      <c r="K2008" s="2">
        <v>15.064631</v>
      </c>
      <c r="L2008" s="2">
        <v>16.048776</v>
      </c>
      <c r="M2008" s="6">
        <v>15.9607865</v>
      </c>
    </row>
    <row r="2009" ht="15.75" customHeight="1">
      <c r="A2009" s="2">
        <v>4994.61648724205</v>
      </c>
      <c r="B2009" s="3">
        <v>4996.94248093316</v>
      </c>
      <c r="C2009" s="4">
        <v>3352886.13</v>
      </c>
      <c r="D2009" s="3">
        <v>0.0116773061925918</v>
      </c>
      <c r="E2009" s="3">
        <v>0.00261518088605652</v>
      </c>
      <c r="F2009" s="5">
        <v>4.0</v>
      </c>
      <c r="G2009" s="5" t="s">
        <v>715</v>
      </c>
      <c r="H2009" s="5">
        <v>38.0</v>
      </c>
      <c r="I2009" s="2">
        <v>4468.64413275371</v>
      </c>
      <c r="J2009" s="5" t="s">
        <v>2019</v>
      </c>
      <c r="K2009" s="2">
        <v>12.401224</v>
      </c>
      <c r="L2009" s="2">
        <v>13.198015</v>
      </c>
      <c r="M2009" s="6">
        <v>12.7755825</v>
      </c>
    </row>
    <row r="2010" ht="15.75" customHeight="1">
      <c r="A2010" s="2">
        <v>2162.20966157522</v>
      </c>
      <c r="B2010" s="3">
        <v>2163.22562540101</v>
      </c>
      <c r="C2010" s="4">
        <v>3350335.33</v>
      </c>
      <c r="D2010" s="3">
        <v>0.0116684223619214</v>
      </c>
      <c r="E2010" s="3">
        <v>0.00261319131553563</v>
      </c>
      <c r="F2010" s="5">
        <v>2.0</v>
      </c>
      <c r="G2010" s="5" t="s">
        <v>31</v>
      </c>
      <c r="H2010" s="5">
        <v>11.0</v>
      </c>
      <c r="I2010" s="2">
        <v>1636.23730708689</v>
      </c>
      <c r="J2010" s="5" t="s">
        <v>2020</v>
      </c>
      <c r="K2010" s="2">
        <v>5.5353945</v>
      </c>
      <c r="L2010" s="2">
        <v>5.8122114</v>
      </c>
      <c r="M2010" s="6">
        <v>5.6630747</v>
      </c>
    </row>
    <row r="2011" ht="15.75" customHeight="1">
      <c r="A2011" s="2">
        <v>2749.35560819353</v>
      </c>
      <c r="B2011" s="3">
        <v>2750.63472386984</v>
      </c>
      <c r="C2011" s="4">
        <v>3347575.95</v>
      </c>
      <c r="D2011" s="3">
        <v>0.0116588120966418</v>
      </c>
      <c r="E2011" s="3">
        <v>0.00261103905698774</v>
      </c>
      <c r="F2011" s="5">
        <v>2.0</v>
      </c>
      <c r="G2011" s="5" t="s">
        <v>79</v>
      </c>
      <c r="H2011" s="5">
        <v>29.0</v>
      </c>
      <c r="I2011" s="2">
        <v>2223.38325370519</v>
      </c>
      <c r="J2011" s="5" t="s">
        <v>2021</v>
      </c>
      <c r="K2011" s="2">
        <v>7.5117657</v>
      </c>
      <c r="L2011" s="2">
        <v>8.4123917</v>
      </c>
      <c r="M2011" s="6">
        <v>8.2115197</v>
      </c>
    </row>
    <row r="2012" ht="15.75" customHeight="1">
      <c r="A2012" s="2">
        <v>3679.5349110129</v>
      </c>
      <c r="B2012" s="3">
        <v>3681.24966047905</v>
      </c>
      <c r="C2012" s="4">
        <v>3347135.2</v>
      </c>
      <c r="D2012" s="3">
        <v>0.0116572770690552</v>
      </c>
      <c r="E2012" s="3">
        <v>0.00261069528122834</v>
      </c>
      <c r="F2012" s="5">
        <v>4.0</v>
      </c>
      <c r="G2012" s="5" t="s">
        <v>45</v>
      </c>
      <c r="H2012" s="5">
        <v>38.0</v>
      </c>
      <c r="I2012" s="2">
        <v>3153.56255652457</v>
      </c>
      <c r="J2012" s="5" t="s">
        <v>2022</v>
      </c>
      <c r="K2012" s="2">
        <v>10.175086</v>
      </c>
      <c r="L2012" s="2">
        <v>10.96436</v>
      </c>
      <c r="M2012" s="6">
        <v>10.649086</v>
      </c>
    </row>
    <row r="2013" ht="15.75" customHeight="1">
      <c r="A2013" s="2">
        <v>3280.40561572367</v>
      </c>
      <c r="B2013" s="3">
        <v>3281.93121785916</v>
      </c>
      <c r="C2013" s="4">
        <v>3345842.44</v>
      </c>
      <c r="D2013" s="3">
        <v>0.0116527746929624</v>
      </c>
      <c r="E2013" s="3">
        <v>0.00260968695553186</v>
      </c>
      <c r="F2013" s="5">
        <v>1.0</v>
      </c>
      <c r="G2013" s="5" t="s">
        <v>611</v>
      </c>
      <c r="H2013" s="5">
        <v>11.0</v>
      </c>
      <c r="I2013" s="2">
        <v>2754.43326123533</v>
      </c>
      <c r="J2013" s="5" t="s">
        <v>2023</v>
      </c>
      <c r="K2013" s="2">
        <v>5.7752259</v>
      </c>
      <c r="L2013" s="2">
        <v>6.0367368</v>
      </c>
      <c r="M2013" s="6">
        <v>5.88758135</v>
      </c>
    </row>
    <row r="2014" ht="15.75" customHeight="1">
      <c r="A2014" s="2">
        <v>14724.8544849411</v>
      </c>
      <c r="B2014" s="3">
        <v>14731.7315916089</v>
      </c>
      <c r="C2014" s="4">
        <v>3343104.66</v>
      </c>
      <c r="D2014" s="3">
        <v>0.0116432396553535</v>
      </c>
      <c r="E2014" s="3">
        <v>0.00260755154453112</v>
      </c>
      <c r="F2014" s="5">
        <v>9.0</v>
      </c>
      <c r="G2014" s="5" t="s">
        <v>2024</v>
      </c>
      <c r="H2014" s="5">
        <v>15.0</v>
      </c>
      <c r="I2014" s="2">
        <v>14198.8821304528</v>
      </c>
      <c r="J2014" s="5" t="s">
        <v>2025</v>
      </c>
      <c r="K2014" s="2">
        <v>18.562967</v>
      </c>
      <c r="L2014" s="2">
        <v>18.91003</v>
      </c>
      <c r="M2014" s="6">
        <v>18.6855045</v>
      </c>
    </row>
    <row r="2015" ht="15.75" customHeight="1">
      <c r="A2015" s="2">
        <v>901.873771368049</v>
      </c>
      <c r="B2015" s="3">
        <v>902.281711462552</v>
      </c>
      <c r="C2015" s="4">
        <v>3340288.88</v>
      </c>
      <c r="D2015" s="3">
        <v>0.0116334329622669</v>
      </c>
      <c r="E2015" s="3">
        <v>0.0026053552951657</v>
      </c>
      <c r="F2015" s="5">
        <v>1.0</v>
      </c>
      <c r="G2015" s="5" t="s">
        <v>13</v>
      </c>
      <c r="H2015" s="5">
        <v>11.0</v>
      </c>
      <c r="I2015" s="2">
        <v>375.901416879717</v>
      </c>
      <c r="J2015" s="5" t="s">
        <v>2026</v>
      </c>
      <c r="K2015" s="2">
        <v>1.2520433</v>
      </c>
      <c r="L2015" s="2">
        <v>1.4224038</v>
      </c>
      <c r="M2015" s="6">
        <v>1.336338</v>
      </c>
    </row>
    <row r="2016" ht="15.75" customHeight="1">
      <c r="A2016" s="2">
        <v>900.964366333293</v>
      </c>
      <c r="B2016" s="3">
        <v>901.371936254852</v>
      </c>
      <c r="C2016" s="4">
        <v>3337692.2</v>
      </c>
      <c r="D2016" s="3">
        <v>0.0116243893424515</v>
      </c>
      <c r="E2016" s="3">
        <v>0.00260332993920671</v>
      </c>
      <c r="F2016" s="5">
        <v>1.0</v>
      </c>
      <c r="G2016" s="5" t="s">
        <v>13</v>
      </c>
      <c r="H2016" s="5">
        <v>18.0</v>
      </c>
      <c r="I2016" s="2">
        <v>374.992011844961</v>
      </c>
      <c r="J2016" s="5" t="s">
        <v>2027</v>
      </c>
      <c r="K2016" s="2">
        <v>13.836257</v>
      </c>
      <c r="L2016" s="2">
        <v>14.250901</v>
      </c>
      <c r="M2016" s="6">
        <v>14.0362655</v>
      </c>
    </row>
    <row r="2017" ht="15.75" customHeight="1">
      <c r="A2017" s="2">
        <v>8905.0290482197</v>
      </c>
      <c r="B2017" s="3">
        <v>8909.18140806301</v>
      </c>
      <c r="C2017" s="4">
        <v>3331004.93</v>
      </c>
      <c r="D2017" s="3">
        <v>0.0116010991690442</v>
      </c>
      <c r="E2017" s="3">
        <v>0.00259811400880949</v>
      </c>
      <c r="F2017" s="5">
        <v>6.0</v>
      </c>
      <c r="G2017" s="5" t="s">
        <v>1736</v>
      </c>
      <c r="H2017" s="5">
        <v>12.0</v>
      </c>
      <c r="I2017" s="2">
        <v>8379.05669373137</v>
      </c>
      <c r="J2017" s="5" t="s">
        <v>2028</v>
      </c>
      <c r="K2017" s="2">
        <v>16.074545</v>
      </c>
      <c r="L2017" s="2">
        <v>16.313241</v>
      </c>
      <c r="M2017" s="6">
        <v>16.2510705</v>
      </c>
    </row>
    <row r="2018" ht="15.75" customHeight="1">
      <c r="A2018" s="2">
        <v>2967.51584006703</v>
      </c>
      <c r="B2018" s="3">
        <v>2968.89194292002</v>
      </c>
      <c r="C2018" s="4">
        <v>3323709.6</v>
      </c>
      <c r="D2018" s="3">
        <v>0.0115756912670509</v>
      </c>
      <c r="E2018" s="3">
        <v>0.00259242380436062</v>
      </c>
      <c r="F2018" s="5">
        <v>1.0</v>
      </c>
      <c r="G2018" s="5" t="s">
        <v>611</v>
      </c>
      <c r="H2018" s="5">
        <v>16.0</v>
      </c>
      <c r="I2018" s="2">
        <v>2441.5434855787</v>
      </c>
      <c r="J2018" s="5" t="s">
        <v>1920</v>
      </c>
      <c r="K2018" s="2">
        <v>6.8353169</v>
      </c>
      <c r="L2018" s="2">
        <v>7.0765983</v>
      </c>
      <c r="M2018" s="6">
        <v>6.963392</v>
      </c>
    </row>
    <row r="2019" ht="15.75" customHeight="1">
      <c r="A2019" s="2">
        <v>2902.40011313735</v>
      </c>
      <c r="B2019" s="3">
        <v>2903.74790199287</v>
      </c>
      <c r="C2019" s="4">
        <v>3320994.17</v>
      </c>
      <c r="D2019" s="3">
        <v>0.0115662340691846</v>
      </c>
      <c r="E2019" s="3">
        <v>0.0025903058258913</v>
      </c>
      <c r="F2019" s="5">
        <v>1.0</v>
      </c>
      <c r="G2019" s="5" t="s">
        <v>611</v>
      </c>
      <c r="H2019" s="5">
        <v>14.0</v>
      </c>
      <c r="I2019" s="2">
        <v>2376.42775864902</v>
      </c>
      <c r="J2019" s="5" t="s">
        <v>2029</v>
      </c>
      <c r="K2019" s="2">
        <v>6.8612212</v>
      </c>
      <c r="L2019" s="2">
        <v>7.0765983</v>
      </c>
      <c r="M2019" s="6">
        <v>6.963392</v>
      </c>
    </row>
    <row r="2020" ht="15.75" customHeight="1">
      <c r="A2020" s="2">
        <v>10121.3071468663</v>
      </c>
      <c r="B2020" s="3">
        <v>10126.0333802448</v>
      </c>
      <c r="C2020" s="4">
        <v>3317609.01</v>
      </c>
      <c r="D2020" s="3">
        <v>0.0115544443607667</v>
      </c>
      <c r="E2020" s="3">
        <v>0.00258766547206328</v>
      </c>
      <c r="F2020" s="5">
        <v>8.0</v>
      </c>
      <c r="G2020" s="5" t="s">
        <v>910</v>
      </c>
      <c r="H2020" s="5">
        <v>37.0</v>
      </c>
      <c r="I2020" s="2">
        <v>9595.334792378</v>
      </c>
      <c r="J2020" s="5" t="s">
        <v>2030</v>
      </c>
      <c r="K2020" s="2">
        <v>16.650884</v>
      </c>
      <c r="L2020" s="2">
        <v>17.664735</v>
      </c>
      <c r="M2020" s="6">
        <v>17.5383305</v>
      </c>
    </row>
    <row r="2021" ht="15.75" customHeight="1">
      <c r="A2021" s="2">
        <v>1223.21025040355</v>
      </c>
      <c r="B2021" s="3">
        <v>1223.78098146676</v>
      </c>
      <c r="C2021" s="4">
        <v>3315410.27</v>
      </c>
      <c r="D2021" s="3">
        <v>0.0115467866714739</v>
      </c>
      <c r="E2021" s="3">
        <v>0.00258595050096124</v>
      </c>
      <c r="F2021" s="5">
        <v>2.0</v>
      </c>
      <c r="G2021" s="5" t="s">
        <v>31</v>
      </c>
      <c r="H2021" s="5">
        <v>26.0</v>
      </c>
      <c r="I2021" s="2">
        <v>697.237895915217</v>
      </c>
      <c r="J2021" s="5" t="s">
        <v>2031</v>
      </c>
      <c r="K2021" s="2">
        <v>4.6604809</v>
      </c>
      <c r="L2021" s="2">
        <v>5.0375125</v>
      </c>
      <c r="M2021" s="6">
        <v>4.8126622</v>
      </c>
    </row>
    <row r="2022" ht="15.75" customHeight="1">
      <c r="A2022" s="2">
        <v>3225.38587894852</v>
      </c>
      <c r="B2022" s="3">
        <v>3226.885596925</v>
      </c>
      <c r="C2022" s="4">
        <v>3312379.0</v>
      </c>
      <c r="D2022" s="3">
        <v>0.011536229477889</v>
      </c>
      <c r="E2022" s="3">
        <v>0.0025835861739137</v>
      </c>
      <c r="F2022" s="5">
        <v>1.0</v>
      </c>
      <c r="G2022" s="5" t="s">
        <v>611</v>
      </c>
      <c r="H2022" s="5">
        <v>15.0</v>
      </c>
      <c r="I2022" s="2">
        <v>2699.41352446018</v>
      </c>
      <c r="J2022" s="5" t="s">
        <v>2032</v>
      </c>
      <c r="K2022" s="2">
        <v>7.5484365</v>
      </c>
      <c r="L2022" s="2">
        <v>7.7749703</v>
      </c>
      <c r="M2022" s="6">
        <v>7.66150125</v>
      </c>
    </row>
    <row r="2023" ht="15.75" customHeight="1">
      <c r="A2023" s="2">
        <v>2000.24990902171</v>
      </c>
      <c r="B2023" s="3">
        <v>2001.18046585968</v>
      </c>
      <c r="C2023" s="4">
        <v>3310316.73</v>
      </c>
      <c r="D2023" s="3">
        <v>0.0115290470811991</v>
      </c>
      <c r="E2023" s="3">
        <v>0.00258197764655047</v>
      </c>
      <c r="F2023" s="5">
        <v>3.0</v>
      </c>
      <c r="G2023" s="5" t="s">
        <v>37</v>
      </c>
      <c r="H2023" s="5">
        <v>25.0</v>
      </c>
      <c r="I2023" s="2">
        <v>1474.27755453337</v>
      </c>
      <c r="J2023" s="5" t="s">
        <v>2033</v>
      </c>
      <c r="K2023" s="2">
        <v>5.9107991</v>
      </c>
      <c r="L2023" s="2">
        <v>6.651302</v>
      </c>
      <c r="M2023" s="6">
        <v>6.4991654</v>
      </c>
    </row>
    <row r="2024" ht="15.75" customHeight="1">
      <c r="A2024" s="2">
        <v>3892.51747705112</v>
      </c>
      <c r="B2024" s="3">
        <v>3894.3314986427</v>
      </c>
      <c r="C2024" s="4">
        <v>3306692.58</v>
      </c>
      <c r="D2024" s="3">
        <v>0.0115164250273634</v>
      </c>
      <c r="E2024" s="3">
        <v>0.00257915088553303</v>
      </c>
      <c r="F2024" s="5">
        <v>2.0</v>
      </c>
      <c r="G2024" s="5" t="s">
        <v>967</v>
      </c>
      <c r="H2024" s="5">
        <v>12.0</v>
      </c>
      <c r="I2024" s="2">
        <v>3366.54512256279</v>
      </c>
      <c r="J2024" s="5" t="s">
        <v>2034</v>
      </c>
      <c r="K2024" s="2">
        <v>6.4265226</v>
      </c>
      <c r="L2024" s="2">
        <v>6.6143937</v>
      </c>
      <c r="M2024" s="6">
        <v>6.4991654</v>
      </c>
    </row>
    <row r="2025" ht="15.75" customHeight="1">
      <c r="A2025" s="2">
        <v>1586.67635625911</v>
      </c>
      <c r="B2025" s="3">
        <v>1587.41892614904</v>
      </c>
      <c r="C2025" s="4">
        <v>3303892.34</v>
      </c>
      <c r="D2025" s="3">
        <v>0.0115066724564066</v>
      </c>
      <c r="E2025" s="3">
        <v>0.0025769667570418</v>
      </c>
      <c r="F2025" s="5">
        <v>1.0</v>
      </c>
      <c r="G2025" s="5" t="s">
        <v>13</v>
      </c>
      <c r="H2025" s="5">
        <v>10.0</v>
      </c>
      <c r="I2025" s="2">
        <v>1060.70400177078</v>
      </c>
      <c r="J2025" s="5" t="s">
        <v>2035</v>
      </c>
      <c r="K2025" s="2">
        <v>5.6235424</v>
      </c>
      <c r="L2025" s="2">
        <v>5.7858197</v>
      </c>
      <c r="M2025" s="6">
        <v>5.7254623</v>
      </c>
    </row>
    <row r="2026" ht="15.75" customHeight="1">
      <c r="A2026" s="2">
        <v>4841.58424796058</v>
      </c>
      <c r="B2026" s="3">
        <v>4843.83971540221</v>
      </c>
      <c r="C2026" s="4">
        <v>3302844.9</v>
      </c>
      <c r="D2026" s="3">
        <v>0.0115030244716185</v>
      </c>
      <c r="E2026" s="3">
        <v>0.00257614977580203</v>
      </c>
      <c r="F2026" s="5">
        <v>1.0</v>
      </c>
      <c r="G2026" s="5" t="s">
        <v>1454</v>
      </c>
      <c r="H2026" s="5">
        <v>25.0</v>
      </c>
      <c r="I2026" s="2">
        <v>4315.61189347225</v>
      </c>
      <c r="J2026" s="5" t="s">
        <v>2036</v>
      </c>
      <c r="K2026" s="2">
        <v>10.840186</v>
      </c>
      <c r="L2026" s="2">
        <v>11.500944</v>
      </c>
      <c r="M2026" s="6">
        <v>11.025822</v>
      </c>
    </row>
    <row r="2027" ht="15.75" customHeight="1">
      <c r="A2027" s="2">
        <v>572.077309479053</v>
      </c>
      <c r="B2027" s="3">
        <v>572.330708208847</v>
      </c>
      <c r="C2027" s="4">
        <v>3301670.5</v>
      </c>
      <c r="D2027" s="3">
        <v>0.0114989343152992</v>
      </c>
      <c r="E2027" s="3">
        <v>0.00257523376842406</v>
      </c>
      <c r="F2027" s="5">
        <v>1.0</v>
      </c>
      <c r="G2027" s="5" t="s">
        <v>13</v>
      </c>
      <c r="H2027" s="5">
        <v>8.0</v>
      </c>
      <c r="I2027" s="2">
        <v>46.104954990721</v>
      </c>
      <c r="J2027" s="5" t="s">
        <v>2037</v>
      </c>
      <c r="K2027" s="2">
        <v>1.3383806</v>
      </c>
      <c r="L2027" s="2">
        <v>1.5136538</v>
      </c>
      <c r="M2027" s="6">
        <v>1.46037155</v>
      </c>
    </row>
    <row r="2028" ht="15.75" customHeight="1">
      <c r="A2028" s="2">
        <v>7236.91904961465</v>
      </c>
      <c r="B2028" s="3">
        <v>7240.3015842405</v>
      </c>
      <c r="C2028" s="4">
        <v>3300995.3</v>
      </c>
      <c r="D2028" s="3">
        <v>0.0114965827540366</v>
      </c>
      <c r="E2028" s="3">
        <v>0.00257470712658005</v>
      </c>
      <c r="F2028" s="5">
        <v>7.0</v>
      </c>
      <c r="G2028" s="5" t="s">
        <v>367</v>
      </c>
      <c r="H2028" s="5">
        <v>31.0</v>
      </c>
      <c r="I2028" s="2">
        <v>6710.94669512632</v>
      </c>
      <c r="J2028" s="5" t="s">
        <v>2038</v>
      </c>
      <c r="K2028" s="2">
        <v>14.898496</v>
      </c>
      <c r="L2028" s="2">
        <v>15.836114</v>
      </c>
      <c r="M2028" s="6">
        <v>15.638949</v>
      </c>
    </row>
    <row r="2029" ht="15.75" customHeight="1">
      <c r="A2029" s="2">
        <v>8468.04162774858</v>
      </c>
      <c r="B2029" s="3">
        <v>8471.9951361427</v>
      </c>
      <c r="C2029" s="4">
        <v>3295107.09</v>
      </c>
      <c r="D2029" s="3">
        <v>0.0114760755168593</v>
      </c>
      <c r="E2029" s="3">
        <v>0.00257011444623003</v>
      </c>
      <c r="F2029" s="5">
        <v>8.0</v>
      </c>
      <c r="G2029" s="5" t="s">
        <v>392</v>
      </c>
      <c r="H2029" s="5">
        <v>31.0</v>
      </c>
      <c r="I2029" s="2">
        <v>7942.06927326024</v>
      </c>
      <c r="J2029" s="5" t="s">
        <v>2039</v>
      </c>
      <c r="K2029" s="2">
        <v>15.577061</v>
      </c>
      <c r="L2029" s="2">
        <v>16.375679</v>
      </c>
      <c r="M2029" s="6">
        <v>16.074574</v>
      </c>
    </row>
    <row r="2030" ht="15.75" customHeight="1">
      <c r="A2030" s="2">
        <v>14133.7879069807</v>
      </c>
      <c r="B2030" s="3">
        <v>14140.3911681438</v>
      </c>
      <c r="C2030" s="4">
        <v>3294656.56</v>
      </c>
      <c r="D2030" s="3">
        <v>0.0114745064278551</v>
      </c>
      <c r="E2030" s="3">
        <v>0.00256976304227568</v>
      </c>
      <c r="F2030" s="5">
        <v>10.0</v>
      </c>
      <c r="G2030" s="5" t="s">
        <v>2040</v>
      </c>
      <c r="H2030" s="5">
        <v>16.0</v>
      </c>
      <c r="I2030" s="2">
        <v>13607.8155524924</v>
      </c>
      <c r="J2030" s="5" t="s">
        <v>2041</v>
      </c>
      <c r="K2030" s="2">
        <v>18.363611</v>
      </c>
      <c r="L2030" s="2">
        <v>18.685494</v>
      </c>
      <c r="M2030" s="6">
        <v>18.4863835</v>
      </c>
    </row>
    <row r="2031" ht="15.75" customHeight="1">
      <c r="A2031" s="2">
        <v>6237.76121604107</v>
      </c>
      <c r="B2031" s="3">
        <v>6240.67367985338</v>
      </c>
      <c r="C2031" s="4">
        <v>3293230.52</v>
      </c>
      <c r="D2031" s="3">
        <v>0.0114695398691719</v>
      </c>
      <c r="E2031" s="3">
        <v>0.00256865076097349</v>
      </c>
      <c r="F2031" s="5">
        <v>6.0</v>
      </c>
      <c r="G2031" s="5" t="s">
        <v>256</v>
      </c>
      <c r="H2031" s="5">
        <v>32.0</v>
      </c>
      <c r="I2031" s="2">
        <v>5711.78886155274</v>
      </c>
      <c r="J2031" s="5" t="s">
        <v>2042</v>
      </c>
      <c r="K2031" s="2">
        <v>14.062345</v>
      </c>
      <c r="L2031" s="2">
        <v>14.935356</v>
      </c>
      <c r="M2031" s="6">
        <v>14.7890215</v>
      </c>
    </row>
    <row r="2032" ht="15.75" customHeight="1">
      <c r="A2032" s="2">
        <v>978.082806098114</v>
      </c>
      <c r="B2032" s="3">
        <v>978.520840868603</v>
      </c>
      <c r="C2032" s="4">
        <v>3287475.84</v>
      </c>
      <c r="D2032" s="3">
        <v>0.0114494976852757</v>
      </c>
      <c r="E2032" s="3">
        <v>0.00256416223122394</v>
      </c>
      <c r="F2032" s="5">
        <v>2.0</v>
      </c>
      <c r="G2032" s="5" t="s">
        <v>31</v>
      </c>
      <c r="H2032" s="5">
        <v>7.0</v>
      </c>
      <c r="I2032" s="2">
        <v>452.110451609782</v>
      </c>
      <c r="J2032" s="5" t="s">
        <v>2043</v>
      </c>
      <c r="K2032" s="2">
        <v>1.6877145</v>
      </c>
      <c r="L2032" s="2">
        <v>1.8275585</v>
      </c>
      <c r="M2032" s="6">
        <v>1.7625511</v>
      </c>
    </row>
    <row r="2033" ht="15.75" customHeight="1">
      <c r="A2033" s="2">
        <v>13805.714514727</v>
      </c>
      <c r="B2033" s="3">
        <v>13812.1647865163</v>
      </c>
      <c r="C2033" s="4">
        <v>3286871.32</v>
      </c>
      <c r="D2033" s="3">
        <v>0.011447392285669</v>
      </c>
      <c r="E2033" s="3">
        <v>0.00256369071829807</v>
      </c>
      <c r="F2033" s="5">
        <v>8.0</v>
      </c>
      <c r="G2033" s="5" t="s">
        <v>1720</v>
      </c>
      <c r="H2033" s="5">
        <v>13.0</v>
      </c>
      <c r="I2033" s="2">
        <v>13279.7421602387</v>
      </c>
      <c r="J2033" s="5" t="s">
        <v>2044</v>
      </c>
      <c r="K2033" s="2">
        <v>18.2504</v>
      </c>
      <c r="L2033" s="2">
        <v>18.547651</v>
      </c>
      <c r="M2033" s="6">
        <v>18.3891985</v>
      </c>
    </row>
    <row r="2034" ht="15.75" customHeight="1">
      <c r="A2034" s="2">
        <v>10346.3552381631</v>
      </c>
      <c r="B2034" s="3">
        <v>10351.1880061972</v>
      </c>
      <c r="C2034" s="4">
        <v>3281726.46</v>
      </c>
      <c r="D2034" s="3">
        <v>0.011429473960021</v>
      </c>
      <c r="E2034" s="3">
        <v>0.00255967783536327</v>
      </c>
      <c r="F2034" s="5">
        <v>7.0</v>
      </c>
      <c r="G2034" s="5" t="s">
        <v>910</v>
      </c>
      <c r="H2034" s="5">
        <v>28.0</v>
      </c>
      <c r="I2034" s="2">
        <v>9820.38288367472</v>
      </c>
      <c r="J2034" s="5" t="s">
        <v>2045</v>
      </c>
      <c r="K2034" s="2">
        <v>16.874094</v>
      </c>
      <c r="L2034" s="2">
        <v>17.726876</v>
      </c>
      <c r="M2034" s="6">
        <v>17.473317</v>
      </c>
    </row>
    <row r="2035" ht="15.75" customHeight="1">
      <c r="A2035" s="2">
        <v>12436.5721447737</v>
      </c>
      <c r="B2035" s="3">
        <v>12442.3749408982</v>
      </c>
      <c r="C2035" s="4">
        <v>3278594.68</v>
      </c>
      <c r="D2035" s="3">
        <v>0.0114185667139739</v>
      </c>
      <c r="E2035" s="3">
        <v>0.00255723511262298</v>
      </c>
      <c r="F2035" s="5">
        <v>7.0</v>
      </c>
      <c r="G2035" s="5" t="s">
        <v>1517</v>
      </c>
      <c r="H2035" s="5">
        <v>25.0</v>
      </c>
      <c r="I2035" s="2">
        <v>11910.5997902854</v>
      </c>
      <c r="J2035" s="5" t="s">
        <v>2046</v>
      </c>
      <c r="K2035" s="2">
        <v>17.912129</v>
      </c>
      <c r="L2035" s="2">
        <v>18.425017</v>
      </c>
      <c r="M2035" s="6">
        <v>18.0509185</v>
      </c>
    </row>
    <row r="2036" ht="15.75" customHeight="1">
      <c r="A2036" s="2">
        <v>2410.28897353726</v>
      </c>
      <c r="B2036" s="3">
        <v>2411.41468579095</v>
      </c>
      <c r="C2036" s="4">
        <v>3275563.96</v>
      </c>
      <c r="D2036" s="3">
        <v>0.0114080114359084</v>
      </c>
      <c r="E2036" s="3">
        <v>0.00255487121456391</v>
      </c>
      <c r="F2036" s="5">
        <v>3.0</v>
      </c>
      <c r="G2036" s="5" t="s">
        <v>188</v>
      </c>
      <c r="H2036" s="5">
        <v>63.0</v>
      </c>
      <c r="I2036" s="2">
        <v>1884.31661904893</v>
      </c>
      <c r="J2036" s="5" t="s">
        <v>2047</v>
      </c>
      <c r="K2036" s="2">
        <v>7.1132923</v>
      </c>
      <c r="L2036" s="2">
        <v>8.9382426</v>
      </c>
      <c r="M2036" s="6">
        <v>7.55108655</v>
      </c>
    </row>
    <row r="2037" ht="15.75" customHeight="1">
      <c r="A2037" s="2">
        <v>14134.7785364399</v>
      </c>
      <c r="B2037" s="3">
        <v>14141.3822538558</v>
      </c>
      <c r="C2037" s="4">
        <v>3275241.19</v>
      </c>
      <c r="D2037" s="3">
        <v>0.0114068873046455</v>
      </c>
      <c r="E2037" s="3">
        <v>0.00255461946073099</v>
      </c>
      <c r="F2037" s="5">
        <v>11.0</v>
      </c>
      <c r="G2037" s="5" t="s">
        <v>2040</v>
      </c>
      <c r="H2037" s="5">
        <v>10.0</v>
      </c>
      <c r="I2037" s="2">
        <v>13608.8061819515</v>
      </c>
      <c r="J2037" s="5" t="s">
        <v>2048</v>
      </c>
      <c r="K2037" s="2">
        <v>18.39944</v>
      </c>
      <c r="L2037" s="2">
        <v>18.700782</v>
      </c>
      <c r="M2037" s="6">
        <v>18.5374525</v>
      </c>
    </row>
    <row r="2038" ht="15.75" customHeight="1">
      <c r="A2038" s="2">
        <v>1613.2363523354</v>
      </c>
      <c r="B2038" s="3">
        <v>1613.99310861022</v>
      </c>
      <c r="C2038" s="4">
        <v>3274249.24</v>
      </c>
      <c r="D2038" s="3">
        <v>0.0114034325783504</v>
      </c>
      <c r="E2038" s="3">
        <v>0.00255384576052783</v>
      </c>
      <c r="F2038" s="5">
        <v>3.0</v>
      </c>
      <c r="G2038" s="5" t="s">
        <v>37</v>
      </c>
      <c r="H2038" s="5">
        <v>11.0</v>
      </c>
      <c r="I2038" s="2">
        <v>1087.26399784707</v>
      </c>
      <c r="J2038" s="5" t="s">
        <v>2049</v>
      </c>
      <c r="K2038" s="2">
        <v>5.5021965</v>
      </c>
      <c r="L2038" s="2">
        <v>5.6761945</v>
      </c>
      <c r="M2038" s="6">
        <v>5.56024965</v>
      </c>
    </row>
    <row r="2039" ht="15.75" customHeight="1">
      <c r="A2039" s="2">
        <v>10277.3421232618</v>
      </c>
      <c r="B2039" s="3">
        <v>10282.1425334168</v>
      </c>
      <c r="C2039" s="4">
        <v>3263429.12</v>
      </c>
      <c r="D2039" s="3">
        <v>0.0113657486698066</v>
      </c>
      <c r="E2039" s="3">
        <v>0.00254540629377838</v>
      </c>
      <c r="F2039" s="5">
        <v>5.0</v>
      </c>
      <c r="G2039" s="5" t="s">
        <v>910</v>
      </c>
      <c r="H2039" s="5">
        <v>15.0</v>
      </c>
      <c r="I2039" s="2">
        <v>9751.36976877345</v>
      </c>
      <c r="J2039" s="5" t="s">
        <v>2050</v>
      </c>
      <c r="K2039" s="2">
        <v>17.401084</v>
      </c>
      <c r="L2039" s="2">
        <v>17.63901</v>
      </c>
      <c r="M2039" s="6">
        <v>17.5383305</v>
      </c>
    </row>
    <row r="2040" ht="15.75" customHeight="1">
      <c r="A2040" s="2">
        <v>422.003293226364</v>
      </c>
      <c r="B2040" s="3">
        <v>422.186576370634</v>
      </c>
      <c r="C2040" s="4">
        <v>3262339.82</v>
      </c>
      <c r="D2040" s="3">
        <v>0.0113619548965789</v>
      </c>
      <c r="E2040" s="3">
        <v>0.00254455666261623</v>
      </c>
      <c r="F2040" s="5">
        <v>1.0</v>
      </c>
      <c r="G2040" s="5" t="s">
        <v>13</v>
      </c>
      <c r="H2040" s="5">
        <v>6.0</v>
      </c>
      <c r="I2040" s="2">
        <v>-103.969061261968</v>
      </c>
      <c r="J2040" s="5" t="s">
        <v>2051</v>
      </c>
      <c r="K2040" s="2">
        <v>1.452106</v>
      </c>
      <c r="L2040" s="2">
        <v>1.6134686</v>
      </c>
      <c r="M2040" s="6">
        <v>1.4994529</v>
      </c>
    </row>
    <row r="2041" ht="15.75" customHeight="1">
      <c r="A2041" s="2">
        <v>10462.3213813741</v>
      </c>
      <c r="B2041" s="3">
        <v>10467.2079132616</v>
      </c>
      <c r="C2041" s="4">
        <v>3256568.82</v>
      </c>
      <c r="D2041" s="3">
        <v>0.0113418558739982</v>
      </c>
      <c r="E2041" s="3">
        <v>0.00254005540360884</v>
      </c>
      <c r="F2041" s="5">
        <v>8.0</v>
      </c>
      <c r="G2041" s="5" t="s">
        <v>910</v>
      </c>
      <c r="H2041" s="5">
        <v>31.0</v>
      </c>
      <c r="I2041" s="2">
        <v>9936.34902688572</v>
      </c>
      <c r="J2041" s="5" t="s">
        <v>2052</v>
      </c>
      <c r="K2041" s="2">
        <v>17.075759</v>
      </c>
      <c r="L2041" s="2">
        <v>17.773495</v>
      </c>
      <c r="M2041" s="6">
        <v>17.2876195</v>
      </c>
    </row>
    <row r="2042" ht="15.75" customHeight="1">
      <c r="A2042" s="2">
        <v>4414.44354420114</v>
      </c>
      <c r="B2042" s="3">
        <v>4416.49822930416</v>
      </c>
      <c r="C2042" s="4">
        <v>3248994.42</v>
      </c>
      <c r="D2042" s="3">
        <v>0.0113154760374646</v>
      </c>
      <c r="E2042" s="3">
        <v>0.00253414753041085</v>
      </c>
      <c r="F2042" s="5">
        <v>5.0</v>
      </c>
      <c r="G2042" s="5" t="s">
        <v>45</v>
      </c>
      <c r="H2042" s="5">
        <v>28.0</v>
      </c>
      <c r="I2042" s="2">
        <v>3888.4711897128</v>
      </c>
      <c r="J2042" s="5" t="s">
        <v>2053</v>
      </c>
      <c r="K2042" s="2">
        <v>11.474154</v>
      </c>
      <c r="L2042" s="2">
        <v>12.164151</v>
      </c>
      <c r="M2042" s="6">
        <v>11.637996</v>
      </c>
    </row>
    <row r="2043" ht="15.75" customHeight="1">
      <c r="A2043" s="2">
        <v>9447.21005620567</v>
      </c>
      <c r="B2043" s="3">
        <v>9451.62305010601</v>
      </c>
      <c r="C2043" s="4">
        <v>3244199.91</v>
      </c>
      <c r="D2043" s="3">
        <v>0.0112987778976702</v>
      </c>
      <c r="E2043" s="3">
        <v>0.00253040791313073</v>
      </c>
      <c r="F2043" s="5">
        <v>8.0</v>
      </c>
      <c r="G2043" s="5" t="s">
        <v>770</v>
      </c>
      <c r="H2043" s="5">
        <v>40.0</v>
      </c>
      <c r="I2043" s="2">
        <v>8921.23770171733</v>
      </c>
      <c r="J2043" s="5" t="s">
        <v>2054</v>
      </c>
      <c r="K2043" s="2">
        <v>16.126268</v>
      </c>
      <c r="L2043" s="2">
        <v>17.210307</v>
      </c>
      <c r="M2043" s="6">
        <v>16.850792</v>
      </c>
    </row>
    <row r="2044" ht="15.75" customHeight="1">
      <c r="A2044" s="2">
        <v>3092.3861788458</v>
      </c>
      <c r="B2044" s="3">
        <v>3093.82191427211</v>
      </c>
      <c r="C2044" s="4">
        <v>3242815.91</v>
      </c>
      <c r="D2044" s="3">
        <v>0.0112939577543238</v>
      </c>
      <c r="E2044" s="3">
        <v>0.00252932842214715</v>
      </c>
      <c r="F2044" s="5">
        <v>1.0</v>
      </c>
      <c r="G2044" s="5" t="s">
        <v>611</v>
      </c>
      <c r="H2044" s="5">
        <v>24.0</v>
      </c>
      <c r="I2044" s="2">
        <v>2566.41382435747</v>
      </c>
      <c r="J2044" s="5" t="s">
        <v>2055</v>
      </c>
      <c r="K2044" s="2">
        <v>4.1498968</v>
      </c>
      <c r="L2044" s="2">
        <v>4.5401953</v>
      </c>
      <c r="M2044" s="6">
        <v>4.33736375</v>
      </c>
    </row>
    <row r="2045" ht="15.75" customHeight="1">
      <c r="A2045" s="2">
        <v>11294.3974525798</v>
      </c>
      <c r="B2045" s="3">
        <v>11299.6718160216</v>
      </c>
      <c r="C2045" s="4">
        <v>3241765.79</v>
      </c>
      <c r="D2045" s="3">
        <v>0.0112903004357322</v>
      </c>
      <c r="E2045" s="3">
        <v>0.00252850935056357</v>
      </c>
      <c r="F2045" s="5">
        <v>9.0</v>
      </c>
      <c r="G2045" s="5" t="s">
        <v>1015</v>
      </c>
      <c r="H2045" s="5">
        <v>21.0</v>
      </c>
      <c r="I2045" s="2">
        <v>10768.4250980914</v>
      </c>
      <c r="J2045" s="5" t="s">
        <v>2056</v>
      </c>
      <c r="K2045" s="2">
        <v>17.313422</v>
      </c>
      <c r="L2045" s="2">
        <v>17.922372</v>
      </c>
      <c r="M2045" s="6">
        <v>17.473317</v>
      </c>
    </row>
    <row r="2046" ht="15.75" customHeight="1">
      <c r="A2046" s="2">
        <v>5410.88418493136</v>
      </c>
      <c r="B2046" s="3">
        <v>5413.42092861057</v>
      </c>
      <c r="C2046" s="4">
        <v>3239995.53</v>
      </c>
      <c r="D2046" s="3">
        <v>0.0112841350405297</v>
      </c>
      <c r="E2046" s="3">
        <v>0.00252712858487817</v>
      </c>
      <c r="F2046" s="5">
        <v>1.0</v>
      </c>
      <c r="G2046" s="5" t="s">
        <v>1454</v>
      </c>
      <c r="H2046" s="5">
        <v>22.0</v>
      </c>
      <c r="I2046" s="2">
        <v>4884.91183044303</v>
      </c>
      <c r="J2046" s="5" t="s">
        <v>2057</v>
      </c>
      <c r="K2046" s="2">
        <v>12.988629</v>
      </c>
      <c r="L2046" s="2">
        <v>13.302394</v>
      </c>
      <c r="M2046" s="6">
        <v>13.161701</v>
      </c>
    </row>
    <row r="2047" ht="15.75" customHeight="1">
      <c r="A2047" s="2">
        <v>8892.0981525908</v>
      </c>
      <c r="B2047" s="3">
        <v>8896.2448002392</v>
      </c>
      <c r="C2047" s="4">
        <v>3230438.02</v>
      </c>
      <c r="D2047" s="3">
        <v>0.0112508485027883</v>
      </c>
      <c r="E2047" s="3">
        <v>0.00251967392745731</v>
      </c>
      <c r="F2047" s="5">
        <v>6.0</v>
      </c>
      <c r="G2047" s="5" t="s">
        <v>1736</v>
      </c>
      <c r="H2047" s="5">
        <v>39.0</v>
      </c>
      <c r="I2047" s="2">
        <v>8366.12579810247</v>
      </c>
      <c r="J2047" s="5" t="s">
        <v>2058</v>
      </c>
      <c r="K2047" s="2">
        <v>15.98657</v>
      </c>
      <c r="L2047" s="2">
        <v>17.01378</v>
      </c>
      <c r="M2047" s="6">
        <v>16.8870435</v>
      </c>
    </row>
    <row r="2048" ht="15.75" customHeight="1">
      <c r="A2048" s="2">
        <v>2661.35439152764</v>
      </c>
      <c r="B2048" s="3">
        <v>2662.59260815929</v>
      </c>
      <c r="C2048" s="4">
        <v>3212302.43</v>
      </c>
      <c r="D2048" s="3">
        <v>0.0111876865494137</v>
      </c>
      <c r="E2048" s="3">
        <v>0.00250552854748124</v>
      </c>
      <c r="F2048" s="5">
        <v>3.0</v>
      </c>
      <c r="G2048" s="5" t="s">
        <v>188</v>
      </c>
      <c r="H2048" s="5">
        <v>39.0</v>
      </c>
      <c r="I2048" s="2">
        <v>2135.38203703931</v>
      </c>
      <c r="J2048" s="5" t="s">
        <v>2059</v>
      </c>
      <c r="K2048" s="2">
        <v>6.9133086</v>
      </c>
      <c r="L2048" s="2">
        <v>7.8640536</v>
      </c>
      <c r="M2048" s="6">
        <v>7.7880599</v>
      </c>
    </row>
    <row r="2049" ht="15.75" customHeight="1">
      <c r="A2049" s="2">
        <v>5076.82515226307</v>
      </c>
      <c r="B2049" s="3">
        <v>5079.1934552497</v>
      </c>
      <c r="C2049" s="4">
        <v>3205942.92</v>
      </c>
      <c r="D2049" s="3">
        <v>0.0111655378862544</v>
      </c>
      <c r="E2049" s="3">
        <v>0.00250056826301233</v>
      </c>
      <c r="F2049" s="5">
        <v>1.0</v>
      </c>
      <c r="G2049" s="5" t="s">
        <v>1454</v>
      </c>
      <c r="H2049" s="5">
        <v>22.0</v>
      </c>
      <c r="I2049" s="2">
        <v>4550.85279777474</v>
      </c>
      <c r="J2049" s="5" t="s">
        <v>2060</v>
      </c>
      <c r="K2049" s="2">
        <v>12.311905</v>
      </c>
      <c r="L2049" s="2">
        <v>12.624428</v>
      </c>
      <c r="M2049" s="6">
        <v>12.500001</v>
      </c>
    </row>
    <row r="2050" ht="15.75" customHeight="1">
      <c r="A2050" s="2">
        <v>3595.32205170887</v>
      </c>
      <c r="B2050" s="3">
        <v>3596.99566886972</v>
      </c>
      <c r="C2050" s="4">
        <v>3198273.94</v>
      </c>
      <c r="D2050" s="3">
        <v>0.0111388286500404</v>
      </c>
      <c r="E2050" s="3">
        <v>0.00249458661939726</v>
      </c>
      <c r="F2050" s="5">
        <v>5.0</v>
      </c>
      <c r="G2050" s="5" t="s">
        <v>45</v>
      </c>
      <c r="H2050" s="5">
        <v>16.0</v>
      </c>
      <c r="I2050" s="2">
        <v>3069.34969722054</v>
      </c>
      <c r="J2050" s="5" t="s">
        <v>2061</v>
      </c>
      <c r="K2050" s="2">
        <v>9.487989</v>
      </c>
      <c r="L2050" s="2">
        <v>9.7638789</v>
      </c>
      <c r="M2050" s="6">
        <v>9.6859195</v>
      </c>
    </row>
    <row r="2051" ht="15.75" customHeight="1">
      <c r="A2051" s="2">
        <v>14973.9500601559</v>
      </c>
      <c r="B2051" s="3">
        <v>14980.9434072491</v>
      </c>
      <c r="C2051" s="4">
        <v>3195397.04</v>
      </c>
      <c r="D2051" s="3">
        <v>0.0111288090905078</v>
      </c>
      <c r="E2051" s="3">
        <v>0.00249234269771326</v>
      </c>
      <c r="F2051" s="5">
        <v>6.0</v>
      </c>
      <c r="G2051" s="5" t="s">
        <v>2062</v>
      </c>
      <c r="H2051" s="5">
        <v>21.0</v>
      </c>
      <c r="I2051" s="2">
        <v>14447.9777056675</v>
      </c>
      <c r="J2051" s="5" t="s">
        <v>2063</v>
      </c>
      <c r="K2051" s="2">
        <v>18.67529</v>
      </c>
      <c r="L2051" s="2">
        <v>19.047699</v>
      </c>
      <c r="M2051" s="6">
        <v>18.813133</v>
      </c>
    </row>
    <row r="2052" ht="15.75" customHeight="1">
      <c r="A2052" s="2">
        <v>6590.87511387524</v>
      </c>
      <c r="B2052" s="3">
        <v>6593.95050858522</v>
      </c>
      <c r="C2052" s="4">
        <v>3188004.37</v>
      </c>
      <c r="D2052" s="3">
        <v>0.0111030621764094</v>
      </c>
      <c r="E2052" s="3">
        <v>0.00248657657010518</v>
      </c>
      <c r="F2052" s="5">
        <v>4.0</v>
      </c>
      <c r="G2052" s="5" t="s">
        <v>256</v>
      </c>
      <c r="H2052" s="5">
        <v>21.0</v>
      </c>
      <c r="I2052" s="2">
        <v>6064.90275938691</v>
      </c>
      <c r="J2052" s="5" t="s">
        <v>2064</v>
      </c>
      <c r="K2052" s="2">
        <v>14.684975</v>
      </c>
      <c r="L2052" s="2">
        <v>15.349719</v>
      </c>
      <c r="M2052" s="6">
        <v>14.825595</v>
      </c>
    </row>
    <row r="2053" ht="15.75" customHeight="1">
      <c r="A2053" s="2">
        <v>1096.92403908902</v>
      </c>
      <c r="B2053" s="3">
        <v>1097.42780733692</v>
      </c>
      <c r="C2053" s="4">
        <v>3186610.74</v>
      </c>
      <c r="D2053" s="3">
        <v>0.0110982084940599</v>
      </c>
      <c r="E2053" s="3">
        <v>0.0024854895679235</v>
      </c>
      <c r="F2053" s="5">
        <v>1.0</v>
      </c>
      <c r="G2053" s="5" t="s">
        <v>13</v>
      </c>
      <c r="H2053" s="5">
        <v>147.0</v>
      </c>
      <c r="I2053" s="2">
        <v>570.951684600691</v>
      </c>
      <c r="J2053" s="5" t="s">
        <v>2065</v>
      </c>
      <c r="K2053" s="2">
        <v>20.948972</v>
      </c>
      <c r="L2053" s="2">
        <v>23.988428</v>
      </c>
      <c r="M2053" s="6">
        <v>22.776062</v>
      </c>
    </row>
    <row r="2054" ht="15.75" customHeight="1">
      <c r="A2054" s="2">
        <v>3744.65656103019</v>
      </c>
      <c r="B2054" s="3">
        <v>3746.40237040442</v>
      </c>
      <c r="C2054" s="4">
        <v>3185955.14</v>
      </c>
      <c r="D2054" s="3">
        <v>0.011095925194943</v>
      </c>
      <c r="E2054" s="3">
        <v>0.00248497821366857</v>
      </c>
      <c r="F2054" s="5">
        <v>1.0</v>
      </c>
      <c r="G2054" s="5" t="s">
        <v>611</v>
      </c>
      <c r="H2054" s="5">
        <v>50.0</v>
      </c>
      <c r="I2054" s="2">
        <v>3218.68420654186</v>
      </c>
      <c r="J2054" s="5" t="s">
        <v>2066</v>
      </c>
      <c r="K2054" s="2">
        <v>9.6723288</v>
      </c>
      <c r="L2054" s="2">
        <v>11.001726</v>
      </c>
      <c r="M2054" s="6">
        <v>10.826953</v>
      </c>
    </row>
    <row r="2055" ht="15.75" customHeight="1">
      <c r="A2055" s="2">
        <v>927.897989714194</v>
      </c>
      <c r="B2055" s="3">
        <v>928.316410429807</v>
      </c>
      <c r="C2055" s="4">
        <v>3178931.68</v>
      </c>
      <c r="D2055" s="3">
        <v>0.0110714641515996</v>
      </c>
      <c r="E2055" s="3">
        <v>0.00247950006211977</v>
      </c>
      <c r="F2055" s="5">
        <v>1.0</v>
      </c>
      <c r="G2055" s="5" t="s">
        <v>13</v>
      </c>
      <c r="H2055" s="5">
        <v>10.0</v>
      </c>
      <c r="I2055" s="2">
        <v>401.925635225862</v>
      </c>
      <c r="J2055" s="5" t="s">
        <v>2067</v>
      </c>
      <c r="K2055" s="2">
        <v>1.2100306</v>
      </c>
      <c r="L2055" s="2">
        <v>1.3904289</v>
      </c>
      <c r="M2055" s="6">
        <v>1.32568485</v>
      </c>
    </row>
    <row r="2056" ht="15.75" customHeight="1">
      <c r="A2056" s="2">
        <v>1288.11732178529</v>
      </c>
      <c r="B2056" s="3">
        <v>1288.71956368744</v>
      </c>
      <c r="C2056" s="4">
        <v>3173365.78</v>
      </c>
      <c r="D2056" s="3">
        <v>0.0110520794436145</v>
      </c>
      <c r="E2056" s="3">
        <v>0.00247515877681233</v>
      </c>
      <c r="F2056" s="5">
        <v>2.0</v>
      </c>
      <c r="G2056" s="5" t="s">
        <v>31</v>
      </c>
      <c r="H2056" s="5">
        <v>35.0</v>
      </c>
      <c r="I2056" s="2">
        <v>762.144967296962</v>
      </c>
      <c r="J2056" s="5" t="s">
        <v>2068</v>
      </c>
      <c r="K2056" s="2">
        <v>4.5013972</v>
      </c>
      <c r="L2056" s="2">
        <v>5.0753772</v>
      </c>
      <c r="M2056" s="6">
        <v>4.8126622</v>
      </c>
    </row>
    <row r="2057" ht="15.75" customHeight="1">
      <c r="A2057" s="2">
        <v>7909.95595246908</v>
      </c>
      <c r="B2057" s="3">
        <v>7913.65278433343</v>
      </c>
      <c r="C2057" s="4">
        <v>3172919.56</v>
      </c>
      <c r="D2057" s="3">
        <v>0.0110505253653168</v>
      </c>
      <c r="E2057" s="3">
        <v>0.00247481073456761</v>
      </c>
      <c r="F2057" s="5">
        <v>8.0</v>
      </c>
      <c r="G2057" s="5" t="s">
        <v>367</v>
      </c>
      <c r="H2057" s="5">
        <v>24.0</v>
      </c>
      <c r="I2057" s="2">
        <v>7383.98359798074</v>
      </c>
      <c r="J2057" s="5" t="s">
        <v>2069</v>
      </c>
      <c r="K2057" s="2">
        <v>15.375551</v>
      </c>
      <c r="L2057" s="2">
        <v>16.090031</v>
      </c>
      <c r="M2057" s="6">
        <v>15.787041</v>
      </c>
    </row>
    <row r="2058" ht="15.75" customHeight="1">
      <c r="A2058" s="2">
        <v>9196.13659943116</v>
      </c>
      <c r="B2058" s="3">
        <v>9200.42723425897</v>
      </c>
      <c r="C2058" s="4">
        <v>3170696.93</v>
      </c>
      <c r="D2058" s="3">
        <v>0.011042784472827</v>
      </c>
      <c r="E2058" s="3">
        <v>0.00247307712976643</v>
      </c>
      <c r="F2058" s="5">
        <v>8.0</v>
      </c>
      <c r="G2058" s="5" t="s">
        <v>770</v>
      </c>
      <c r="H2058" s="5">
        <v>38.0</v>
      </c>
      <c r="I2058" s="2">
        <v>8670.16424494283</v>
      </c>
      <c r="J2058" s="5" t="s">
        <v>2070</v>
      </c>
      <c r="K2058" s="2">
        <v>16.287439</v>
      </c>
      <c r="L2058" s="2">
        <v>17.189649</v>
      </c>
      <c r="M2058" s="6">
        <v>16.9621025</v>
      </c>
    </row>
    <row r="2059" ht="15.75" customHeight="1">
      <c r="A2059" s="2">
        <v>5811.89427365688</v>
      </c>
      <c r="B2059" s="3">
        <v>5814.61404735687</v>
      </c>
      <c r="C2059" s="4">
        <v>3165124.34</v>
      </c>
      <c r="D2059" s="3">
        <v>0.0110233764651605</v>
      </c>
      <c r="E2059" s="3">
        <v>0.00246873062639925</v>
      </c>
      <c r="F2059" s="5">
        <v>1.0</v>
      </c>
      <c r="G2059" s="5" t="s">
        <v>1454</v>
      </c>
      <c r="H2059" s="5">
        <v>19.0</v>
      </c>
      <c r="I2059" s="2">
        <v>5285.92191916855</v>
      </c>
      <c r="J2059" s="5" t="s">
        <v>2071</v>
      </c>
      <c r="K2059" s="2">
        <v>12.640014</v>
      </c>
      <c r="L2059" s="2">
        <v>12.926271</v>
      </c>
      <c r="M2059" s="6">
        <v>12.7859775</v>
      </c>
    </row>
    <row r="2060" ht="15.75" customHeight="1">
      <c r="A2060" s="2">
        <v>3908.42921558047</v>
      </c>
      <c r="B2060" s="3">
        <v>3910.25039322466</v>
      </c>
      <c r="C2060" s="4">
        <v>3163776.04</v>
      </c>
      <c r="D2060" s="3">
        <v>0.0110186806564366</v>
      </c>
      <c r="E2060" s="3">
        <v>0.0024676789806672</v>
      </c>
      <c r="F2060" s="5">
        <v>6.0</v>
      </c>
      <c r="G2060" s="5" t="s">
        <v>39</v>
      </c>
      <c r="H2060" s="5">
        <v>31.0</v>
      </c>
      <c r="I2060" s="2">
        <v>3382.45686109214</v>
      </c>
      <c r="J2060" s="5" t="s">
        <v>2072</v>
      </c>
      <c r="K2060" s="2">
        <v>10.110961</v>
      </c>
      <c r="L2060" s="2">
        <v>10.985747</v>
      </c>
      <c r="M2060" s="6">
        <v>10.5880125</v>
      </c>
    </row>
    <row r="2061" ht="15.75" customHeight="1">
      <c r="A2061" s="2">
        <v>11109.4038595464</v>
      </c>
      <c r="B2061" s="3">
        <v>11114.5933442622</v>
      </c>
      <c r="C2061" s="4">
        <v>3163351.16</v>
      </c>
      <c r="D2061" s="3">
        <v>0.0110172009002914</v>
      </c>
      <c r="E2061" s="3">
        <v>0.00246734758317507</v>
      </c>
      <c r="F2061" s="5">
        <v>8.0</v>
      </c>
      <c r="G2061" s="5" t="s">
        <v>751</v>
      </c>
      <c r="H2061" s="5">
        <v>21.0</v>
      </c>
      <c r="I2061" s="2">
        <v>10583.4315050581</v>
      </c>
      <c r="J2061" s="5" t="s">
        <v>2073</v>
      </c>
      <c r="K2061" s="2">
        <v>17.277284</v>
      </c>
      <c r="L2061" s="2">
        <v>17.8865</v>
      </c>
      <c r="M2061" s="6">
        <v>17.462997</v>
      </c>
    </row>
    <row r="2062" ht="15.75" customHeight="1">
      <c r="A2062" s="2">
        <v>9124.16683431046</v>
      </c>
      <c r="B2062" s="3">
        <v>9128.42211522485</v>
      </c>
      <c r="C2062" s="4">
        <v>3162634.77</v>
      </c>
      <c r="D2062" s="3">
        <v>0.01101470588404</v>
      </c>
      <c r="E2062" s="3">
        <v>0.00246678881399463</v>
      </c>
      <c r="F2062" s="5">
        <v>7.0</v>
      </c>
      <c r="G2062" s="5" t="s">
        <v>770</v>
      </c>
      <c r="H2062" s="5">
        <v>39.0</v>
      </c>
      <c r="I2062" s="2">
        <v>8598.19447982212</v>
      </c>
      <c r="J2062" s="5" t="s">
        <v>2074</v>
      </c>
      <c r="K2062" s="2">
        <v>15.935003</v>
      </c>
      <c r="L2062" s="2">
        <v>17.16377</v>
      </c>
      <c r="M2062" s="6">
        <v>16.9879525</v>
      </c>
    </row>
    <row r="2063" ht="15.75" customHeight="1">
      <c r="A2063" s="2">
        <v>14155.7729089452</v>
      </c>
      <c r="B2063" s="3">
        <v>14162.3862882974</v>
      </c>
      <c r="C2063" s="4">
        <v>3162500.15</v>
      </c>
      <c r="D2063" s="3">
        <v>0.0110142370345478</v>
      </c>
      <c r="E2063" s="3">
        <v>0.00246668381321702</v>
      </c>
      <c r="F2063" s="5">
        <v>8.0</v>
      </c>
      <c r="G2063" s="5" t="s">
        <v>1720</v>
      </c>
      <c r="H2063" s="5">
        <v>11.0</v>
      </c>
      <c r="I2063" s="2">
        <v>13629.8005544569</v>
      </c>
      <c r="J2063" s="5" t="s">
        <v>2075</v>
      </c>
      <c r="K2063" s="2">
        <v>18.373856</v>
      </c>
      <c r="L2063" s="2">
        <v>18.67529</v>
      </c>
      <c r="M2063" s="6">
        <v>18.5629775</v>
      </c>
    </row>
    <row r="2064" ht="15.75" customHeight="1">
      <c r="A2064" s="2">
        <v>5846.78224584595</v>
      </c>
      <c r="B2064" s="3">
        <v>5849.51713336</v>
      </c>
      <c r="C2064" s="4">
        <v>3156743.4</v>
      </c>
      <c r="D2064" s="3">
        <v>0.0109941876413332</v>
      </c>
      <c r="E2064" s="3">
        <v>0.00246219366891087</v>
      </c>
      <c r="F2064" s="5">
        <v>5.0</v>
      </c>
      <c r="G2064" s="5" t="s">
        <v>256</v>
      </c>
      <c r="H2064" s="5">
        <v>29.0</v>
      </c>
      <c r="I2064" s="2">
        <v>5320.80989135761</v>
      </c>
      <c r="J2064" s="5" t="s">
        <v>2076</v>
      </c>
      <c r="K2064" s="2">
        <v>13.836257</v>
      </c>
      <c r="L2064" s="2">
        <v>14.422889</v>
      </c>
      <c r="M2064" s="6">
        <v>14.2247905</v>
      </c>
    </row>
    <row r="2065" ht="15.75" customHeight="1">
      <c r="A2065" s="2">
        <v>826.891981741447</v>
      </c>
      <c r="B2065" s="3">
        <v>827.268469712356</v>
      </c>
      <c r="C2065" s="4">
        <v>3155327.53</v>
      </c>
      <c r="D2065" s="3">
        <v>0.0109892565023449</v>
      </c>
      <c r="E2065" s="3">
        <v>0.00246108931999546</v>
      </c>
      <c r="F2065" s="5">
        <v>1.0</v>
      </c>
      <c r="G2065" s="5" t="s">
        <v>13</v>
      </c>
      <c r="H2065" s="5">
        <v>181.0</v>
      </c>
      <c r="I2065" s="2">
        <v>300.919627253115</v>
      </c>
      <c r="J2065" s="5" t="s">
        <v>2077</v>
      </c>
      <c r="K2065" s="2">
        <v>1.9119586</v>
      </c>
      <c r="L2065" s="2">
        <v>4.6385434</v>
      </c>
      <c r="M2065" s="6">
        <v>3.01396105</v>
      </c>
    </row>
    <row r="2066" ht="15.75" customHeight="1">
      <c r="A2066" s="2">
        <v>10425.3439274034</v>
      </c>
      <c r="B2066" s="3">
        <v>10430.2133980438</v>
      </c>
      <c r="C2066" s="4">
        <v>3148598.21</v>
      </c>
      <c r="D2066" s="3">
        <v>0.0109658198787731</v>
      </c>
      <c r="E2066" s="3">
        <v>0.00245584059147984</v>
      </c>
      <c r="F2066" s="5">
        <v>7.0</v>
      </c>
      <c r="G2066" s="5" t="s">
        <v>910</v>
      </c>
      <c r="H2066" s="5">
        <v>24.0</v>
      </c>
      <c r="I2066" s="2">
        <v>9899.3715729151</v>
      </c>
      <c r="J2066" s="5" t="s">
        <v>2078</v>
      </c>
      <c r="K2066" s="2">
        <v>17.039615</v>
      </c>
      <c r="L2066" s="2">
        <v>17.799164</v>
      </c>
      <c r="M2066" s="6">
        <v>17.6389735</v>
      </c>
    </row>
    <row r="2067" ht="15.75" customHeight="1">
      <c r="A2067" s="2">
        <v>9753.24755192085</v>
      </c>
      <c r="B2067" s="3">
        <v>9757.80328514443</v>
      </c>
      <c r="C2067" s="4">
        <v>3147843.33</v>
      </c>
      <c r="D2067" s="3">
        <v>0.0109631908109918</v>
      </c>
      <c r="E2067" s="3">
        <v>0.00245525180090637</v>
      </c>
      <c r="F2067" s="5">
        <v>8.0</v>
      </c>
      <c r="G2067" s="5" t="s">
        <v>910</v>
      </c>
      <c r="H2067" s="5">
        <v>34.0</v>
      </c>
      <c r="I2067" s="2">
        <v>9227.27519743252</v>
      </c>
      <c r="J2067" s="5" t="s">
        <v>2079</v>
      </c>
      <c r="K2067" s="2">
        <v>16.339062</v>
      </c>
      <c r="L2067" s="2">
        <v>17.287605</v>
      </c>
      <c r="M2067" s="6">
        <v>17.1999455</v>
      </c>
    </row>
    <row r="2068" ht="15.75" customHeight="1">
      <c r="A2068" s="2">
        <v>753.924153949942</v>
      </c>
      <c r="B2068" s="3">
        <v>754.26811358102</v>
      </c>
      <c r="C2068" s="4">
        <v>3144911.26</v>
      </c>
      <c r="D2068" s="3">
        <v>0.0109529791074503</v>
      </c>
      <c r="E2068" s="3">
        <v>0.00245296484777904</v>
      </c>
      <c r="F2068" s="5">
        <v>1.0</v>
      </c>
      <c r="G2068" s="5" t="s">
        <v>13</v>
      </c>
      <c r="H2068" s="5">
        <v>8.0</v>
      </c>
      <c r="I2068" s="2">
        <v>227.95179946161</v>
      </c>
      <c r="J2068" s="5" t="s">
        <v>2080</v>
      </c>
      <c r="K2068" s="2">
        <v>1.2644682</v>
      </c>
      <c r="L2068" s="2">
        <v>1.5136538</v>
      </c>
      <c r="M2068" s="6">
        <v>1.32568485</v>
      </c>
    </row>
    <row r="2069" ht="15.75" customHeight="1">
      <c r="A2069" s="2">
        <v>7256.90842447216</v>
      </c>
      <c r="B2069" s="3">
        <v>7260.30001036161</v>
      </c>
      <c r="C2069" s="4">
        <v>3141460.81</v>
      </c>
      <c r="D2069" s="3">
        <v>0.0109409620094666</v>
      </c>
      <c r="E2069" s="3">
        <v>0.00245027356911987</v>
      </c>
      <c r="F2069" s="5">
        <v>9.0</v>
      </c>
      <c r="G2069" s="5" t="s">
        <v>367</v>
      </c>
      <c r="H2069" s="5">
        <v>24.0</v>
      </c>
      <c r="I2069" s="2">
        <v>6730.93606998382</v>
      </c>
      <c r="J2069" s="5" t="s">
        <v>2081</v>
      </c>
      <c r="K2069" s="2">
        <v>15.012877</v>
      </c>
      <c r="L2069" s="2">
        <v>15.774118</v>
      </c>
      <c r="M2069" s="6">
        <v>15.274589</v>
      </c>
    </row>
    <row r="2070" ht="15.75" customHeight="1">
      <c r="A2070" s="2">
        <v>2463.15059429878</v>
      </c>
      <c r="B2070" s="3">
        <v>2464.29698372613</v>
      </c>
      <c r="C2070" s="4">
        <v>3140376.41</v>
      </c>
      <c r="D2070" s="3">
        <v>0.0109371853017753</v>
      </c>
      <c r="E2070" s="3">
        <v>0.002449427759855</v>
      </c>
      <c r="F2070" s="5">
        <v>2.0</v>
      </c>
      <c r="G2070" s="5" t="s">
        <v>188</v>
      </c>
      <c r="H2070" s="5">
        <v>7.0</v>
      </c>
      <c r="I2070" s="2">
        <v>1937.17823981045</v>
      </c>
      <c r="J2070" s="5" t="s">
        <v>2082</v>
      </c>
      <c r="K2070" s="2">
        <v>6.2227787</v>
      </c>
      <c r="L2070" s="2">
        <v>6.3486287</v>
      </c>
      <c r="M2070" s="6">
        <v>6.2994975</v>
      </c>
    </row>
    <row r="2071" ht="15.75" customHeight="1">
      <c r="A2071" s="2">
        <v>2307.27400856059</v>
      </c>
      <c r="B2071" s="3">
        <v>2308.35685434173</v>
      </c>
      <c r="C2071" s="4">
        <v>3136733.67</v>
      </c>
      <c r="D2071" s="3">
        <v>0.0109244985033841</v>
      </c>
      <c r="E2071" s="3">
        <v>0.0024465864990273</v>
      </c>
      <c r="F2071" s="5">
        <v>2.0</v>
      </c>
      <c r="G2071" s="5" t="s">
        <v>967</v>
      </c>
      <c r="H2071" s="5">
        <v>14.0</v>
      </c>
      <c r="I2071" s="2">
        <v>1781.30165407226</v>
      </c>
      <c r="J2071" s="5" t="s">
        <v>2083</v>
      </c>
      <c r="K2071" s="2">
        <v>6.8768169</v>
      </c>
      <c r="L2071" s="2">
        <v>7.2350714</v>
      </c>
      <c r="M2071" s="6">
        <v>7.11336405</v>
      </c>
    </row>
    <row r="2072" ht="15.75" customHeight="1">
      <c r="A2072" s="2">
        <v>13029.6995456657</v>
      </c>
      <c r="B2072" s="3">
        <v>13035.7897881401</v>
      </c>
      <c r="C2072" s="4">
        <v>3136553.69</v>
      </c>
      <c r="D2072" s="3">
        <v>0.0109238716757833</v>
      </c>
      <c r="E2072" s="3">
        <v>0.0024464461184007</v>
      </c>
      <c r="F2072" s="5">
        <v>6.0</v>
      </c>
      <c r="G2072" s="5" t="s">
        <v>2084</v>
      </c>
      <c r="H2072" s="5">
        <v>23.0</v>
      </c>
      <c r="I2072" s="2">
        <v>12503.7271911774</v>
      </c>
      <c r="J2072" s="5" t="s">
        <v>2085</v>
      </c>
      <c r="K2072" s="2">
        <v>18.050904</v>
      </c>
      <c r="L2072" s="2">
        <v>18.624269</v>
      </c>
      <c r="M2072" s="6">
        <v>18.1889835</v>
      </c>
    </row>
    <row r="2073" ht="15.75" customHeight="1">
      <c r="A2073" s="2">
        <v>1606.20299678152</v>
      </c>
      <c r="B2073" s="3">
        <v>1606.95602984288</v>
      </c>
      <c r="C2073" s="4">
        <v>3133866.9</v>
      </c>
      <c r="D2073" s="3">
        <v>0.010914514224236</v>
      </c>
      <c r="E2073" s="3">
        <v>0.00244435047853092</v>
      </c>
      <c r="F2073" s="5">
        <v>3.0</v>
      </c>
      <c r="G2073" s="5" t="s">
        <v>37</v>
      </c>
      <c r="H2073" s="5">
        <v>14.0</v>
      </c>
      <c r="I2073" s="2">
        <v>1080.23064229319</v>
      </c>
      <c r="J2073" s="5" t="s">
        <v>2086</v>
      </c>
      <c r="K2073" s="2">
        <v>4.7859392</v>
      </c>
      <c r="L2073" s="2">
        <v>4.9997563</v>
      </c>
      <c r="M2073" s="6">
        <v>4.8500269</v>
      </c>
    </row>
    <row r="2074" ht="15.75" customHeight="1">
      <c r="A2074" s="2">
        <v>8515.01160803771</v>
      </c>
      <c r="B2074" s="3">
        <v>8518.98630158733</v>
      </c>
      <c r="C2074" s="4">
        <v>3108691.98</v>
      </c>
      <c r="D2074" s="3">
        <v>0.0108268359560766</v>
      </c>
      <c r="E2074" s="3">
        <v>0.00242471456873878</v>
      </c>
      <c r="F2074" s="5">
        <v>7.0</v>
      </c>
      <c r="G2074" s="5" t="s">
        <v>1451</v>
      </c>
      <c r="H2074" s="5">
        <v>35.0</v>
      </c>
      <c r="I2074" s="2">
        <v>7989.03925354938</v>
      </c>
      <c r="J2074" s="5" t="s">
        <v>2087</v>
      </c>
      <c r="K2074" s="2">
        <v>15.597711</v>
      </c>
      <c r="L2074" s="2">
        <v>16.499962</v>
      </c>
      <c r="M2074" s="6">
        <v>15.812874</v>
      </c>
    </row>
    <row r="2075" ht="15.75" customHeight="1">
      <c r="A2075" s="2">
        <v>6282.78353996776</v>
      </c>
      <c r="B2075" s="3">
        <v>6285.71656832507</v>
      </c>
      <c r="C2075" s="4">
        <v>3107659.54</v>
      </c>
      <c r="D2075" s="3">
        <v>0.0108232402127265</v>
      </c>
      <c r="E2075" s="3">
        <v>0.00242390928718453</v>
      </c>
      <c r="F2075" s="5">
        <v>5.0</v>
      </c>
      <c r="G2075" s="5" t="s">
        <v>256</v>
      </c>
      <c r="H2075" s="5">
        <v>42.0</v>
      </c>
      <c r="I2075" s="2">
        <v>5756.81118547943</v>
      </c>
      <c r="J2075" s="5" t="s">
        <v>2088</v>
      </c>
      <c r="K2075" s="2">
        <v>13.689526</v>
      </c>
      <c r="L2075" s="2">
        <v>14.814977</v>
      </c>
      <c r="M2075" s="6">
        <v>14.412744</v>
      </c>
    </row>
    <row r="2076" ht="15.75" customHeight="1">
      <c r="A2076" s="2">
        <v>6768.89874798051</v>
      </c>
      <c r="B2076" s="3">
        <v>6772.06237400861</v>
      </c>
      <c r="C2076" s="4">
        <v>3095897.39</v>
      </c>
      <c r="D2076" s="3">
        <v>0.0107822754373934</v>
      </c>
      <c r="E2076" s="3">
        <v>0.00241473505678532</v>
      </c>
      <c r="F2076" s="5">
        <v>5.0</v>
      </c>
      <c r="G2076" s="5" t="s">
        <v>256</v>
      </c>
      <c r="H2076" s="5">
        <v>29.0</v>
      </c>
      <c r="I2076" s="2">
        <v>6242.92639349218</v>
      </c>
      <c r="J2076" s="5" t="s">
        <v>2089</v>
      </c>
      <c r="K2076" s="2">
        <v>14.475483</v>
      </c>
      <c r="L2076" s="2">
        <v>15.323823</v>
      </c>
      <c r="M2076" s="6">
        <v>14.6376235</v>
      </c>
    </row>
    <row r="2077" ht="15.75" customHeight="1">
      <c r="A2077" s="2">
        <v>1988.25616755505</v>
      </c>
      <c r="B2077" s="3">
        <v>1989.1819659539</v>
      </c>
      <c r="C2077" s="4">
        <v>3090714.37</v>
      </c>
      <c r="D2077" s="3">
        <v>0.0107642242095271</v>
      </c>
      <c r="E2077" s="3">
        <v>0.00241069240985056</v>
      </c>
      <c r="F2077" s="5">
        <v>1.0</v>
      </c>
      <c r="G2077" s="5" t="s">
        <v>611</v>
      </c>
      <c r="H2077" s="5">
        <v>25.0</v>
      </c>
      <c r="I2077" s="2">
        <v>1462.28381306672</v>
      </c>
      <c r="J2077" s="5" t="s">
        <v>2090</v>
      </c>
      <c r="K2077" s="2">
        <v>2.1251796</v>
      </c>
      <c r="L2077" s="2">
        <v>2.4738155</v>
      </c>
      <c r="M2077" s="6">
        <v>2.24943605</v>
      </c>
    </row>
    <row r="2078" ht="15.75" customHeight="1">
      <c r="A2078" s="2">
        <v>771.924708807169</v>
      </c>
      <c r="B2078" s="3">
        <v>772.276878604858</v>
      </c>
      <c r="C2078" s="4">
        <v>3090455.19</v>
      </c>
      <c r="D2078" s="3">
        <v>0.0107633215471337</v>
      </c>
      <c r="E2078" s="3">
        <v>0.00241049025488443</v>
      </c>
      <c r="F2078" s="5">
        <v>1.0</v>
      </c>
      <c r="G2078" s="5" t="s">
        <v>13</v>
      </c>
      <c r="H2078" s="5">
        <v>104.0</v>
      </c>
      <c r="I2078" s="2">
        <v>245.952354318837</v>
      </c>
      <c r="J2078" s="5" t="s">
        <v>2091</v>
      </c>
      <c r="K2078" s="2">
        <v>0.0043040146</v>
      </c>
      <c r="L2078" s="2">
        <v>2.0986087</v>
      </c>
      <c r="M2078" s="6">
        <v>1.27701095</v>
      </c>
    </row>
    <row r="2079" ht="15.75" customHeight="1">
      <c r="A2079" s="2">
        <v>2013.2055192053</v>
      </c>
      <c r="B2079" s="3">
        <v>2014.14338179746</v>
      </c>
      <c r="C2079" s="4">
        <v>3083477.83</v>
      </c>
      <c r="D2079" s="3">
        <v>0.010739021059143</v>
      </c>
      <c r="E2079" s="3">
        <v>0.00240504806036912</v>
      </c>
      <c r="F2079" s="5">
        <v>1.0</v>
      </c>
      <c r="G2079" s="5" t="s">
        <v>611</v>
      </c>
      <c r="H2079" s="5">
        <v>32.0</v>
      </c>
      <c r="I2079" s="2">
        <v>1487.23316471697</v>
      </c>
      <c r="J2079" s="5" t="s">
        <v>2092</v>
      </c>
      <c r="K2079" s="2">
        <v>5.7858197</v>
      </c>
      <c r="L2079" s="2">
        <v>6.7732502</v>
      </c>
      <c r="M2079" s="6">
        <v>5.99985335</v>
      </c>
    </row>
    <row r="2080" ht="15.75" customHeight="1">
      <c r="A2080" s="2">
        <v>4909.53859464562</v>
      </c>
      <c r="B2080" s="3">
        <v>4911.82561200036</v>
      </c>
      <c r="C2080" s="4">
        <v>3083244.87</v>
      </c>
      <c r="D2080" s="3">
        <v>0.0107382097147832</v>
      </c>
      <c r="E2080" s="3">
        <v>0.00240486635645327</v>
      </c>
      <c r="F2080" s="5">
        <v>6.0</v>
      </c>
      <c r="G2080" s="5" t="s">
        <v>42</v>
      </c>
      <c r="H2080" s="5">
        <v>25.0</v>
      </c>
      <c r="I2080" s="2">
        <v>4383.56624015729</v>
      </c>
      <c r="J2080" s="5" t="s">
        <v>2093</v>
      </c>
      <c r="K2080" s="2">
        <v>12.248538</v>
      </c>
      <c r="L2080" s="2">
        <v>13.025675</v>
      </c>
      <c r="M2080" s="6">
        <v>12.5362895</v>
      </c>
    </row>
    <row r="2081" ht="15.75" customHeight="1">
      <c r="A2081" s="2">
        <v>3047.455873491</v>
      </c>
      <c r="B2081" s="3">
        <v>3048.8695298739</v>
      </c>
      <c r="C2081" s="4">
        <v>3079533.39</v>
      </c>
      <c r="D2081" s="3">
        <v>0.0107252835112955</v>
      </c>
      <c r="E2081" s="3">
        <v>0.00240197147986676</v>
      </c>
      <c r="F2081" s="5">
        <v>1.0</v>
      </c>
      <c r="G2081" s="5" t="s">
        <v>611</v>
      </c>
      <c r="H2081" s="5">
        <v>24.0</v>
      </c>
      <c r="I2081" s="2">
        <v>2521.48351900267</v>
      </c>
      <c r="J2081" s="5" t="s">
        <v>2094</v>
      </c>
      <c r="K2081" s="2">
        <v>8.3380876</v>
      </c>
      <c r="L2081" s="2">
        <v>8.889805</v>
      </c>
      <c r="M2081" s="6">
        <v>8.44916155</v>
      </c>
    </row>
    <row r="2082" ht="15.75" customHeight="1">
      <c r="A2082" s="2">
        <v>1391.86748607757</v>
      </c>
      <c r="B2082" s="3">
        <v>1392.51650910383</v>
      </c>
      <c r="C2082" s="4">
        <v>3078810.91</v>
      </c>
      <c r="D2082" s="3">
        <v>0.0107227672850203</v>
      </c>
      <c r="E2082" s="3">
        <v>0.002401407960614</v>
      </c>
      <c r="F2082" s="5">
        <v>1.0</v>
      </c>
      <c r="G2082" s="5" t="s">
        <v>13</v>
      </c>
      <c r="H2082" s="5">
        <v>55.0</v>
      </c>
      <c r="I2082" s="2">
        <v>865.895131589235</v>
      </c>
      <c r="J2082" s="5" t="s">
        <v>2095</v>
      </c>
      <c r="K2082" s="2">
        <v>0.01093318</v>
      </c>
      <c r="L2082" s="2">
        <v>1.4099601</v>
      </c>
      <c r="M2082" s="6">
        <v>1.32568485</v>
      </c>
    </row>
    <row r="2083" ht="15.75" customHeight="1">
      <c r="A2083" s="2">
        <v>3541.49715012519</v>
      </c>
      <c r="B2083" s="3">
        <v>3543.1438873973</v>
      </c>
      <c r="C2083" s="4">
        <v>3056042.34</v>
      </c>
      <c r="D2083" s="3">
        <v>0.0106434697624834</v>
      </c>
      <c r="E2083" s="3">
        <v>0.00238364895337124</v>
      </c>
      <c r="F2083" s="5">
        <v>5.0</v>
      </c>
      <c r="G2083" s="5" t="s">
        <v>45</v>
      </c>
      <c r="H2083" s="5">
        <v>15.0</v>
      </c>
      <c r="I2083" s="2">
        <v>3015.52479563685</v>
      </c>
      <c r="J2083" s="5" t="s">
        <v>2096</v>
      </c>
      <c r="K2083" s="2">
        <v>10.14824</v>
      </c>
      <c r="L2083" s="2">
        <v>10.377396</v>
      </c>
      <c r="M2083" s="6">
        <v>10.237038</v>
      </c>
    </row>
    <row r="2084" ht="15.75" customHeight="1">
      <c r="A2084" s="2">
        <v>1387.14446039642</v>
      </c>
      <c r="B2084" s="3">
        <v>1387.79144302998</v>
      </c>
      <c r="C2084" s="4">
        <v>3055559.33</v>
      </c>
      <c r="D2084" s="3">
        <v>0.0106417875533521</v>
      </c>
      <c r="E2084" s="3">
        <v>0.00238327221569784</v>
      </c>
      <c r="F2084" s="5">
        <v>3.0</v>
      </c>
      <c r="G2084" s="5" t="s">
        <v>37</v>
      </c>
      <c r="H2084" s="5">
        <v>57.0</v>
      </c>
      <c r="I2084" s="2">
        <v>861.17210590809</v>
      </c>
      <c r="J2084" s="5" t="s">
        <v>2097</v>
      </c>
      <c r="K2084" s="2">
        <v>4.5401953</v>
      </c>
      <c r="L2084" s="2">
        <v>5.4026816</v>
      </c>
      <c r="M2084" s="6">
        <v>4.7507986</v>
      </c>
    </row>
    <row r="2085" ht="15.75" customHeight="1">
      <c r="A2085" s="2">
        <v>16267.1283683337</v>
      </c>
      <c r="B2085" s="3">
        <v>16274.7292225673</v>
      </c>
      <c r="C2085" s="4">
        <v>3052020.01</v>
      </c>
      <c r="D2085" s="3">
        <v>0.0106294609422621</v>
      </c>
      <c r="E2085" s="3">
        <v>0.00238051162030189</v>
      </c>
      <c r="F2085" s="5">
        <v>7.0</v>
      </c>
      <c r="G2085" s="5" t="s">
        <v>2098</v>
      </c>
      <c r="H2085" s="5">
        <v>16.0</v>
      </c>
      <c r="I2085" s="2">
        <v>15741.1560138454</v>
      </c>
      <c r="J2085" s="5" t="s">
        <v>2099</v>
      </c>
      <c r="K2085" s="2">
        <v>19.027289</v>
      </c>
      <c r="L2085" s="2">
        <v>19.388747</v>
      </c>
      <c r="M2085" s="6">
        <v>19.1495385</v>
      </c>
    </row>
    <row r="2086" ht="15.75" customHeight="1">
      <c r="A2086" s="2">
        <v>10589.4004558014</v>
      </c>
      <c r="B2086" s="3">
        <v>10594.347718474</v>
      </c>
      <c r="C2086" s="4">
        <v>3050472.14</v>
      </c>
      <c r="D2086" s="3">
        <v>0.0106240700786194</v>
      </c>
      <c r="E2086" s="3">
        <v>0.00237930431415394</v>
      </c>
      <c r="F2086" s="5">
        <v>7.0</v>
      </c>
      <c r="G2086" s="5" t="s">
        <v>751</v>
      </c>
      <c r="H2086" s="5">
        <v>17.0</v>
      </c>
      <c r="I2086" s="2">
        <v>10063.428101313</v>
      </c>
      <c r="J2086" s="5" t="s">
        <v>2100</v>
      </c>
      <c r="K2086" s="2">
        <v>17.075759</v>
      </c>
      <c r="L2086" s="2">
        <v>17.339151</v>
      </c>
      <c r="M2086" s="6">
        <v>17.1870385</v>
      </c>
    </row>
    <row r="2087" ht="15.75" customHeight="1">
      <c r="A2087" s="2">
        <v>11929.4792279526</v>
      </c>
      <c r="B2087" s="3">
        <v>11935.0442919372</v>
      </c>
      <c r="C2087" s="4">
        <v>3050219.17</v>
      </c>
      <c r="D2087" s="3">
        <v>0.0106231890441813</v>
      </c>
      <c r="E2087" s="3">
        <v>0.00237910700285762</v>
      </c>
      <c r="F2087" s="5">
        <v>10.0</v>
      </c>
      <c r="G2087" s="5" t="s">
        <v>942</v>
      </c>
      <c r="H2087" s="5">
        <v>24.0</v>
      </c>
      <c r="I2087" s="2">
        <v>11403.5068734643</v>
      </c>
      <c r="J2087" s="5" t="s">
        <v>2101</v>
      </c>
      <c r="K2087" s="2">
        <v>17.664735</v>
      </c>
      <c r="L2087" s="2">
        <v>18.327331</v>
      </c>
      <c r="M2087" s="6">
        <v>17.788912</v>
      </c>
    </row>
    <row r="2088" ht="15.75" customHeight="1">
      <c r="A2088" s="2">
        <v>2999.36426774289</v>
      </c>
      <c r="B2088" s="3">
        <v>3000.754029456</v>
      </c>
      <c r="C2088" s="4">
        <v>3050162.6</v>
      </c>
      <c r="D2088" s="3">
        <v>0.0106229920243047</v>
      </c>
      <c r="E2088" s="3">
        <v>0.00237906287944364</v>
      </c>
      <c r="F2088" s="5">
        <v>2.0</v>
      </c>
      <c r="G2088" s="5" t="s">
        <v>188</v>
      </c>
      <c r="H2088" s="5">
        <v>39.0</v>
      </c>
      <c r="I2088" s="2">
        <v>2473.39191325456</v>
      </c>
      <c r="J2088" s="5" t="s">
        <v>2102</v>
      </c>
      <c r="K2088" s="2">
        <v>7.8640536</v>
      </c>
      <c r="L2088" s="2">
        <v>8.798359</v>
      </c>
      <c r="M2088" s="6">
        <v>8.6253952</v>
      </c>
    </row>
    <row r="2089" ht="15.75" customHeight="1">
      <c r="A2089" s="2">
        <v>4239.55500549741</v>
      </c>
      <c r="B2089" s="3">
        <v>4241.53190531776</v>
      </c>
      <c r="C2089" s="4">
        <v>3043386.18</v>
      </c>
      <c r="D2089" s="3">
        <v>0.0105993913626176</v>
      </c>
      <c r="E2089" s="3">
        <v>0.0023737774139155</v>
      </c>
      <c r="F2089" s="5">
        <v>6.0</v>
      </c>
      <c r="G2089" s="5" t="s">
        <v>39</v>
      </c>
      <c r="H2089" s="5">
        <v>36.0</v>
      </c>
      <c r="I2089" s="2">
        <v>3713.58265100907</v>
      </c>
      <c r="J2089" s="5" t="s">
        <v>2103</v>
      </c>
      <c r="K2089" s="2">
        <v>10.910693</v>
      </c>
      <c r="L2089" s="2">
        <v>12.011396</v>
      </c>
      <c r="M2089" s="6">
        <v>11.924047</v>
      </c>
    </row>
    <row r="2090" ht="15.75" customHeight="1">
      <c r="A2090" s="2">
        <v>523.050418451171</v>
      </c>
      <c r="B2090" s="3">
        <v>523.276750564137</v>
      </c>
      <c r="C2090" s="4">
        <v>3043078.63</v>
      </c>
      <c r="D2090" s="3">
        <v>0.0105983202390004</v>
      </c>
      <c r="E2090" s="3">
        <v>0.00237353753136348</v>
      </c>
      <c r="F2090" s="5">
        <v>1.0</v>
      </c>
      <c r="G2090" s="5" t="s">
        <v>13</v>
      </c>
      <c r="H2090" s="5">
        <v>14.0</v>
      </c>
      <c r="I2090" s="2">
        <v>-2.92193603716146</v>
      </c>
      <c r="J2090" s="5" t="s">
        <v>2104</v>
      </c>
      <c r="K2090" s="2">
        <v>1.539981</v>
      </c>
      <c r="L2090" s="2">
        <v>1.7493833</v>
      </c>
      <c r="M2090" s="6">
        <v>1.67418225</v>
      </c>
    </row>
    <row r="2091" ht="15.75" customHeight="1">
      <c r="A2091" s="2">
        <v>8788.12242379374</v>
      </c>
      <c r="B2091" s="3">
        <v>8792.22270588089</v>
      </c>
      <c r="C2091" s="4">
        <v>3031372.26</v>
      </c>
      <c r="D2091" s="3">
        <v>0.0105575497321614</v>
      </c>
      <c r="E2091" s="3">
        <v>0.00236440680819481</v>
      </c>
      <c r="F2091" s="5">
        <v>6.0</v>
      </c>
      <c r="G2091" s="5" t="s">
        <v>1451</v>
      </c>
      <c r="H2091" s="5">
        <v>35.0</v>
      </c>
      <c r="I2091" s="2">
        <v>8262.15006930541</v>
      </c>
      <c r="J2091" s="5" t="s">
        <v>2105</v>
      </c>
      <c r="K2091" s="2">
        <v>15.852003</v>
      </c>
      <c r="L2091" s="2">
        <v>16.837859</v>
      </c>
      <c r="M2091" s="6">
        <v>16.274315</v>
      </c>
    </row>
    <row r="2092" ht="15.75" customHeight="1">
      <c r="A2092" s="2">
        <v>2968.39989019884</v>
      </c>
      <c r="B2092" s="3">
        <v>2969.77637385223</v>
      </c>
      <c r="C2092" s="4">
        <v>3028032.99</v>
      </c>
      <c r="D2092" s="3">
        <v>0.0105459198477162</v>
      </c>
      <c r="E2092" s="3">
        <v>0.00236180224760468</v>
      </c>
      <c r="F2092" s="5">
        <v>4.0</v>
      </c>
      <c r="G2092" s="5" t="s">
        <v>79</v>
      </c>
      <c r="H2092" s="5">
        <v>24.0</v>
      </c>
      <c r="I2092" s="2">
        <v>2442.42753571051</v>
      </c>
      <c r="J2092" s="5" t="s">
        <v>2106</v>
      </c>
      <c r="K2092" s="2">
        <v>8.3011064</v>
      </c>
      <c r="L2092" s="2">
        <v>8.8359236</v>
      </c>
      <c r="M2092" s="6">
        <v>8.66231505</v>
      </c>
    </row>
    <row r="2093" ht="15.75" customHeight="1">
      <c r="A2093" s="2">
        <v>12813.6501205067</v>
      </c>
      <c r="B2093" s="3">
        <v>12819.6372739675</v>
      </c>
      <c r="C2093" s="4">
        <v>3027619.66</v>
      </c>
      <c r="D2093" s="3">
        <v>0.0105444803174782</v>
      </c>
      <c r="E2093" s="3">
        <v>0.0023614798588704</v>
      </c>
      <c r="F2093" s="5">
        <v>7.0</v>
      </c>
      <c r="G2093" s="5" t="s">
        <v>1776</v>
      </c>
      <c r="H2093" s="5">
        <v>15.0</v>
      </c>
      <c r="I2093" s="2">
        <v>12287.6777660183</v>
      </c>
      <c r="J2093" s="5" t="s">
        <v>2107</v>
      </c>
      <c r="K2093" s="2">
        <v>17.938195</v>
      </c>
      <c r="L2093" s="2">
        <v>18.275994</v>
      </c>
      <c r="M2093" s="6">
        <v>18.0867015</v>
      </c>
    </row>
    <row r="2094" ht="15.75" customHeight="1">
      <c r="A2094" s="2">
        <v>1355.18317387466</v>
      </c>
      <c r="B2094" s="3">
        <v>1355.81613168683</v>
      </c>
      <c r="C2094" s="4">
        <v>3025802.52</v>
      </c>
      <c r="D2094" s="3">
        <v>0.0105381516503681</v>
      </c>
      <c r="E2094" s="3">
        <v>0.00236006252776787</v>
      </c>
      <c r="F2094" s="5">
        <v>3.0</v>
      </c>
      <c r="G2094" s="5" t="s">
        <v>37</v>
      </c>
      <c r="H2094" s="5">
        <v>14.0</v>
      </c>
      <c r="I2094" s="2">
        <v>829.210819386326</v>
      </c>
      <c r="J2094" s="5" t="s">
        <v>2108</v>
      </c>
      <c r="K2094" s="2">
        <v>5.4634651</v>
      </c>
      <c r="L2094" s="2">
        <v>5.7020737</v>
      </c>
      <c r="M2094" s="6">
        <v>5.6123496</v>
      </c>
    </row>
    <row r="2095" ht="15.75" customHeight="1">
      <c r="A2095" s="2">
        <v>11601.4834948319</v>
      </c>
      <c r="B2095" s="3">
        <v>11606.8985262112</v>
      </c>
      <c r="C2095" s="4">
        <v>3021683.57</v>
      </c>
      <c r="D2095" s="3">
        <v>0.0105238063256309</v>
      </c>
      <c r="E2095" s="3">
        <v>0.00235684983312422</v>
      </c>
      <c r="F2095" s="5">
        <v>10.0</v>
      </c>
      <c r="G2095" s="5" t="s">
        <v>942</v>
      </c>
      <c r="H2095" s="5">
        <v>22.0</v>
      </c>
      <c r="I2095" s="2">
        <v>11075.5111403436</v>
      </c>
      <c r="J2095" s="5" t="s">
        <v>2109</v>
      </c>
      <c r="K2095" s="2">
        <v>17.577106</v>
      </c>
      <c r="L2095" s="2">
        <v>18.122475</v>
      </c>
      <c r="M2095" s="6">
        <v>17.775866</v>
      </c>
    </row>
    <row r="2096" ht="15.75" customHeight="1">
      <c r="A2096" s="2">
        <v>10725.2886816265</v>
      </c>
      <c r="B2096" s="3">
        <v>10730.3007643845</v>
      </c>
      <c r="C2096" s="4">
        <v>3021650.79</v>
      </c>
      <c r="D2096" s="3">
        <v>0.010523692160675</v>
      </c>
      <c r="E2096" s="3">
        <v>0.00235682426541147</v>
      </c>
      <c r="F2096" s="5">
        <v>8.0</v>
      </c>
      <c r="G2096" s="5" t="s">
        <v>910</v>
      </c>
      <c r="H2096" s="5">
        <v>34.0</v>
      </c>
      <c r="I2096" s="2">
        <v>10199.3163271382</v>
      </c>
      <c r="J2096" s="5" t="s">
        <v>2110</v>
      </c>
      <c r="K2096" s="2">
        <v>17.075759</v>
      </c>
      <c r="L2096" s="2">
        <v>17.876233</v>
      </c>
      <c r="M2096" s="6">
        <v>17.2257615</v>
      </c>
    </row>
    <row r="2097" ht="15.75" customHeight="1">
      <c r="A2097" s="2">
        <v>11473.4374657185</v>
      </c>
      <c r="B2097" s="3">
        <v>11478.7934132458</v>
      </c>
      <c r="C2097" s="4">
        <v>3020308.81</v>
      </c>
      <c r="D2097" s="3">
        <v>0.0105190183630103</v>
      </c>
      <c r="E2097" s="3">
        <v>0.00235577754914692</v>
      </c>
      <c r="F2097" s="5">
        <v>8.0</v>
      </c>
      <c r="G2097" s="5" t="s">
        <v>751</v>
      </c>
      <c r="H2097" s="5">
        <v>17.0</v>
      </c>
      <c r="I2097" s="2">
        <v>10947.4651112302</v>
      </c>
      <c r="J2097" s="5" t="s">
        <v>2111</v>
      </c>
      <c r="K2097" s="2">
        <v>17.447539</v>
      </c>
      <c r="L2097" s="2">
        <v>17.963871</v>
      </c>
      <c r="M2097" s="6">
        <v>17.6235255</v>
      </c>
    </row>
    <row r="2098" ht="15.75" customHeight="1">
      <c r="A2098" s="2">
        <v>11670.5080771082</v>
      </c>
      <c r="B2098" s="3">
        <v>11675.954927806</v>
      </c>
      <c r="C2098" s="4">
        <v>3008227.63</v>
      </c>
      <c r="D2098" s="3">
        <v>0.0104769424819461</v>
      </c>
      <c r="E2098" s="3">
        <v>0.00234635448203637</v>
      </c>
      <c r="F2098" s="5">
        <v>7.0</v>
      </c>
      <c r="G2098" s="5" t="s">
        <v>751</v>
      </c>
      <c r="H2098" s="5">
        <v>24.0</v>
      </c>
      <c r="I2098" s="2">
        <v>11144.5357226199</v>
      </c>
      <c r="J2098" s="5" t="s">
        <v>2112</v>
      </c>
      <c r="K2098" s="2">
        <v>17.63901</v>
      </c>
      <c r="L2098" s="2">
        <v>18.224787</v>
      </c>
      <c r="M2098" s="6">
        <v>18.099482</v>
      </c>
    </row>
    <row r="2099" ht="15.75" customHeight="1">
      <c r="A2099" s="2">
        <v>3039.34851688515</v>
      </c>
      <c r="B2099" s="3">
        <v>3040.75816373893</v>
      </c>
      <c r="C2099" s="4">
        <v>2999000.89</v>
      </c>
      <c r="D2099" s="3">
        <v>0.0104448079375679</v>
      </c>
      <c r="E2099" s="3">
        <v>0.00233915781828072</v>
      </c>
      <c r="F2099" s="5">
        <v>3.0</v>
      </c>
      <c r="G2099" s="5" t="s">
        <v>188</v>
      </c>
      <c r="H2099" s="5">
        <v>29.0</v>
      </c>
      <c r="I2099" s="2">
        <v>2513.37616239681</v>
      </c>
      <c r="J2099" s="5" t="s">
        <v>2113</v>
      </c>
      <c r="K2099" s="2">
        <v>8.5490129</v>
      </c>
      <c r="L2099" s="2">
        <v>9.3385327</v>
      </c>
      <c r="M2099" s="6">
        <v>8.99910095</v>
      </c>
    </row>
    <row r="2100" ht="15.75" customHeight="1">
      <c r="A2100" s="2">
        <v>12668.66126201</v>
      </c>
      <c r="B2100" s="3">
        <v>12674.5774718817</v>
      </c>
      <c r="C2100" s="4">
        <v>2992752.02</v>
      </c>
      <c r="D2100" s="3">
        <v>0.0104230446072553</v>
      </c>
      <c r="E2100" s="3">
        <v>0.00233428383069217</v>
      </c>
      <c r="F2100" s="5">
        <v>6.0</v>
      </c>
      <c r="G2100" s="5" t="s">
        <v>2084</v>
      </c>
      <c r="H2100" s="5">
        <v>16.0</v>
      </c>
      <c r="I2100" s="2">
        <v>12142.6889075217</v>
      </c>
      <c r="J2100" s="5" t="s">
        <v>2114</v>
      </c>
      <c r="K2100" s="2">
        <v>18.275994</v>
      </c>
      <c r="L2100" s="2">
        <v>18.762092</v>
      </c>
      <c r="M2100" s="6">
        <v>18.4761705</v>
      </c>
    </row>
    <row r="2101" ht="15.75" customHeight="1">
      <c r="A2101" s="2">
        <v>5807.76926082848</v>
      </c>
      <c r="B2101" s="3">
        <v>5810.48724136001</v>
      </c>
      <c r="C2101" s="4">
        <v>2985365.02</v>
      </c>
      <c r="D2101" s="3">
        <v>0.0103973174404205</v>
      </c>
      <c r="E2101" s="3">
        <v>0.00232852212556522</v>
      </c>
      <c r="F2101" s="5">
        <v>5.0</v>
      </c>
      <c r="G2101" s="5" t="s">
        <v>256</v>
      </c>
      <c r="H2101" s="5">
        <v>41.0</v>
      </c>
      <c r="I2101" s="2">
        <v>5281.79690634014</v>
      </c>
      <c r="J2101" s="5" t="s">
        <v>2115</v>
      </c>
      <c r="K2101" s="2">
        <v>13.527598</v>
      </c>
      <c r="L2101" s="2">
        <v>14.522524</v>
      </c>
      <c r="M2101" s="6">
        <v>14.012575</v>
      </c>
    </row>
    <row r="2102" ht="15.75" customHeight="1">
      <c r="A2102" s="2">
        <v>979.14069698732</v>
      </c>
      <c r="B2102" s="3">
        <v>979.579137016205</v>
      </c>
      <c r="C2102" s="4">
        <v>2981551.91</v>
      </c>
      <c r="D2102" s="3">
        <v>0.0103840372837765</v>
      </c>
      <c r="E2102" s="3">
        <v>0.00232554797970944</v>
      </c>
      <c r="F2102" s="5">
        <v>1.0</v>
      </c>
      <c r="G2102" s="5" t="s">
        <v>611</v>
      </c>
      <c r="H2102" s="5">
        <v>22.0</v>
      </c>
      <c r="I2102" s="2">
        <v>453.168342498987</v>
      </c>
      <c r="J2102" s="5" t="s">
        <v>2116</v>
      </c>
      <c r="K2102" s="2">
        <v>1.7391125</v>
      </c>
      <c r="L2102" s="2">
        <v>2.0503837</v>
      </c>
      <c r="M2102" s="6">
        <v>1.86177</v>
      </c>
    </row>
    <row r="2103" ht="15.75" customHeight="1">
      <c r="A2103" s="2">
        <v>4995.6170378752</v>
      </c>
      <c r="B2103" s="3">
        <v>4997.94348652659</v>
      </c>
      <c r="C2103" s="4">
        <v>2979637.91</v>
      </c>
      <c r="D2103" s="3">
        <v>0.0103773712762874</v>
      </c>
      <c r="E2103" s="3">
        <v>0.00232405509983764</v>
      </c>
      <c r="F2103" s="5">
        <v>4.0</v>
      </c>
      <c r="G2103" s="5" t="s">
        <v>715</v>
      </c>
      <c r="H2103" s="5">
        <v>30.0</v>
      </c>
      <c r="I2103" s="2">
        <v>4469.64468338687</v>
      </c>
      <c r="J2103" s="5" t="s">
        <v>2117</v>
      </c>
      <c r="K2103" s="2">
        <v>12.427311</v>
      </c>
      <c r="L2103" s="2">
        <v>13.177269</v>
      </c>
      <c r="M2103" s="6">
        <v>12.5492325</v>
      </c>
    </row>
    <row r="2104" ht="15.75" customHeight="1">
      <c r="A2104" s="2">
        <v>1324.09883910425</v>
      </c>
      <c r="B2104" s="3">
        <v>1324.71778308421</v>
      </c>
      <c r="C2104" s="4">
        <v>2975379.32</v>
      </c>
      <c r="D2104" s="3">
        <v>0.0103625396185899</v>
      </c>
      <c r="E2104" s="3">
        <v>0.00232073348892163</v>
      </c>
      <c r="F2104" s="5">
        <v>2.0</v>
      </c>
      <c r="G2104" s="5" t="s">
        <v>31</v>
      </c>
      <c r="H2104" s="5">
        <v>36.0</v>
      </c>
      <c r="I2104" s="2">
        <v>798.126484615919</v>
      </c>
      <c r="J2104" s="5" t="s">
        <v>2118</v>
      </c>
      <c r="K2104" s="2">
        <v>3.7740901</v>
      </c>
      <c r="L2104" s="2">
        <v>4.4850264</v>
      </c>
      <c r="M2104" s="6">
        <v>4.21291775</v>
      </c>
    </row>
    <row r="2105" ht="15.75" customHeight="1">
      <c r="A2105" s="2">
        <v>1201.88598463574</v>
      </c>
      <c r="B2105" s="3">
        <v>1202.44595344191</v>
      </c>
      <c r="C2105" s="4">
        <v>2956148.71</v>
      </c>
      <c r="D2105" s="3">
        <v>0.0102955639705859</v>
      </c>
      <c r="E2105" s="3">
        <v>0.00230573401630333</v>
      </c>
      <c r="F2105" s="5">
        <v>1.0</v>
      </c>
      <c r="G2105" s="5" t="s">
        <v>13</v>
      </c>
      <c r="H2105" s="5">
        <v>66.0</v>
      </c>
      <c r="I2105" s="2">
        <v>675.913630147411</v>
      </c>
      <c r="J2105" s="5" t="s">
        <v>2119</v>
      </c>
      <c r="K2105" s="2">
        <v>0.0043040146</v>
      </c>
      <c r="L2105" s="2">
        <v>1.5136538</v>
      </c>
      <c r="M2105" s="6">
        <v>1.336338</v>
      </c>
    </row>
    <row r="2106" ht="15.75" customHeight="1">
      <c r="A2106" s="2">
        <v>1348.11822589571</v>
      </c>
      <c r="B2106" s="3">
        <v>1348.74803151019</v>
      </c>
      <c r="C2106" s="4">
        <v>2940756.25</v>
      </c>
      <c r="D2106" s="3">
        <v>0.0102419556875998</v>
      </c>
      <c r="E2106" s="3">
        <v>0.00229372822021583</v>
      </c>
      <c r="F2106" s="5">
        <v>2.0</v>
      </c>
      <c r="G2106" s="5" t="s">
        <v>31</v>
      </c>
      <c r="H2106" s="5">
        <v>32.0</v>
      </c>
      <c r="I2106" s="2">
        <v>822.145871407379</v>
      </c>
      <c r="J2106" s="5" t="s">
        <v>2120</v>
      </c>
      <c r="K2106" s="2">
        <v>4.5401953</v>
      </c>
      <c r="L2106" s="2">
        <v>5.0375125</v>
      </c>
      <c r="M2106" s="6">
        <v>4.72364855</v>
      </c>
    </row>
    <row r="2107" ht="15.75" customHeight="1">
      <c r="A2107" s="2">
        <v>4568.58537010497</v>
      </c>
      <c r="B2107" s="3">
        <v>4570.71020165392</v>
      </c>
      <c r="C2107" s="4">
        <v>2938929.69</v>
      </c>
      <c r="D2107" s="3">
        <v>0.0102355942128667</v>
      </c>
      <c r="E2107" s="3">
        <v>0.0022923035417108</v>
      </c>
      <c r="F2107" s="5">
        <v>5.0</v>
      </c>
      <c r="G2107" s="5" t="s">
        <v>39</v>
      </c>
      <c r="H2107" s="5">
        <v>42.0</v>
      </c>
      <c r="I2107" s="2">
        <v>4042.61301561664</v>
      </c>
      <c r="J2107" s="5" t="s">
        <v>2121</v>
      </c>
      <c r="K2107" s="2">
        <v>11.826109</v>
      </c>
      <c r="L2107" s="2">
        <v>12.68691</v>
      </c>
      <c r="M2107" s="6">
        <v>12.5984825</v>
      </c>
    </row>
    <row r="2108" ht="15.75" customHeight="1">
      <c r="A2108" s="2">
        <v>3142.37691599307</v>
      </c>
      <c r="B2108" s="3">
        <v>3143.83693886992</v>
      </c>
      <c r="C2108" s="4">
        <v>2936455.64</v>
      </c>
      <c r="D2108" s="3">
        <v>0.0102269776842207</v>
      </c>
      <c r="E2108" s="3">
        <v>0.00229037383458079</v>
      </c>
      <c r="F2108" s="5">
        <v>5.0</v>
      </c>
      <c r="G2108" s="5" t="s">
        <v>45</v>
      </c>
      <c r="H2108" s="5">
        <v>20.0</v>
      </c>
      <c r="I2108" s="2">
        <v>2616.40456150474</v>
      </c>
      <c r="J2108" s="5" t="s">
        <v>1982</v>
      </c>
      <c r="K2108" s="2">
        <v>8.798359</v>
      </c>
      <c r="L2108" s="2">
        <v>9.0859821</v>
      </c>
      <c r="M2108" s="6">
        <v>8.9514738</v>
      </c>
    </row>
    <row r="2109" ht="15.75" customHeight="1">
      <c r="A2109" s="2">
        <v>5256.70571546433</v>
      </c>
      <c r="B2109" s="3">
        <v>5259.16567451655</v>
      </c>
      <c r="C2109" s="4">
        <v>2935410.18</v>
      </c>
      <c r="D2109" s="3">
        <v>0.0102233365953025</v>
      </c>
      <c r="E2109" s="3">
        <v>0.00228955839769951</v>
      </c>
      <c r="F2109" s="5">
        <v>1.0</v>
      </c>
      <c r="G2109" s="5" t="s">
        <v>1454</v>
      </c>
      <c r="H2109" s="5">
        <v>17.0</v>
      </c>
      <c r="I2109" s="2">
        <v>4730.733360976</v>
      </c>
      <c r="J2109" s="5" t="s">
        <v>2122</v>
      </c>
      <c r="K2109" s="2">
        <v>7.7270576</v>
      </c>
      <c r="L2109" s="2">
        <v>8.0134142</v>
      </c>
      <c r="M2109" s="6">
        <v>7.8509755</v>
      </c>
    </row>
    <row r="2110" ht="15.75" customHeight="1">
      <c r="A2110" s="2">
        <v>4566.60715667454</v>
      </c>
      <c r="B2110" s="3">
        <v>4568.73101818302</v>
      </c>
      <c r="C2110" s="4">
        <v>2926649.36</v>
      </c>
      <c r="D2110" s="3">
        <v>0.0101928247396439</v>
      </c>
      <c r="E2110" s="3">
        <v>0.00228272514177555</v>
      </c>
      <c r="F2110" s="5">
        <v>3.0</v>
      </c>
      <c r="G2110" s="5" t="s">
        <v>188</v>
      </c>
      <c r="H2110" s="5">
        <v>24.0</v>
      </c>
      <c r="I2110" s="2">
        <v>4040.63480218621</v>
      </c>
      <c r="J2110" s="5" t="s">
        <v>2123</v>
      </c>
      <c r="K2110" s="2">
        <v>6.9868878</v>
      </c>
      <c r="L2110" s="2">
        <v>7.3262446</v>
      </c>
      <c r="M2110" s="6">
        <v>7.20070175</v>
      </c>
    </row>
    <row r="2111" ht="15.75" customHeight="1">
      <c r="A2111" s="2">
        <v>1706.27753943512</v>
      </c>
      <c r="B2111" s="3">
        <v>1707.08139683827</v>
      </c>
      <c r="C2111" s="4">
        <v>2924796.62</v>
      </c>
      <c r="D2111" s="3">
        <v>0.0101863720861876</v>
      </c>
      <c r="E2111" s="3">
        <v>0.0022812800434194</v>
      </c>
      <c r="F2111" s="5">
        <v>2.0</v>
      </c>
      <c r="G2111" s="5" t="s">
        <v>31</v>
      </c>
      <c r="H2111" s="5">
        <v>16.0</v>
      </c>
      <c r="I2111" s="2">
        <v>1180.30518494679</v>
      </c>
      <c r="J2111" s="5" t="s">
        <v>2124</v>
      </c>
      <c r="K2111" s="2">
        <v>5.7858197</v>
      </c>
      <c r="L2111" s="2">
        <v>6.0367368</v>
      </c>
      <c r="M2111" s="6">
        <v>5.88758135</v>
      </c>
    </row>
    <row r="2112" ht="15.75" customHeight="1">
      <c r="A2112" s="2">
        <v>11573.5109887971</v>
      </c>
      <c r="B2112" s="3">
        <v>11578.913087528</v>
      </c>
      <c r="C2112" s="4">
        <v>2921715.47</v>
      </c>
      <c r="D2112" s="3">
        <v>0.0101756411724076</v>
      </c>
      <c r="E2112" s="3">
        <v>0.00227887681101763</v>
      </c>
      <c r="F2112" s="5">
        <v>10.0</v>
      </c>
      <c r="G2112" s="5" t="s">
        <v>942</v>
      </c>
      <c r="H2112" s="5">
        <v>12.0</v>
      </c>
      <c r="I2112" s="2">
        <v>11047.5386343088</v>
      </c>
      <c r="J2112" s="5" t="s">
        <v>2125</v>
      </c>
      <c r="K2112" s="2">
        <v>17.525401</v>
      </c>
      <c r="L2112" s="2">
        <v>17.850475</v>
      </c>
      <c r="M2112" s="6">
        <v>17.662392</v>
      </c>
    </row>
    <row r="2113" ht="15.75" customHeight="1">
      <c r="A2113" s="2">
        <v>710.121183913395</v>
      </c>
      <c r="B2113" s="3">
        <v>710.444631017282</v>
      </c>
      <c r="C2113" s="4">
        <v>2919232.07</v>
      </c>
      <c r="D2113" s="3">
        <v>0.0101669920799319</v>
      </c>
      <c r="E2113" s="3">
        <v>0.00227693981108365</v>
      </c>
      <c r="F2113" s="5">
        <v>1.0</v>
      </c>
      <c r="G2113" s="5" t="s">
        <v>13</v>
      </c>
      <c r="H2113" s="5">
        <v>7.0</v>
      </c>
      <c r="I2113" s="2">
        <v>184.148829425063</v>
      </c>
      <c r="J2113" s="5" t="s">
        <v>2126</v>
      </c>
      <c r="K2113" s="2">
        <v>1.539981</v>
      </c>
      <c r="L2113" s="2">
        <v>1.6608665</v>
      </c>
      <c r="M2113" s="6">
        <v>1.6003842</v>
      </c>
    </row>
    <row r="2114" ht="15.75" customHeight="1">
      <c r="A2114" s="2">
        <v>12871.6108163529</v>
      </c>
      <c r="B2114" s="3">
        <v>12877.6259690816</v>
      </c>
      <c r="C2114" s="4">
        <v>2918443.16</v>
      </c>
      <c r="D2114" s="3">
        <v>0.0101642444937417</v>
      </c>
      <c r="E2114" s="3">
        <v>0.00227632447782364</v>
      </c>
      <c r="F2114" s="5">
        <v>8.0</v>
      </c>
      <c r="G2114" s="5" t="s">
        <v>1854</v>
      </c>
      <c r="H2114" s="5">
        <v>16.0</v>
      </c>
      <c r="I2114" s="2">
        <v>12345.6384618645</v>
      </c>
      <c r="J2114" s="5" t="s">
        <v>2127</v>
      </c>
      <c r="K2114" s="2">
        <v>17.948495</v>
      </c>
      <c r="L2114" s="2">
        <v>18.2504</v>
      </c>
      <c r="M2114" s="6">
        <v>18.0764695</v>
      </c>
    </row>
    <row r="2115" ht="15.75" customHeight="1">
      <c r="A2115" s="2">
        <v>7864.95976702118</v>
      </c>
      <c r="B2115" s="3">
        <v>7868.63556961013</v>
      </c>
      <c r="C2115" s="4">
        <v>2917417.08</v>
      </c>
      <c r="D2115" s="3">
        <v>0.0101606709007613</v>
      </c>
      <c r="E2115" s="3">
        <v>0.00227552415693605</v>
      </c>
      <c r="F2115" s="5">
        <v>8.0</v>
      </c>
      <c r="G2115" s="5" t="s">
        <v>367</v>
      </c>
      <c r="H2115" s="5">
        <v>25.0</v>
      </c>
      <c r="I2115" s="2">
        <v>7338.98741253285</v>
      </c>
      <c r="J2115" s="5" t="s">
        <v>2128</v>
      </c>
      <c r="K2115" s="2">
        <v>15.63892</v>
      </c>
      <c r="L2115" s="2">
        <v>16.199212</v>
      </c>
      <c r="M2115" s="6">
        <v>15.9607865</v>
      </c>
    </row>
    <row r="2116" ht="15.75" customHeight="1">
      <c r="A2116" s="2">
        <v>3633.51758471034</v>
      </c>
      <c r="B2116" s="3">
        <v>3635.20999533882</v>
      </c>
      <c r="C2116" s="4">
        <v>2916021.4</v>
      </c>
      <c r="D2116" s="3">
        <v>0.0101558100787486</v>
      </c>
      <c r="E2116" s="3">
        <v>0.00227443555579735</v>
      </c>
      <c r="F2116" s="5">
        <v>2.0</v>
      </c>
      <c r="G2116" s="5" t="s">
        <v>967</v>
      </c>
      <c r="H2116" s="5">
        <v>12.0</v>
      </c>
      <c r="I2116" s="2">
        <v>3107.545230222</v>
      </c>
      <c r="J2116" s="5" t="s">
        <v>2129</v>
      </c>
      <c r="K2116" s="2">
        <v>6.3382788</v>
      </c>
      <c r="L2116" s="2">
        <v>6.5254061</v>
      </c>
      <c r="M2116" s="6">
        <v>6.413434</v>
      </c>
    </row>
    <row r="2117" ht="15.75" customHeight="1">
      <c r="A2117" s="2">
        <v>4508.51515683931</v>
      </c>
      <c r="B2117" s="3">
        <v>4510.61037751598</v>
      </c>
      <c r="C2117" s="4">
        <v>2909270.26</v>
      </c>
      <c r="D2117" s="3">
        <v>0.0101322974612983</v>
      </c>
      <c r="E2117" s="3">
        <v>0.0022691698081392</v>
      </c>
      <c r="F2117" s="5">
        <v>4.0</v>
      </c>
      <c r="G2117" s="5" t="s">
        <v>45</v>
      </c>
      <c r="H2117" s="5">
        <v>23.0</v>
      </c>
      <c r="I2117" s="2">
        <v>3982.54280235098</v>
      </c>
      <c r="J2117" s="5" t="s">
        <v>2130</v>
      </c>
      <c r="K2117" s="2">
        <v>11.762646</v>
      </c>
      <c r="L2117" s="2">
        <v>12.348772</v>
      </c>
      <c r="M2117" s="6">
        <v>12.187856</v>
      </c>
    </row>
    <row r="2118" ht="15.75" customHeight="1">
      <c r="A2118" s="2">
        <v>2648.37136317888</v>
      </c>
      <c r="B2118" s="3">
        <v>2649.60345533485</v>
      </c>
      <c r="C2118" s="4">
        <v>2908932.4</v>
      </c>
      <c r="D2118" s="3">
        <v>0.0101311207751487</v>
      </c>
      <c r="E2118" s="3">
        <v>0.00226890628442264</v>
      </c>
      <c r="F2118" s="5">
        <v>3.0</v>
      </c>
      <c r="G2118" s="5" t="s">
        <v>188</v>
      </c>
      <c r="H2118" s="5">
        <v>48.0</v>
      </c>
      <c r="I2118" s="2">
        <v>2122.39900869055</v>
      </c>
      <c r="J2118" s="5" t="s">
        <v>2131</v>
      </c>
      <c r="K2118" s="2">
        <v>8.5859461</v>
      </c>
      <c r="L2118" s="2">
        <v>9.8481458</v>
      </c>
      <c r="M2118" s="6">
        <v>8.9514738</v>
      </c>
    </row>
    <row r="2119" ht="15.75" customHeight="1">
      <c r="A2119" s="2">
        <v>9832.23076206819</v>
      </c>
      <c r="B2119" s="3">
        <v>9836.82253982328</v>
      </c>
      <c r="C2119" s="4">
        <v>2908812.8</v>
      </c>
      <c r="D2119" s="3">
        <v>0.0101307042367497</v>
      </c>
      <c r="E2119" s="3">
        <v>0.00226881299893013</v>
      </c>
      <c r="F2119" s="5">
        <v>7.0</v>
      </c>
      <c r="G2119" s="5" t="s">
        <v>770</v>
      </c>
      <c r="H2119" s="5">
        <v>37.0</v>
      </c>
      <c r="I2119" s="2">
        <v>9306.25840757985</v>
      </c>
      <c r="J2119" s="5" t="s">
        <v>2132</v>
      </c>
      <c r="K2119" s="2">
        <v>16.489558</v>
      </c>
      <c r="L2119" s="2">
        <v>17.577106</v>
      </c>
      <c r="M2119" s="6">
        <v>17.124883</v>
      </c>
    </row>
    <row r="2120" ht="15.75" customHeight="1">
      <c r="A2120" s="2">
        <v>2113.23120538669</v>
      </c>
      <c r="B2120" s="3">
        <v>2114.22263895135</v>
      </c>
      <c r="C2120" s="4">
        <v>2905557.51</v>
      </c>
      <c r="D2120" s="3">
        <v>0.0101193668347021</v>
      </c>
      <c r="E2120" s="3">
        <v>0.00226627394097931</v>
      </c>
      <c r="F2120" s="5">
        <v>4.0</v>
      </c>
      <c r="G2120" s="5" t="s">
        <v>16</v>
      </c>
      <c r="H2120" s="5">
        <v>53.0</v>
      </c>
      <c r="I2120" s="2">
        <v>1587.25885089836</v>
      </c>
      <c r="J2120" s="5" t="s">
        <v>2133</v>
      </c>
      <c r="K2120" s="2">
        <v>6.3382788</v>
      </c>
      <c r="L2120" s="2">
        <v>7.611822</v>
      </c>
      <c r="M2120" s="6">
        <v>6.44972365</v>
      </c>
    </row>
    <row r="2121" ht="15.75" customHeight="1">
      <c r="A2121" s="2">
        <v>6213.65464595174</v>
      </c>
      <c r="B2121" s="3">
        <v>6216.55600976765</v>
      </c>
      <c r="C2121" s="4">
        <v>2903194.41</v>
      </c>
      <c r="D2121" s="3">
        <v>0.0101111367185592</v>
      </c>
      <c r="E2121" s="3">
        <v>0.00226443077252317</v>
      </c>
      <c r="F2121" s="5">
        <v>5.0</v>
      </c>
      <c r="G2121" s="5" t="s">
        <v>458</v>
      </c>
      <c r="H2121" s="5">
        <v>26.0</v>
      </c>
      <c r="I2121" s="2">
        <v>5687.6822914634</v>
      </c>
      <c r="J2121" s="5" t="s">
        <v>2134</v>
      </c>
      <c r="K2121" s="2">
        <v>14.188241</v>
      </c>
      <c r="L2121" s="2">
        <v>14.814977</v>
      </c>
      <c r="M2121" s="6">
        <v>14.3865575</v>
      </c>
    </row>
    <row r="2122" ht="15.75" customHeight="1">
      <c r="A2122" s="2">
        <v>4492.56424159067</v>
      </c>
      <c r="B2122" s="3">
        <v>4494.65210372707</v>
      </c>
      <c r="C2122" s="4">
        <v>2901779.63</v>
      </c>
      <c r="D2122" s="3">
        <v>0.0101062093757821</v>
      </c>
      <c r="E2122" s="3">
        <v>0.00226332727378491</v>
      </c>
      <c r="F2122" s="5">
        <v>2.0</v>
      </c>
      <c r="G2122" s="5" t="s">
        <v>967</v>
      </c>
      <c r="H2122" s="5">
        <v>12.0</v>
      </c>
      <c r="I2122" s="2">
        <v>3966.59188710233</v>
      </c>
      <c r="J2122" s="5" t="s">
        <v>2135</v>
      </c>
      <c r="K2122" s="2">
        <v>6.2497578</v>
      </c>
      <c r="L2122" s="2">
        <v>6.5254061</v>
      </c>
      <c r="M2122" s="6">
        <v>6.4263163</v>
      </c>
    </row>
    <row r="2123" ht="15.75" customHeight="1">
      <c r="A2123" s="2">
        <v>1413.86400820932</v>
      </c>
      <c r="B2123" s="3">
        <v>1414.5224277081</v>
      </c>
      <c r="C2123" s="4">
        <v>2898439.92</v>
      </c>
      <c r="D2123" s="3">
        <v>0.0100945779589214</v>
      </c>
      <c r="E2123" s="3">
        <v>0.00226072237000401</v>
      </c>
      <c r="F2123" s="5">
        <v>1.0</v>
      </c>
      <c r="G2123" s="5" t="s">
        <v>13</v>
      </c>
      <c r="H2123" s="5">
        <v>11.0</v>
      </c>
      <c r="I2123" s="2">
        <v>887.891653720985</v>
      </c>
      <c r="J2123" s="5" t="s">
        <v>1120</v>
      </c>
      <c r="K2123" s="2">
        <v>1.2279577</v>
      </c>
      <c r="L2123" s="2">
        <v>1.3969933</v>
      </c>
      <c r="M2123" s="6">
        <v>1.32568485</v>
      </c>
    </row>
    <row r="2124" ht="15.75" customHeight="1">
      <c r="A2124" s="2">
        <v>2646.36720181687</v>
      </c>
      <c r="B2124" s="3">
        <v>2647.59834644125</v>
      </c>
      <c r="C2124" s="4">
        <v>2892713.13</v>
      </c>
      <c r="D2124" s="3">
        <v>0.0100746329092723</v>
      </c>
      <c r="E2124" s="3">
        <v>0.00225625559386973</v>
      </c>
      <c r="F2124" s="5">
        <v>1.0</v>
      </c>
      <c r="G2124" s="5" t="s">
        <v>611</v>
      </c>
      <c r="H2124" s="5">
        <v>17.0</v>
      </c>
      <c r="I2124" s="2">
        <v>2120.39484732854</v>
      </c>
      <c r="J2124" s="5" t="s">
        <v>2136</v>
      </c>
      <c r="K2124" s="2">
        <v>4.6604809</v>
      </c>
      <c r="L2124" s="2">
        <v>5.026702</v>
      </c>
      <c r="M2124" s="6">
        <v>4.9622698</v>
      </c>
    </row>
    <row r="2125" ht="15.75" customHeight="1">
      <c r="A2125" s="2">
        <v>7853.99388781345</v>
      </c>
      <c r="B2125" s="3">
        <v>7857.66454709603</v>
      </c>
      <c r="C2125" s="4">
        <v>2892196.6</v>
      </c>
      <c r="D2125" s="3">
        <v>0.0100728339579409</v>
      </c>
      <c r="E2125" s="3">
        <v>0.0022558527112991</v>
      </c>
      <c r="F2125" s="5">
        <v>7.0</v>
      </c>
      <c r="G2125" s="5" t="s">
        <v>367</v>
      </c>
      <c r="H2125" s="5">
        <v>20.0</v>
      </c>
      <c r="I2125" s="2">
        <v>7328.02153332512</v>
      </c>
      <c r="J2125" s="5" t="s">
        <v>2137</v>
      </c>
      <c r="K2125" s="2">
        <v>15.499422</v>
      </c>
      <c r="L2125" s="2">
        <v>16.038474</v>
      </c>
      <c r="M2125" s="6">
        <v>15.750594</v>
      </c>
    </row>
    <row r="2126" ht="15.75" customHeight="1">
      <c r="A2126" s="2">
        <v>10434.2958160201</v>
      </c>
      <c r="B2126" s="3">
        <v>10439.1694240399</v>
      </c>
      <c r="C2126" s="4">
        <v>2885474.56</v>
      </c>
      <c r="D2126" s="3">
        <v>0.0100494226888803</v>
      </c>
      <c r="E2126" s="3">
        <v>0.00225060966103085</v>
      </c>
      <c r="F2126" s="5">
        <v>8.0</v>
      </c>
      <c r="G2126" s="5" t="s">
        <v>910</v>
      </c>
      <c r="H2126" s="5">
        <v>28.0</v>
      </c>
      <c r="I2126" s="2">
        <v>9908.32346153175</v>
      </c>
      <c r="J2126" s="5" t="s">
        <v>2138</v>
      </c>
      <c r="K2126" s="2">
        <v>16.899971</v>
      </c>
      <c r="L2126" s="2">
        <v>17.649312</v>
      </c>
      <c r="M2126" s="6">
        <v>17.101608</v>
      </c>
    </row>
    <row r="2127" ht="15.75" customHeight="1">
      <c r="A2127" s="2">
        <v>2616.3196725232</v>
      </c>
      <c r="B2127" s="3">
        <v>2617.53654327516</v>
      </c>
      <c r="C2127" s="4">
        <v>2882857.04</v>
      </c>
      <c r="D2127" s="3">
        <v>0.0100403064882937</v>
      </c>
      <c r="E2127" s="3">
        <v>0.00224856805030878</v>
      </c>
      <c r="F2127" s="5">
        <v>2.0</v>
      </c>
      <c r="G2127" s="5" t="s">
        <v>188</v>
      </c>
      <c r="H2127" s="5">
        <v>18.0</v>
      </c>
      <c r="I2127" s="2">
        <v>2090.34731803487</v>
      </c>
      <c r="J2127" s="5" t="s">
        <v>2139</v>
      </c>
      <c r="K2127" s="2">
        <v>7.2138466</v>
      </c>
      <c r="L2127" s="2">
        <v>7.5379575</v>
      </c>
      <c r="M2127" s="6">
        <v>7.44901865</v>
      </c>
    </row>
    <row r="2128" ht="15.75" customHeight="1">
      <c r="A2128" s="2">
        <v>14440.7976606398</v>
      </c>
      <c r="B2128" s="3">
        <v>14447.5407805247</v>
      </c>
      <c r="C2128" s="4">
        <v>2882642.98</v>
      </c>
      <c r="D2128" s="3">
        <v>0.0100395609681458</v>
      </c>
      <c r="E2128" s="3">
        <v>0.00224840108799669</v>
      </c>
      <c r="F2128" s="5">
        <v>10.0</v>
      </c>
      <c r="G2128" s="5" t="s">
        <v>2140</v>
      </c>
      <c r="H2128" s="5">
        <v>11.0</v>
      </c>
      <c r="I2128" s="2">
        <v>13914.8253061514</v>
      </c>
      <c r="J2128" s="5" t="s">
        <v>2141</v>
      </c>
      <c r="K2128" s="2">
        <v>18.460829</v>
      </c>
      <c r="L2128" s="2">
        <v>18.762092</v>
      </c>
      <c r="M2128" s="6">
        <v>18.5731935</v>
      </c>
    </row>
    <row r="2129" ht="15.75" customHeight="1">
      <c r="A2129" s="2">
        <v>1111.89828324498</v>
      </c>
      <c r="B2129" s="3">
        <v>1112.41041477611</v>
      </c>
      <c r="C2129" s="4">
        <v>2882237.08</v>
      </c>
      <c r="D2129" s="3">
        <v>0.0100381473148334</v>
      </c>
      <c r="E2129" s="3">
        <v>0.00224808449450663</v>
      </c>
      <c r="F2129" s="5">
        <v>1.0</v>
      </c>
      <c r="G2129" s="5" t="s">
        <v>13</v>
      </c>
      <c r="H2129" s="5">
        <v>139.0</v>
      </c>
      <c r="I2129" s="2">
        <v>585.925928756646</v>
      </c>
      <c r="J2129" s="5" t="s">
        <v>1578</v>
      </c>
      <c r="K2129" s="2">
        <v>21.188216</v>
      </c>
      <c r="L2129" s="2">
        <v>23.988428</v>
      </c>
      <c r="M2129" s="6">
        <v>21.325805</v>
      </c>
    </row>
    <row r="2130" ht="15.75" customHeight="1">
      <c r="A2130" s="2">
        <v>2840.37844384497</v>
      </c>
      <c r="B2130" s="3">
        <v>2841.69876870907</v>
      </c>
      <c r="C2130" s="4">
        <v>2882119.28</v>
      </c>
      <c r="D2130" s="3">
        <v>0.010037737045407</v>
      </c>
      <c r="E2130" s="3">
        <v>0.00224799261297638</v>
      </c>
      <c r="F2130" s="5">
        <v>3.0</v>
      </c>
      <c r="G2130" s="5" t="s">
        <v>79</v>
      </c>
      <c r="H2130" s="5">
        <v>15.0</v>
      </c>
      <c r="I2130" s="2">
        <v>2314.40608935664</v>
      </c>
      <c r="J2130" s="5" t="s">
        <v>2142</v>
      </c>
      <c r="K2130" s="2">
        <v>6.7523563</v>
      </c>
      <c r="L2130" s="2">
        <v>6.9764503</v>
      </c>
      <c r="M2130" s="6">
        <v>6.8742409</v>
      </c>
    </row>
    <row r="2131" ht="15.75" customHeight="1">
      <c r="A2131" s="2">
        <v>11630.470174642</v>
      </c>
      <c r="B2131" s="3">
        <v>11635.8985845646</v>
      </c>
      <c r="C2131" s="4">
        <v>2881094.28</v>
      </c>
      <c r="D2131" s="3">
        <v>0.0100341672138102</v>
      </c>
      <c r="E2131" s="3">
        <v>0.00224719313446614</v>
      </c>
      <c r="F2131" s="5">
        <v>9.0</v>
      </c>
      <c r="G2131" s="5" t="s">
        <v>1015</v>
      </c>
      <c r="H2131" s="5">
        <v>26.0</v>
      </c>
      <c r="I2131" s="2">
        <v>11104.4978201537</v>
      </c>
      <c r="J2131" s="5" t="s">
        <v>2143</v>
      </c>
      <c r="K2131" s="2">
        <v>17.561626</v>
      </c>
      <c r="L2131" s="2">
        <v>18.286248</v>
      </c>
      <c r="M2131" s="6">
        <v>18.099482</v>
      </c>
    </row>
    <row r="2132" ht="15.75" customHeight="1">
      <c r="A2132" s="2">
        <v>4732.48855269807</v>
      </c>
      <c r="B2132" s="3">
        <v>4734.69257404378</v>
      </c>
      <c r="C2132" s="4">
        <v>2880484.16</v>
      </c>
      <c r="D2132" s="3">
        <v>0.0100320423107333</v>
      </c>
      <c r="E2132" s="3">
        <v>0.00224671725365769</v>
      </c>
      <c r="F2132" s="5">
        <v>3.0</v>
      </c>
      <c r="G2132" s="5" t="s">
        <v>2144</v>
      </c>
      <c r="H2132" s="5">
        <v>36.0</v>
      </c>
      <c r="I2132" s="2">
        <v>4206.51619820974</v>
      </c>
      <c r="J2132" s="5" t="s">
        <v>2145</v>
      </c>
      <c r="K2132" s="2">
        <v>11.735894</v>
      </c>
      <c r="L2132" s="2">
        <v>12.801572</v>
      </c>
      <c r="M2132" s="6">
        <v>12.6374275</v>
      </c>
    </row>
    <row r="2133" ht="15.75" customHeight="1">
      <c r="A2133" s="2">
        <v>693.043356493887</v>
      </c>
      <c r="B2133" s="3">
        <v>693.358594180212</v>
      </c>
      <c r="C2133" s="4">
        <v>2875732.02</v>
      </c>
      <c r="D2133" s="3">
        <v>0.0100154917355874</v>
      </c>
      <c r="E2133" s="3">
        <v>0.00224301068408926</v>
      </c>
      <c r="F2133" s="5">
        <v>1.0</v>
      </c>
      <c r="G2133" s="5" t="s">
        <v>13</v>
      </c>
      <c r="H2133" s="5">
        <v>14.0</v>
      </c>
      <c r="I2133" s="2">
        <v>167.071002005555</v>
      </c>
      <c r="J2133" s="5" t="s">
        <v>2146</v>
      </c>
      <c r="K2133" s="2">
        <v>1.3904289</v>
      </c>
      <c r="L2133" s="2">
        <v>1.8119729</v>
      </c>
      <c r="M2133" s="6">
        <v>1.73678535</v>
      </c>
    </row>
    <row r="2134" ht="15.75" customHeight="1">
      <c r="A2134" s="2">
        <v>2119.52268696256</v>
      </c>
      <c r="B2134" s="3">
        <v>2120.51733118746</v>
      </c>
      <c r="C2134" s="4">
        <v>2871083.16</v>
      </c>
      <c r="D2134" s="3">
        <v>0.009999300860156</v>
      </c>
      <c r="E2134" s="3">
        <v>0.0022393846707555</v>
      </c>
      <c r="F2134" s="5">
        <v>1.0</v>
      </c>
      <c r="G2134" s="5" t="s">
        <v>611</v>
      </c>
      <c r="H2134" s="5">
        <v>18.0</v>
      </c>
      <c r="I2134" s="2">
        <v>1593.55033247423</v>
      </c>
      <c r="J2134" s="5" t="s">
        <v>2147</v>
      </c>
      <c r="K2134" s="2">
        <v>5.5519861</v>
      </c>
      <c r="L2134" s="2">
        <v>5.8227218</v>
      </c>
      <c r="M2134" s="6">
        <v>5.6761123</v>
      </c>
    </row>
    <row r="2135" ht="15.75" customHeight="1">
      <c r="A2135" s="2">
        <v>12601.5317573667</v>
      </c>
      <c r="B2135" s="3">
        <v>12607.4146758471</v>
      </c>
      <c r="C2135" s="4">
        <v>2870613.61</v>
      </c>
      <c r="D2135" s="3">
        <v>0.00999766552900841</v>
      </c>
      <c r="E2135" s="3">
        <v>0.00223901843159991</v>
      </c>
      <c r="F2135" s="5">
        <v>7.0</v>
      </c>
      <c r="G2135" s="5" t="s">
        <v>1733</v>
      </c>
      <c r="H2135" s="5">
        <v>23.0</v>
      </c>
      <c r="I2135" s="2">
        <v>12075.5594028784</v>
      </c>
      <c r="J2135" s="5" t="s">
        <v>2148</v>
      </c>
      <c r="K2135" s="2">
        <v>17.860785</v>
      </c>
      <c r="L2135" s="2">
        <v>18.39944</v>
      </c>
      <c r="M2135" s="6">
        <v>17.999731</v>
      </c>
    </row>
    <row r="2136" ht="15.75" customHeight="1">
      <c r="A2136" s="2">
        <v>3055.34306091967</v>
      </c>
      <c r="B2136" s="3">
        <v>3056.76061043684</v>
      </c>
      <c r="C2136" s="4">
        <v>2862702.54</v>
      </c>
      <c r="D2136" s="3">
        <v>0.00997011315081266</v>
      </c>
      <c r="E2136" s="3">
        <v>0.00223284796286041</v>
      </c>
      <c r="F2136" s="5">
        <v>1.0</v>
      </c>
      <c r="G2136" s="5" t="s">
        <v>611</v>
      </c>
      <c r="H2136" s="5">
        <v>38.0</v>
      </c>
      <c r="I2136" s="2">
        <v>2529.37070643134</v>
      </c>
      <c r="J2136" s="5" t="s">
        <v>2149</v>
      </c>
      <c r="K2136" s="2">
        <v>8.3487521</v>
      </c>
      <c r="L2136" s="2">
        <v>9.487989</v>
      </c>
      <c r="M2136" s="6">
        <v>8.8386309</v>
      </c>
    </row>
    <row r="2137" ht="15.75" customHeight="1">
      <c r="A2137" s="2">
        <v>3907.63385337157</v>
      </c>
      <c r="B2137" s="3">
        <v>3909.45467413809</v>
      </c>
      <c r="C2137" s="4">
        <v>2861596.09</v>
      </c>
      <c r="D2137" s="3">
        <v>0.00996625964820749</v>
      </c>
      <c r="E2137" s="3">
        <v>0.00223198495505783</v>
      </c>
      <c r="F2137" s="5">
        <v>2.0</v>
      </c>
      <c r="G2137" s="5" t="s">
        <v>967</v>
      </c>
      <c r="H2137" s="5">
        <v>15.0</v>
      </c>
      <c r="I2137" s="2">
        <v>3381.66149888323</v>
      </c>
      <c r="J2137" s="5" t="s">
        <v>2150</v>
      </c>
      <c r="K2137" s="2">
        <v>9.0385968</v>
      </c>
      <c r="L2137" s="2">
        <v>9.2644762</v>
      </c>
      <c r="M2137" s="6">
        <v>9.1252646</v>
      </c>
    </row>
    <row r="2138" ht="15.75" customHeight="1">
      <c r="A2138" s="2">
        <v>9831.20796878213</v>
      </c>
      <c r="B2138" s="3">
        <v>9835.79928130472</v>
      </c>
      <c r="C2138" s="4">
        <v>2858294.73</v>
      </c>
      <c r="D2138" s="3">
        <v>0.00995476179528996</v>
      </c>
      <c r="E2138" s="3">
        <v>0.00222940996347289</v>
      </c>
      <c r="F2138" s="5">
        <v>7.0</v>
      </c>
      <c r="G2138" s="5" t="s">
        <v>770</v>
      </c>
      <c r="H2138" s="5">
        <v>35.0</v>
      </c>
      <c r="I2138" s="2">
        <v>9305.2356142938</v>
      </c>
      <c r="J2138" s="5" t="s">
        <v>2151</v>
      </c>
      <c r="K2138" s="2">
        <v>16.526252</v>
      </c>
      <c r="L2138" s="2">
        <v>17.587439</v>
      </c>
      <c r="M2138" s="6">
        <v>17.0241065</v>
      </c>
    </row>
    <row r="2139" ht="15.75" customHeight="1">
      <c r="A2139" s="2">
        <v>2687.38646845793</v>
      </c>
      <c r="B2139" s="3">
        <v>2688.63689440772</v>
      </c>
      <c r="C2139" s="4">
        <v>2853030.73</v>
      </c>
      <c r="D2139" s="3">
        <v>0.00993642853331372</v>
      </c>
      <c r="E2139" s="3">
        <v>0.00222530415383593</v>
      </c>
      <c r="F2139" s="5">
        <v>3.0</v>
      </c>
      <c r="G2139" s="5" t="s">
        <v>188</v>
      </c>
      <c r="H2139" s="5">
        <v>38.0</v>
      </c>
      <c r="I2139" s="2">
        <v>2161.4141139696</v>
      </c>
      <c r="J2139" s="5" t="s">
        <v>2152</v>
      </c>
      <c r="K2139" s="2">
        <v>8.4386897</v>
      </c>
      <c r="L2139" s="2">
        <v>9.0017696</v>
      </c>
      <c r="M2139" s="6">
        <v>8.8386309</v>
      </c>
    </row>
    <row r="2140" ht="15.75" customHeight="1">
      <c r="A2140" s="2">
        <v>6586.84776439703</v>
      </c>
      <c r="B2140" s="3">
        <v>6589.92113178011</v>
      </c>
      <c r="C2140" s="4">
        <v>2850888.26</v>
      </c>
      <c r="D2140" s="3">
        <v>0.00992896681906861</v>
      </c>
      <c r="E2140" s="3">
        <v>0.00222363307215414</v>
      </c>
      <c r="F2140" s="5">
        <v>7.0</v>
      </c>
      <c r="G2140" s="5" t="s">
        <v>221</v>
      </c>
      <c r="H2140" s="5">
        <v>34.0</v>
      </c>
      <c r="I2140" s="2">
        <v>6060.8754099087</v>
      </c>
      <c r="J2140" s="5" t="s">
        <v>2153</v>
      </c>
      <c r="K2140" s="2">
        <v>14.298151</v>
      </c>
      <c r="L2140" s="2">
        <v>15.375551</v>
      </c>
      <c r="M2140" s="6">
        <v>14.412744</v>
      </c>
    </row>
    <row r="2141" ht="15.75" customHeight="1">
      <c r="A2141" s="2">
        <v>3272.32634382284</v>
      </c>
      <c r="B2141" s="3">
        <v>3273.84816601374</v>
      </c>
      <c r="C2141" s="4">
        <v>2849358.4</v>
      </c>
      <c r="D2141" s="3">
        <v>0.00992363867997914</v>
      </c>
      <c r="E2141" s="3">
        <v>0.00222243981342861</v>
      </c>
      <c r="F2141" s="5">
        <v>4.0</v>
      </c>
      <c r="G2141" s="5" t="s">
        <v>79</v>
      </c>
      <c r="H2141" s="5">
        <v>11.0</v>
      </c>
      <c r="I2141" s="2">
        <v>2746.35398933451</v>
      </c>
      <c r="J2141" s="5" t="s">
        <v>2154</v>
      </c>
      <c r="K2141" s="2">
        <v>9.0649572</v>
      </c>
      <c r="L2141" s="2">
        <v>9.2381532</v>
      </c>
      <c r="M2141" s="6">
        <v>9.1750834</v>
      </c>
    </row>
    <row r="2142" ht="15.75" customHeight="1">
      <c r="A2142" s="2">
        <v>11994.5819434315</v>
      </c>
      <c r="B2142" s="3">
        <v>12000.1764381687</v>
      </c>
      <c r="C2142" s="4">
        <v>2848540.89</v>
      </c>
      <c r="D2142" s="3">
        <v>0.00992079148678039</v>
      </c>
      <c r="E2142" s="3">
        <v>0.00222180217276822</v>
      </c>
      <c r="F2142" s="5">
        <v>6.0</v>
      </c>
      <c r="G2142" s="5" t="s">
        <v>2084</v>
      </c>
      <c r="H2142" s="5">
        <v>20.0</v>
      </c>
      <c r="I2142" s="2">
        <v>11468.6095889432</v>
      </c>
      <c r="J2142" s="5" t="s">
        <v>2155</v>
      </c>
      <c r="K2142" s="2">
        <v>17.901887</v>
      </c>
      <c r="L2142" s="2">
        <v>18.39944</v>
      </c>
      <c r="M2142" s="6">
        <v>18.224802</v>
      </c>
    </row>
    <row r="2143" ht="15.75" customHeight="1">
      <c r="A2143" s="2">
        <v>726.116321889418</v>
      </c>
      <c r="B2143" s="3">
        <v>726.44734878156</v>
      </c>
      <c r="C2143" s="4">
        <v>2847587.86</v>
      </c>
      <c r="D2143" s="3">
        <v>0.00991747230960311</v>
      </c>
      <c r="E2143" s="3">
        <v>0.00222105882934908</v>
      </c>
      <c r="F2143" s="5">
        <v>1.0</v>
      </c>
      <c r="G2143" s="5" t="s">
        <v>13</v>
      </c>
      <c r="H2143" s="5">
        <v>8.0</v>
      </c>
      <c r="I2143" s="2">
        <v>200.143967401086</v>
      </c>
      <c r="J2143" s="5" t="s">
        <v>2156</v>
      </c>
      <c r="K2143" s="2">
        <v>1.4746873</v>
      </c>
      <c r="L2143" s="2">
        <v>1.6134686</v>
      </c>
      <c r="M2143" s="6">
        <v>1.5505112</v>
      </c>
    </row>
    <row r="2144" ht="15.75" customHeight="1">
      <c r="A2144" s="2">
        <v>575.016535030262</v>
      </c>
      <c r="B2144" s="3">
        <v>575.271517726427</v>
      </c>
      <c r="C2144" s="4">
        <v>2846964.72</v>
      </c>
      <c r="D2144" s="3">
        <v>0.009915302060958</v>
      </c>
      <c r="E2144" s="3">
        <v>0.0022205727932136</v>
      </c>
      <c r="F2144" s="5">
        <v>1.0</v>
      </c>
      <c r="G2144" s="5" t="s">
        <v>13</v>
      </c>
      <c r="H2144" s="5">
        <v>11.0</v>
      </c>
      <c r="I2144" s="2">
        <v>49.0441805419297</v>
      </c>
      <c r="J2144" s="5" t="s">
        <v>2157</v>
      </c>
      <c r="K2144" s="2">
        <v>1.4746873</v>
      </c>
      <c r="L2144" s="2">
        <v>1.6608665</v>
      </c>
      <c r="M2144" s="6">
        <v>1.537331</v>
      </c>
    </row>
    <row r="2145" ht="15.75" customHeight="1">
      <c r="A2145" s="2">
        <v>1467.68787071266</v>
      </c>
      <c r="B2145" s="3">
        <v>1468.36856938976</v>
      </c>
      <c r="C2145" s="4">
        <v>2837620.98</v>
      </c>
      <c r="D2145" s="3">
        <v>0.00988276003336341</v>
      </c>
      <c r="E2145" s="3">
        <v>0.00221328487191092</v>
      </c>
      <c r="F2145" s="5">
        <v>1.0</v>
      </c>
      <c r="G2145" s="5" t="s">
        <v>13</v>
      </c>
      <c r="H2145" s="5">
        <v>17.0</v>
      </c>
      <c r="I2145" s="2">
        <v>941.715516224332</v>
      </c>
      <c r="J2145" s="5" t="s">
        <v>2158</v>
      </c>
      <c r="K2145" s="2">
        <v>2.2889362</v>
      </c>
      <c r="L2145" s="2">
        <v>2.537774</v>
      </c>
      <c r="M2145" s="6">
        <v>2.38665605</v>
      </c>
    </row>
    <row r="2146" ht="15.75" customHeight="1">
      <c r="A2146" s="2">
        <v>1993.39768702705</v>
      </c>
      <c r="B2146" s="3">
        <v>1994.32546122168</v>
      </c>
      <c r="C2146" s="4">
        <v>2837298.55</v>
      </c>
      <c r="D2146" s="3">
        <v>0.00988163708623974</v>
      </c>
      <c r="E2146" s="3">
        <v>0.00221303338327087</v>
      </c>
      <c r="F2146" s="5">
        <v>1.0</v>
      </c>
      <c r="G2146" s="5" t="s">
        <v>611</v>
      </c>
      <c r="H2146" s="5">
        <v>8.0</v>
      </c>
      <c r="I2146" s="2">
        <v>1467.42533253872</v>
      </c>
      <c r="J2146" s="5" t="s">
        <v>2159</v>
      </c>
      <c r="K2146" s="2">
        <v>6.3745392</v>
      </c>
      <c r="L2146" s="2">
        <v>6.5149582</v>
      </c>
      <c r="M2146" s="6">
        <v>6.43662265</v>
      </c>
    </row>
    <row r="2147" ht="15.75" customHeight="1">
      <c r="A2147" s="2">
        <v>3984.56383846695</v>
      </c>
      <c r="B2147" s="3">
        <v>3986.41877841871</v>
      </c>
      <c r="C2147" s="4">
        <v>2837028.64</v>
      </c>
      <c r="D2147" s="3">
        <v>0.00988069705380432</v>
      </c>
      <c r="E2147" s="3">
        <v>0.0022128228591297</v>
      </c>
      <c r="F2147" s="5">
        <v>2.0</v>
      </c>
      <c r="G2147" s="5" t="s">
        <v>967</v>
      </c>
      <c r="H2147" s="5">
        <v>14.0</v>
      </c>
      <c r="I2147" s="2">
        <v>3458.59148397861</v>
      </c>
      <c r="J2147" s="5" t="s">
        <v>2160</v>
      </c>
      <c r="K2147" s="2">
        <v>6.5149582</v>
      </c>
      <c r="L2147" s="2">
        <v>6.7259375</v>
      </c>
      <c r="M2147" s="6">
        <v>6.5750967</v>
      </c>
    </row>
    <row r="2148" ht="15.75" customHeight="1">
      <c r="A2148" s="2">
        <v>3415.60651618857</v>
      </c>
      <c r="B2148" s="3">
        <v>3417.19432544126</v>
      </c>
      <c r="C2148" s="4">
        <v>2834085.04</v>
      </c>
      <c r="D2148" s="3">
        <v>0.00987044519401077</v>
      </c>
      <c r="E2148" s="3">
        <v>0.0022105269128441</v>
      </c>
      <c r="F2148" s="5">
        <v>1.0</v>
      </c>
      <c r="G2148" s="5" t="s">
        <v>611</v>
      </c>
      <c r="H2148" s="5">
        <v>41.0</v>
      </c>
      <c r="I2148" s="2">
        <v>2889.63416170024</v>
      </c>
      <c r="J2148" s="5" t="s">
        <v>2161</v>
      </c>
      <c r="K2148" s="2">
        <v>9.5255911</v>
      </c>
      <c r="L2148" s="2">
        <v>10.089802</v>
      </c>
      <c r="M2148" s="6">
        <v>9.71288825</v>
      </c>
    </row>
    <row r="2149" ht="15.75" customHeight="1">
      <c r="A2149" s="2">
        <v>6566.78590405176</v>
      </c>
      <c r="B2149" s="3">
        <v>6569.84915151807</v>
      </c>
      <c r="C2149" s="4">
        <v>2834005.65</v>
      </c>
      <c r="D2149" s="3">
        <v>0.00987016869749324</v>
      </c>
      <c r="E2149" s="3">
        <v>0.00221046499030857</v>
      </c>
      <c r="F2149" s="5">
        <v>6.0</v>
      </c>
      <c r="G2149" s="5" t="s">
        <v>256</v>
      </c>
      <c r="H2149" s="5">
        <v>23.0</v>
      </c>
      <c r="I2149" s="2">
        <v>6040.81354956343</v>
      </c>
      <c r="J2149" s="5" t="s">
        <v>2162</v>
      </c>
      <c r="K2149" s="2">
        <v>14.763066</v>
      </c>
      <c r="L2149" s="2">
        <v>15.251303</v>
      </c>
      <c r="M2149" s="6">
        <v>15.212572</v>
      </c>
    </row>
    <row r="2150" ht="15.75" customHeight="1">
      <c r="A2150" s="2">
        <v>5419.72590529491</v>
      </c>
      <c r="B2150" s="3">
        <v>5422.26700384265</v>
      </c>
      <c r="C2150" s="4">
        <v>2829148.9</v>
      </c>
      <c r="D2150" s="3">
        <v>0.00985325379055875</v>
      </c>
      <c r="E2150" s="3">
        <v>0.00220667682713335</v>
      </c>
      <c r="F2150" s="5">
        <v>1.0</v>
      </c>
      <c r="G2150" s="5" t="s">
        <v>1454</v>
      </c>
      <c r="H2150" s="5">
        <v>16.0</v>
      </c>
      <c r="I2150" s="2">
        <v>4893.75355080658</v>
      </c>
      <c r="J2150" s="5" t="s">
        <v>2163</v>
      </c>
      <c r="K2150" s="2">
        <v>7.3262446</v>
      </c>
      <c r="L2150" s="2">
        <v>7.5746908</v>
      </c>
      <c r="M2150" s="6">
        <v>7.4621218</v>
      </c>
    </row>
    <row r="2151" ht="15.75" customHeight="1">
      <c r="A2151" s="2">
        <v>6625.82186675235</v>
      </c>
      <c r="B2151" s="3">
        <v>6628.91479438916</v>
      </c>
      <c r="C2151" s="4">
        <v>2828988.04</v>
      </c>
      <c r="D2151" s="3">
        <v>0.00985269355337762</v>
      </c>
      <c r="E2151" s="3">
        <v>0.00220655135970588</v>
      </c>
      <c r="F2151" s="5">
        <v>7.0</v>
      </c>
      <c r="G2151" s="5" t="s">
        <v>221</v>
      </c>
      <c r="H2151" s="5">
        <v>29.0</v>
      </c>
      <c r="I2151" s="2">
        <v>6099.84951226401</v>
      </c>
      <c r="J2151" s="5" t="s">
        <v>2164</v>
      </c>
      <c r="K2151" s="2">
        <v>14.261739</v>
      </c>
      <c r="L2151" s="2">
        <v>15.101394</v>
      </c>
      <c r="M2151" s="6">
        <v>14.773424</v>
      </c>
    </row>
    <row r="2152" ht="15.75" customHeight="1">
      <c r="A2152" s="2">
        <v>10491.247685706</v>
      </c>
      <c r="B2152" s="3">
        <v>10496.1475109344</v>
      </c>
      <c r="C2152" s="4">
        <v>2821774.44</v>
      </c>
      <c r="D2152" s="3">
        <v>0.0098275702975661</v>
      </c>
      <c r="E2152" s="3">
        <v>0.00220092490294349</v>
      </c>
      <c r="F2152" s="5">
        <v>7.0</v>
      </c>
      <c r="G2152" s="5" t="s">
        <v>770</v>
      </c>
      <c r="H2152" s="5">
        <v>27.0</v>
      </c>
      <c r="I2152" s="2">
        <v>9965.27533121764</v>
      </c>
      <c r="J2152" s="5" t="s">
        <v>2165</v>
      </c>
      <c r="K2152" s="2">
        <v>16.925871</v>
      </c>
      <c r="L2152" s="2">
        <v>17.525401</v>
      </c>
      <c r="M2152" s="6">
        <v>17.101608</v>
      </c>
    </row>
    <row r="2153" ht="15.75" customHeight="1">
      <c r="A2153" s="2">
        <v>4348.55334806797</v>
      </c>
      <c r="B2153" s="3">
        <v>4350.57931219952</v>
      </c>
      <c r="C2153" s="4">
        <v>2821706.15</v>
      </c>
      <c r="D2153" s="3">
        <v>0.00982733245971269</v>
      </c>
      <c r="E2153" s="3">
        <v>0.00220087163817523</v>
      </c>
      <c r="F2153" s="5">
        <v>2.0</v>
      </c>
      <c r="G2153" s="5" t="s">
        <v>967</v>
      </c>
      <c r="H2153" s="5">
        <v>48.0</v>
      </c>
      <c r="I2153" s="2">
        <v>3822.58099357964</v>
      </c>
      <c r="J2153" s="5" t="s">
        <v>2166</v>
      </c>
      <c r="K2153" s="2">
        <v>11.415152</v>
      </c>
      <c r="L2153" s="2">
        <v>12.364553</v>
      </c>
      <c r="M2153" s="6">
        <v>11.8367315</v>
      </c>
    </row>
    <row r="2154" ht="15.75" customHeight="1">
      <c r="A2154" s="2">
        <v>8213.97503482422</v>
      </c>
      <c r="B2154" s="3">
        <v>8217.81389747533</v>
      </c>
      <c r="C2154" s="4">
        <v>2820962.73</v>
      </c>
      <c r="D2154" s="3">
        <v>0.00982474330439005</v>
      </c>
      <c r="E2154" s="3">
        <v>0.0022002917861615</v>
      </c>
      <c r="F2154" s="5">
        <v>8.0</v>
      </c>
      <c r="G2154" s="5" t="s">
        <v>392</v>
      </c>
      <c r="H2154" s="5">
        <v>28.0</v>
      </c>
      <c r="I2154" s="2">
        <v>7688.00268033589</v>
      </c>
      <c r="J2154" s="5" t="s">
        <v>2167</v>
      </c>
      <c r="K2154" s="2">
        <v>15.535649</v>
      </c>
      <c r="L2154" s="2">
        <v>16.313241</v>
      </c>
      <c r="M2154" s="6">
        <v>15.750594</v>
      </c>
    </row>
    <row r="2155" ht="15.75" customHeight="1">
      <c r="A2155" s="2">
        <v>1990.25879429749</v>
      </c>
      <c r="B2155" s="3">
        <v>1991.18536320953</v>
      </c>
      <c r="C2155" s="4">
        <v>2810061.67</v>
      </c>
      <c r="D2155" s="3">
        <v>0.00978677750104682</v>
      </c>
      <c r="E2155" s="3">
        <v>0.002191789187909</v>
      </c>
      <c r="F2155" s="5">
        <v>4.0</v>
      </c>
      <c r="G2155" s="5" t="s">
        <v>16</v>
      </c>
      <c r="H2155" s="5">
        <v>19.0</v>
      </c>
      <c r="I2155" s="2">
        <v>1464.28643980915</v>
      </c>
      <c r="J2155" s="5" t="s">
        <v>2168</v>
      </c>
      <c r="K2155" s="2">
        <v>6.6618832</v>
      </c>
      <c r="L2155" s="2">
        <v>7.0608881</v>
      </c>
      <c r="M2155" s="6">
        <v>6.963392</v>
      </c>
    </row>
    <row r="2156" ht="15.75" customHeight="1">
      <c r="A2156" s="2">
        <v>11443.4792221851</v>
      </c>
      <c r="B2156" s="3">
        <v>11448.8215568239</v>
      </c>
      <c r="C2156" s="4">
        <v>2803059.13</v>
      </c>
      <c r="D2156" s="3">
        <v>0.00976238931709562</v>
      </c>
      <c r="E2156" s="3">
        <v>0.00218632735352161</v>
      </c>
      <c r="F2156" s="5">
        <v>8.0</v>
      </c>
      <c r="G2156" s="5" t="s">
        <v>1015</v>
      </c>
      <c r="H2156" s="5">
        <v>15.0</v>
      </c>
      <c r="I2156" s="2">
        <v>10917.5068676968</v>
      </c>
      <c r="J2156" s="5" t="s">
        <v>2169</v>
      </c>
      <c r="K2156" s="2">
        <v>17.613212</v>
      </c>
      <c r="L2156" s="2">
        <v>18.061137</v>
      </c>
      <c r="M2156" s="6">
        <v>17.7501855</v>
      </c>
    </row>
    <row r="2157" ht="15.75" customHeight="1">
      <c r="A2157" s="2">
        <v>7878.92007006269</v>
      </c>
      <c r="B2157" s="3">
        <v>7882.60241000978</v>
      </c>
      <c r="C2157" s="4">
        <v>2801014.42</v>
      </c>
      <c r="D2157" s="3">
        <v>0.00975526807771578</v>
      </c>
      <c r="E2157" s="3">
        <v>0.00218473252259023</v>
      </c>
      <c r="F2157" s="5">
        <v>8.0</v>
      </c>
      <c r="G2157" s="5" t="s">
        <v>367</v>
      </c>
      <c r="H2157" s="5">
        <v>27.0</v>
      </c>
      <c r="I2157" s="2">
        <v>7352.94771557435</v>
      </c>
      <c r="J2157" s="5" t="s">
        <v>2170</v>
      </c>
      <c r="K2157" s="2">
        <v>15.148052</v>
      </c>
      <c r="L2157" s="2">
        <v>15.98657</v>
      </c>
      <c r="M2157" s="6">
        <v>15.4632735</v>
      </c>
    </row>
    <row r="2158" ht="15.75" customHeight="1">
      <c r="A2158" s="2">
        <v>8519.0351734565</v>
      </c>
      <c r="B2158" s="3">
        <v>8523.01175841691</v>
      </c>
      <c r="C2158" s="4">
        <v>2797425.6</v>
      </c>
      <c r="D2158" s="3">
        <v>0.00974276906988038</v>
      </c>
      <c r="E2158" s="3">
        <v>0.00218193331823207</v>
      </c>
      <c r="F2158" s="5">
        <v>7.0</v>
      </c>
      <c r="G2158" s="5" t="s">
        <v>1451</v>
      </c>
      <c r="H2158" s="5">
        <v>24.0</v>
      </c>
      <c r="I2158" s="2">
        <v>7993.06281896816</v>
      </c>
      <c r="J2158" s="5" t="s">
        <v>2171</v>
      </c>
      <c r="K2158" s="2">
        <v>15.825795</v>
      </c>
      <c r="L2158" s="2">
        <v>16.562446</v>
      </c>
      <c r="M2158" s="6">
        <v>16.0488025</v>
      </c>
    </row>
    <row r="2159" ht="15.75" customHeight="1">
      <c r="A2159" s="2">
        <v>2481.3148426768</v>
      </c>
      <c r="B2159" s="3">
        <v>2482.46814430761</v>
      </c>
      <c r="C2159" s="4">
        <v>2795928.04</v>
      </c>
      <c r="D2159" s="3">
        <v>0.00973755342402074</v>
      </c>
      <c r="E2159" s="3">
        <v>0.00218076525282935</v>
      </c>
      <c r="F2159" s="5">
        <v>3.0</v>
      </c>
      <c r="G2159" s="5" t="s">
        <v>188</v>
      </c>
      <c r="H2159" s="5">
        <v>14.0</v>
      </c>
      <c r="I2159" s="2">
        <v>1955.34248818847</v>
      </c>
      <c r="J2159" s="5" t="s">
        <v>2172</v>
      </c>
      <c r="K2159" s="2">
        <v>6.1629701</v>
      </c>
      <c r="L2159" s="2">
        <v>6.3745392</v>
      </c>
      <c r="M2159" s="6">
        <v>6.2628204</v>
      </c>
    </row>
    <row r="2160" ht="15.75" customHeight="1">
      <c r="A2160" s="2">
        <v>1360.13665359995</v>
      </c>
      <c r="B2160" s="3">
        <v>1360.77181015472</v>
      </c>
      <c r="C2160" s="4">
        <v>2794615.78</v>
      </c>
      <c r="D2160" s="3">
        <v>0.00973298313405855</v>
      </c>
      <c r="E2160" s="3">
        <v>0.00217974171754169</v>
      </c>
      <c r="F2160" s="5">
        <v>2.0</v>
      </c>
      <c r="G2160" s="5" t="s">
        <v>31</v>
      </c>
      <c r="H2160" s="5">
        <v>8.0</v>
      </c>
      <c r="I2160" s="2">
        <v>834.164299111617</v>
      </c>
      <c r="J2160" s="5" t="s">
        <v>2173</v>
      </c>
      <c r="K2160" s="2">
        <v>1.6608665</v>
      </c>
      <c r="L2160" s="2">
        <v>1.8275585</v>
      </c>
      <c r="M2160" s="6">
        <v>1.73678535</v>
      </c>
    </row>
    <row r="2161" ht="15.75" customHeight="1">
      <c r="A2161" s="2">
        <v>8806.0892765924</v>
      </c>
      <c r="B2161" s="3">
        <v>8810.19762627266</v>
      </c>
      <c r="C2161" s="4">
        <v>2792633.21</v>
      </c>
      <c r="D2161" s="3">
        <v>0.00972607831354255</v>
      </c>
      <c r="E2161" s="3">
        <v>0.00217819535450751</v>
      </c>
      <c r="F2161" s="5">
        <v>7.0</v>
      </c>
      <c r="G2161" s="5" t="s">
        <v>1451</v>
      </c>
      <c r="H2161" s="5">
        <v>36.0</v>
      </c>
      <c r="I2161" s="2">
        <v>8280.11692210407</v>
      </c>
      <c r="J2161" s="5" t="s">
        <v>2174</v>
      </c>
      <c r="K2161" s="2">
        <v>15.799966</v>
      </c>
      <c r="L2161" s="2">
        <v>16.899971</v>
      </c>
      <c r="M2161" s="6">
        <v>15.911595</v>
      </c>
    </row>
    <row r="2162" ht="15.75" customHeight="1">
      <c r="A2162" s="2">
        <v>2043.3481327216</v>
      </c>
      <c r="B2162" s="3">
        <v>2044.30265668324</v>
      </c>
      <c r="C2162" s="4">
        <v>2791900.72</v>
      </c>
      <c r="D2162" s="3">
        <v>0.0097235272248144</v>
      </c>
      <c r="E2162" s="3">
        <v>0.00217762402766462</v>
      </c>
      <c r="F2162" s="5">
        <v>1.0</v>
      </c>
      <c r="G2162" s="5" t="s">
        <v>611</v>
      </c>
      <c r="H2162" s="5">
        <v>22.0</v>
      </c>
      <c r="I2162" s="2">
        <v>1517.37577823327</v>
      </c>
      <c r="J2162" s="5" t="s">
        <v>2175</v>
      </c>
      <c r="K2162" s="2">
        <v>6.6724936</v>
      </c>
      <c r="L2162" s="2">
        <v>7.0135858</v>
      </c>
      <c r="M2162" s="6">
        <v>6.82500965</v>
      </c>
    </row>
    <row r="2163" ht="15.75" customHeight="1">
      <c r="A2163" s="2">
        <v>8833.10153753655</v>
      </c>
      <c r="B2163" s="3">
        <v>8837.22197244839</v>
      </c>
      <c r="C2163" s="4">
        <v>2790820.48</v>
      </c>
      <c r="D2163" s="3">
        <v>0.00971976500541523</v>
      </c>
      <c r="E2163" s="3">
        <v>0.00217678146311252</v>
      </c>
      <c r="F2163" s="5">
        <v>7.0</v>
      </c>
      <c r="G2163" s="5" t="s">
        <v>1451</v>
      </c>
      <c r="H2163" s="5">
        <v>31.0</v>
      </c>
      <c r="I2163" s="2">
        <v>8307.12918304822</v>
      </c>
      <c r="J2163" s="5" t="s">
        <v>2176</v>
      </c>
      <c r="K2163" s="2">
        <v>16.048776</v>
      </c>
      <c r="L2163" s="2">
        <v>16.811946</v>
      </c>
      <c r="M2163" s="6">
        <v>16.2510705</v>
      </c>
    </row>
    <row r="2164" ht="15.75" customHeight="1">
      <c r="A2164" s="2">
        <v>4410.46087727432</v>
      </c>
      <c r="B2164" s="3">
        <v>4412.51384582182</v>
      </c>
      <c r="C2164" s="4">
        <v>2783406.81</v>
      </c>
      <c r="D2164" s="3">
        <v>0.00969394495330364</v>
      </c>
      <c r="E2164" s="3">
        <v>0.00217099895594472</v>
      </c>
      <c r="F2164" s="5">
        <v>5.0</v>
      </c>
      <c r="G2164" s="5" t="s">
        <v>45</v>
      </c>
      <c r="H2164" s="5">
        <v>39.0</v>
      </c>
      <c r="I2164" s="2">
        <v>3884.48852278599</v>
      </c>
      <c r="J2164" s="5" t="s">
        <v>2177</v>
      </c>
      <c r="K2164" s="2">
        <v>11.08677</v>
      </c>
      <c r="L2164" s="2">
        <v>11.974284</v>
      </c>
      <c r="M2164" s="6">
        <v>11.4983105</v>
      </c>
    </row>
    <row r="2165" ht="15.75" customHeight="1">
      <c r="A2165" s="2">
        <v>3152.39827093509</v>
      </c>
      <c r="B2165" s="3">
        <v>3153.86312773985</v>
      </c>
      <c r="C2165" s="4">
        <v>2773318.66</v>
      </c>
      <c r="D2165" s="3">
        <v>0.00965881032245151</v>
      </c>
      <c r="E2165" s="3">
        <v>0.00216313041044906</v>
      </c>
      <c r="F2165" s="5">
        <v>1.0</v>
      </c>
      <c r="G2165" s="5" t="s">
        <v>611</v>
      </c>
      <c r="H2165" s="5">
        <v>16.0</v>
      </c>
      <c r="I2165" s="2">
        <v>2626.42591644676</v>
      </c>
      <c r="J2165" s="5" t="s">
        <v>2178</v>
      </c>
      <c r="K2165" s="2">
        <v>4.7372725</v>
      </c>
      <c r="L2165" s="2">
        <v>5.0105084</v>
      </c>
      <c r="M2165" s="6">
        <v>4.86332175</v>
      </c>
    </row>
    <row r="2166" ht="15.75" customHeight="1">
      <c r="A2166" s="2">
        <v>13913.8450209755</v>
      </c>
      <c r="B2166" s="3">
        <v>13920.3460736597</v>
      </c>
      <c r="C2166" s="4">
        <v>2772418.76</v>
      </c>
      <c r="D2166" s="3">
        <v>0.00965567618444763</v>
      </c>
      <c r="E2166" s="3">
        <v>0.00216242850731603</v>
      </c>
      <c r="F2166" s="5">
        <v>7.0</v>
      </c>
      <c r="G2166" s="5" t="s">
        <v>2179</v>
      </c>
      <c r="H2166" s="5">
        <v>10.0</v>
      </c>
      <c r="I2166" s="2">
        <v>13387.8726664872</v>
      </c>
      <c r="J2166" s="5" t="s">
        <v>2180</v>
      </c>
      <c r="K2166" s="2">
        <v>18.700782</v>
      </c>
      <c r="L2166" s="2">
        <v>18.874315</v>
      </c>
      <c r="M2166" s="6">
        <v>18.8003925</v>
      </c>
    </row>
    <row r="2167" ht="15.75" customHeight="1">
      <c r="A2167" s="2">
        <v>5204.70586984031</v>
      </c>
      <c r="B2167" s="3">
        <v>5207.13956541706</v>
      </c>
      <c r="C2167" s="4">
        <v>2768779.47</v>
      </c>
      <c r="D2167" s="3">
        <v>0.00964300140158716</v>
      </c>
      <c r="E2167" s="3">
        <v>0.00215958993741601</v>
      </c>
      <c r="F2167" s="5">
        <v>4.0</v>
      </c>
      <c r="G2167" s="5" t="s">
        <v>458</v>
      </c>
      <c r="H2167" s="5">
        <v>26.0</v>
      </c>
      <c r="I2167" s="2">
        <v>4678.73351535198</v>
      </c>
      <c r="J2167" s="5" t="s">
        <v>2181</v>
      </c>
      <c r="K2167" s="2">
        <v>12.936668</v>
      </c>
      <c r="L2167" s="2">
        <v>13.726038</v>
      </c>
      <c r="M2167" s="6">
        <v>13.3259295</v>
      </c>
    </row>
    <row r="2168" ht="15.75" customHeight="1">
      <c r="A2168" s="2">
        <v>10675.3938460412</v>
      </c>
      <c r="B2168" s="3">
        <v>10680.3822891126</v>
      </c>
      <c r="C2168" s="4">
        <v>2767044.2</v>
      </c>
      <c r="D2168" s="3">
        <v>0.00963695786824568</v>
      </c>
      <c r="E2168" s="3">
        <v>0.00215823646319702</v>
      </c>
      <c r="F2168" s="5">
        <v>8.0</v>
      </c>
      <c r="G2168" s="5" t="s">
        <v>751</v>
      </c>
      <c r="H2168" s="5">
        <v>27.0</v>
      </c>
      <c r="I2168" s="2">
        <v>10149.4214915529</v>
      </c>
      <c r="J2168" s="5" t="s">
        <v>2182</v>
      </c>
      <c r="K2168" s="2">
        <v>17.060253</v>
      </c>
      <c r="L2168" s="2">
        <v>17.912129</v>
      </c>
      <c r="M2168" s="6">
        <v>17.6132245</v>
      </c>
    </row>
    <row r="2169" ht="15.75" customHeight="1">
      <c r="A2169" s="2">
        <v>2346.26155304351</v>
      </c>
      <c r="B2169" s="3">
        <v>2347.3610408616</v>
      </c>
      <c r="C2169" s="4">
        <v>2765591.46</v>
      </c>
      <c r="D2169" s="3">
        <v>0.00963189831980279</v>
      </c>
      <c r="E2169" s="3">
        <v>0.00215710335645462</v>
      </c>
      <c r="F2169" s="5">
        <v>1.0</v>
      </c>
      <c r="G2169" s="5" t="s">
        <v>611</v>
      </c>
      <c r="H2169" s="5">
        <v>10.0</v>
      </c>
      <c r="I2169" s="2">
        <v>1820.28919855518</v>
      </c>
      <c r="J2169" s="5" t="s">
        <v>1207</v>
      </c>
      <c r="K2169" s="2">
        <v>1.6502853</v>
      </c>
      <c r="L2169" s="2">
        <v>1.8379521</v>
      </c>
      <c r="M2169" s="6">
        <v>1.73678535</v>
      </c>
    </row>
    <row r="2170" ht="15.75" customHeight="1">
      <c r="A2170" s="2">
        <v>6656.72656725293</v>
      </c>
      <c r="B2170" s="3">
        <v>6659.8349124817</v>
      </c>
      <c r="C2170" s="4">
        <v>2765051.37</v>
      </c>
      <c r="D2170" s="3">
        <v>0.00963001731458608</v>
      </c>
      <c r="E2170" s="3">
        <v>0.00215668209757794</v>
      </c>
      <c r="F2170" s="5">
        <v>6.0</v>
      </c>
      <c r="G2170" s="5" t="s">
        <v>256</v>
      </c>
      <c r="H2170" s="5">
        <v>35.0</v>
      </c>
      <c r="I2170" s="2">
        <v>6130.7542127646</v>
      </c>
      <c r="J2170" s="5" t="s">
        <v>2183</v>
      </c>
      <c r="K2170" s="2">
        <v>14.125049</v>
      </c>
      <c r="L2170" s="2">
        <v>15.148052</v>
      </c>
      <c r="M2170" s="6">
        <v>14.3631725</v>
      </c>
    </row>
    <row r="2171" ht="15.75" customHeight="1">
      <c r="A2171" s="2">
        <v>8172.00714182746</v>
      </c>
      <c r="B2171" s="3">
        <v>8175.82660928989</v>
      </c>
      <c r="C2171" s="4">
        <v>2762438.13</v>
      </c>
      <c r="D2171" s="3">
        <v>0.00962091602022309</v>
      </c>
      <c r="E2171" s="3">
        <v>0.00215464382516614</v>
      </c>
      <c r="F2171" s="5">
        <v>8.0</v>
      </c>
      <c r="G2171" s="5" t="s">
        <v>392</v>
      </c>
      <c r="H2171" s="5">
        <v>29.0</v>
      </c>
      <c r="I2171" s="2">
        <v>7646.03478733913</v>
      </c>
      <c r="J2171" s="5" t="s">
        <v>2184</v>
      </c>
      <c r="K2171" s="2">
        <v>15.447767</v>
      </c>
      <c r="L2171" s="2">
        <v>16.349831</v>
      </c>
      <c r="M2171" s="6">
        <v>16.2381545</v>
      </c>
    </row>
    <row r="2172" ht="15.75" customHeight="1">
      <c r="A2172" s="2">
        <v>4142.56675277703</v>
      </c>
      <c r="B2172" s="3">
        <v>4144.4982828012</v>
      </c>
      <c r="C2172" s="4">
        <v>2756323.28</v>
      </c>
      <c r="D2172" s="3">
        <v>0.00959961944974524</v>
      </c>
      <c r="E2172" s="3">
        <v>0.00214987437036778</v>
      </c>
      <c r="F2172" s="5">
        <v>2.0</v>
      </c>
      <c r="G2172" s="5" t="s">
        <v>967</v>
      </c>
      <c r="H2172" s="5">
        <v>11.0</v>
      </c>
      <c r="I2172" s="2">
        <v>3616.5943982887</v>
      </c>
      <c r="J2172" s="5" t="s">
        <v>2185</v>
      </c>
      <c r="K2172" s="2">
        <v>6.2119327</v>
      </c>
      <c r="L2172" s="2">
        <v>6.3900537</v>
      </c>
      <c r="M2172" s="6">
        <v>6.2994975</v>
      </c>
    </row>
    <row r="2173" ht="15.75" customHeight="1">
      <c r="A2173" s="2">
        <v>14170.7523158265</v>
      </c>
      <c r="B2173" s="3">
        <v>14177.3725799876</v>
      </c>
      <c r="C2173" s="4">
        <v>2754893.13</v>
      </c>
      <c r="D2173" s="3">
        <v>0.00959463857690798</v>
      </c>
      <c r="E2173" s="3">
        <v>0.00214875888335176</v>
      </c>
      <c r="F2173" s="5">
        <v>8.0</v>
      </c>
      <c r="G2173" s="5" t="s">
        <v>1720</v>
      </c>
      <c r="H2173" s="5">
        <v>13.0</v>
      </c>
      <c r="I2173" s="2">
        <v>13644.7799613382</v>
      </c>
      <c r="J2173" s="5" t="s">
        <v>2186</v>
      </c>
      <c r="K2173" s="2">
        <v>18.425017</v>
      </c>
      <c r="L2173" s="2">
        <v>18.777451</v>
      </c>
      <c r="M2173" s="6">
        <v>18.550211</v>
      </c>
    </row>
    <row r="2174" ht="15.75" customHeight="1">
      <c r="A2174" s="2">
        <v>4347.46228289784</v>
      </c>
      <c r="B2174" s="3">
        <v>4349.4877656029</v>
      </c>
      <c r="C2174" s="4">
        <v>2752143.83</v>
      </c>
      <c r="D2174" s="3">
        <v>0.00958506341787468</v>
      </c>
      <c r="E2174" s="3">
        <v>0.00214661448699255</v>
      </c>
      <c r="F2174" s="5">
        <v>5.0</v>
      </c>
      <c r="G2174" s="5" t="s">
        <v>45</v>
      </c>
      <c r="H2174" s="5">
        <v>45.0</v>
      </c>
      <c r="I2174" s="2">
        <v>3821.48992840951</v>
      </c>
      <c r="J2174" s="5" t="s">
        <v>2187</v>
      </c>
      <c r="K2174" s="2">
        <v>11.176949</v>
      </c>
      <c r="L2174" s="2">
        <v>12.348772</v>
      </c>
      <c r="M2174" s="6">
        <v>11.4232185</v>
      </c>
    </row>
    <row r="2175" ht="15.75" customHeight="1">
      <c r="A2175" s="2">
        <v>1904.25303273118</v>
      </c>
      <c r="B2175" s="3">
        <v>1905.14539388491</v>
      </c>
      <c r="C2175" s="4">
        <v>2749547.23</v>
      </c>
      <c r="D2175" s="3">
        <v>0.00957602007668024</v>
      </c>
      <c r="E2175" s="3">
        <v>0.00214458919343188</v>
      </c>
      <c r="F2175" s="5">
        <v>3.0</v>
      </c>
      <c r="G2175" s="5" t="s">
        <v>188</v>
      </c>
      <c r="H2175" s="5">
        <v>12.0</v>
      </c>
      <c r="I2175" s="2">
        <v>1378.28067824284</v>
      </c>
      <c r="J2175" s="5" t="s">
        <v>2188</v>
      </c>
      <c r="K2175" s="2">
        <v>6.0890056</v>
      </c>
      <c r="L2175" s="2">
        <v>6.31246</v>
      </c>
      <c r="M2175" s="6">
        <v>6.2628204</v>
      </c>
    </row>
    <row r="2176" ht="15.75" customHeight="1">
      <c r="A2176" s="2">
        <v>999.923866753539</v>
      </c>
      <c r="B2176" s="3">
        <v>1000.37038972758</v>
      </c>
      <c r="C2176" s="4">
        <v>2749458.44</v>
      </c>
      <c r="D2176" s="3">
        <v>0.0095757108421949</v>
      </c>
      <c r="E2176" s="3">
        <v>0.00214451993909342</v>
      </c>
      <c r="F2176" s="5">
        <v>1.0</v>
      </c>
      <c r="G2176" s="5" t="s">
        <v>13</v>
      </c>
      <c r="H2176" s="5">
        <v>111.0</v>
      </c>
      <c r="I2176" s="2">
        <v>473.951512265207</v>
      </c>
      <c r="J2176" s="5" t="s">
        <v>2189</v>
      </c>
      <c r="K2176" s="2">
        <v>1.93889</v>
      </c>
      <c r="L2176" s="2">
        <v>4.6112911</v>
      </c>
      <c r="M2176" s="6">
        <v>2.12513485</v>
      </c>
    </row>
    <row r="2177" ht="15.75" customHeight="1">
      <c r="A2177" s="2">
        <v>11019.4239845867</v>
      </c>
      <c r="B2177" s="3">
        <v>11024.5719691773</v>
      </c>
      <c r="C2177" s="4">
        <v>2744816.18</v>
      </c>
      <c r="D2177" s="3">
        <v>0.00955954295299622</v>
      </c>
      <c r="E2177" s="3">
        <v>0.00214089907362129</v>
      </c>
      <c r="F2177" s="5">
        <v>7.0</v>
      </c>
      <c r="G2177" s="5" t="s">
        <v>751</v>
      </c>
      <c r="H2177" s="5">
        <v>26.0</v>
      </c>
      <c r="I2177" s="2">
        <v>10493.4516300984</v>
      </c>
      <c r="J2177" s="5" t="s">
        <v>2190</v>
      </c>
      <c r="K2177" s="2">
        <v>17.261817</v>
      </c>
      <c r="L2177" s="2">
        <v>17.999735</v>
      </c>
      <c r="M2177" s="6">
        <v>17.6881205</v>
      </c>
    </row>
    <row r="2178" ht="15.75" customHeight="1">
      <c r="A2178" s="2">
        <v>900.084686098684</v>
      </c>
      <c r="B2178" s="3">
        <v>900.491897682999</v>
      </c>
      <c r="C2178" s="4">
        <v>2744051.62</v>
      </c>
      <c r="D2178" s="3">
        <v>0.00955688017207362</v>
      </c>
      <c r="E2178" s="3">
        <v>0.00214030273285076</v>
      </c>
      <c r="F2178" s="5">
        <v>1.0</v>
      </c>
      <c r="G2178" s="5" t="s">
        <v>13</v>
      </c>
      <c r="H2178" s="5">
        <v>7.0</v>
      </c>
      <c r="I2178" s="2">
        <v>374.112331610351</v>
      </c>
      <c r="J2178" s="5" t="s">
        <v>2191</v>
      </c>
      <c r="K2178" s="2">
        <v>1.4859206</v>
      </c>
      <c r="L2178" s="2">
        <v>1.6134686</v>
      </c>
      <c r="M2178" s="6">
        <v>1.537331</v>
      </c>
    </row>
    <row r="2179" ht="15.75" customHeight="1">
      <c r="A2179" s="2">
        <v>2105.26271052113</v>
      </c>
      <c r="B2179" s="3">
        <v>2106.25005172407</v>
      </c>
      <c r="C2179" s="4">
        <v>2741708.67</v>
      </c>
      <c r="D2179" s="3">
        <v>0.0095487202335958</v>
      </c>
      <c r="E2179" s="3">
        <v>0.00213847528097217</v>
      </c>
      <c r="F2179" s="5">
        <v>1.0</v>
      </c>
      <c r="G2179" s="5" t="s">
        <v>611</v>
      </c>
      <c r="H2179" s="5">
        <v>31.0</v>
      </c>
      <c r="I2179" s="2">
        <v>1579.29035603279</v>
      </c>
      <c r="J2179" s="5" t="s">
        <v>2192</v>
      </c>
      <c r="K2179" s="2">
        <v>6.462583</v>
      </c>
      <c r="L2179" s="2">
        <v>6.9607649</v>
      </c>
      <c r="M2179" s="6">
        <v>6.5750967</v>
      </c>
    </row>
    <row r="2180" ht="15.75" customHeight="1">
      <c r="A2180" s="2">
        <v>1745.15117503267</v>
      </c>
      <c r="B2180" s="3">
        <v>1745.97359748752</v>
      </c>
      <c r="C2180" s="4">
        <v>2739157.28</v>
      </c>
      <c r="D2180" s="3">
        <v>0.0095398343480955</v>
      </c>
      <c r="E2180" s="3">
        <v>0.00213648525026365</v>
      </c>
      <c r="F2180" s="5">
        <v>1.0</v>
      </c>
      <c r="G2180" s="5" t="s">
        <v>611</v>
      </c>
      <c r="H2180" s="5">
        <v>45.0</v>
      </c>
      <c r="I2180" s="2">
        <v>1219.17882054433</v>
      </c>
      <c r="J2180" s="5" t="s">
        <v>2193</v>
      </c>
      <c r="K2180" s="2">
        <v>5.6016506</v>
      </c>
      <c r="L2180" s="2">
        <v>6.8249919</v>
      </c>
      <c r="M2180" s="6">
        <v>5.87464695</v>
      </c>
    </row>
    <row r="2181" ht="15.75" customHeight="1">
      <c r="A2181" s="2">
        <v>11975.5500408698</v>
      </c>
      <c r="B2181" s="3">
        <v>11981.1359437404</v>
      </c>
      <c r="C2181" s="4">
        <v>2736844.41</v>
      </c>
      <c r="D2181" s="3">
        <v>0.00953177917111469</v>
      </c>
      <c r="E2181" s="3">
        <v>0.0021346812601544</v>
      </c>
      <c r="F2181" s="5">
        <v>6.0</v>
      </c>
      <c r="G2181" s="5" t="s">
        <v>2084</v>
      </c>
      <c r="H2181" s="5">
        <v>24.0</v>
      </c>
      <c r="I2181" s="2">
        <v>11449.5776863814</v>
      </c>
      <c r="J2181" s="5" t="s">
        <v>2194</v>
      </c>
      <c r="K2181" s="2">
        <v>17.737143</v>
      </c>
      <c r="L2181" s="2">
        <v>18.373856</v>
      </c>
      <c r="M2181" s="6">
        <v>18.0764695</v>
      </c>
    </row>
    <row r="2182" ht="15.75" customHeight="1">
      <c r="A2182" s="2">
        <v>801.931438603465</v>
      </c>
      <c r="B2182" s="3">
        <v>802.297021496811</v>
      </c>
      <c r="C2182" s="4">
        <v>2735742.68</v>
      </c>
      <c r="D2182" s="3">
        <v>0.00952794210714868</v>
      </c>
      <c r="E2182" s="3">
        <v>0.00213382193385286</v>
      </c>
      <c r="F2182" s="5">
        <v>1.0</v>
      </c>
      <c r="G2182" s="5" t="s">
        <v>13</v>
      </c>
      <c r="H2182" s="5">
        <v>131.0</v>
      </c>
      <c r="I2182" s="2">
        <v>275.959084115132</v>
      </c>
      <c r="J2182" s="5" t="s">
        <v>2195</v>
      </c>
      <c r="K2182" s="2">
        <v>0.0043040146</v>
      </c>
      <c r="L2182" s="2">
        <v>4.1883239</v>
      </c>
      <c r="M2182" s="6">
        <v>1.29917025</v>
      </c>
    </row>
    <row r="2183" ht="15.75" customHeight="1">
      <c r="A2183" s="2">
        <v>8797.13671786841</v>
      </c>
      <c r="B2183" s="3">
        <v>8801.24105054766</v>
      </c>
      <c r="C2183" s="4">
        <v>2730367.39</v>
      </c>
      <c r="D2183" s="3">
        <v>0.00950922124853008</v>
      </c>
      <c r="E2183" s="3">
        <v>0.00212962932034916</v>
      </c>
      <c r="F2183" s="5">
        <v>9.0</v>
      </c>
      <c r="G2183" s="5" t="s">
        <v>348</v>
      </c>
      <c r="H2183" s="5">
        <v>42.0</v>
      </c>
      <c r="I2183" s="2">
        <v>8271.16436338008</v>
      </c>
      <c r="J2183" s="5" t="s">
        <v>2196</v>
      </c>
      <c r="K2183" s="2">
        <v>15.836114</v>
      </c>
      <c r="L2183" s="2">
        <v>16.848198</v>
      </c>
      <c r="M2183" s="6">
        <v>16.3625425</v>
      </c>
    </row>
    <row r="2184" ht="15.75" customHeight="1">
      <c r="A2184" s="2">
        <v>4430.59529617033</v>
      </c>
      <c r="B2184" s="3">
        <v>4432.65691744714</v>
      </c>
      <c r="C2184" s="4">
        <v>2726814.45</v>
      </c>
      <c r="D2184" s="3">
        <v>0.00949684720221438</v>
      </c>
      <c r="E2184" s="3">
        <v>0.00212685810163876</v>
      </c>
      <c r="F2184" s="5">
        <v>2.0</v>
      </c>
      <c r="G2184" s="5" t="s">
        <v>967</v>
      </c>
      <c r="H2184" s="5">
        <v>12.0</v>
      </c>
      <c r="I2184" s="2">
        <v>3904.62294168199</v>
      </c>
      <c r="J2184" s="5" t="s">
        <v>2129</v>
      </c>
      <c r="K2184" s="2">
        <v>6.3382788</v>
      </c>
      <c r="L2184" s="2">
        <v>6.5254061</v>
      </c>
      <c r="M2184" s="6">
        <v>6.413434</v>
      </c>
    </row>
    <row r="2185" ht="15.75" customHeight="1">
      <c r="A2185" s="2">
        <v>1149.91259226892</v>
      </c>
      <c r="B2185" s="3">
        <v>1150.44542609569</v>
      </c>
      <c r="C2185" s="4">
        <v>2724520.01</v>
      </c>
      <c r="D2185" s="3">
        <v>0.00948885621254706</v>
      </c>
      <c r="E2185" s="3">
        <v>0.00212506848654312</v>
      </c>
      <c r="F2185" s="5">
        <v>1.0</v>
      </c>
      <c r="G2185" s="5" t="s">
        <v>13</v>
      </c>
      <c r="H2185" s="5">
        <v>104.0</v>
      </c>
      <c r="I2185" s="2">
        <v>623.940237780592</v>
      </c>
      <c r="J2185" s="5" t="s">
        <v>2197</v>
      </c>
      <c r="K2185" s="2">
        <v>1.9119586</v>
      </c>
      <c r="L2185" s="2">
        <v>3.9021965</v>
      </c>
      <c r="M2185" s="6">
        <v>2.0877702</v>
      </c>
    </row>
    <row r="2186" ht="15.75" customHeight="1">
      <c r="A2186" s="2">
        <v>465.963912505596</v>
      </c>
      <c r="B2186" s="3">
        <v>466.163120248619</v>
      </c>
      <c r="C2186" s="4">
        <v>2720775.13</v>
      </c>
      <c r="D2186" s="3">
        <v>0.00947581368479067</v>
      </c>
      <c r="E2186" s="3">
        <v>0.00212214755865686</v>
      </c>
      <c r="F2186" s="5">
        <v>1.0</v>
      </c>
      <c r="G2186" s="5" t="s">
        <v>13</v>
      </c>
      <c r="H2186" s="5">
        <v>17.0</v>
      </c>
      <c r="I2186" s="2">
        <v>-60.0084419827361</v>
      </c>
      <c r="J2186" s="5" t="s">
        <v>2198</v>
      </c>
      <c r="K2186" s="2">
        <v>1.2399683</v>
      </c>
      <c r="L2186" s="2">
        <v>1.587306</v>
      </c>
      <c r="M2186" s="6">
        <v>1.32568485</v>
      </c>
    </row>
    <row r="2187" ht="15.75" customHeight="1">
      <c r="A2187" s="2">
        <v>665.884884673392</v>
      </c>
      <c r="B2187" s="3">
        <v>666.186812631593</v>
      </c>
      <c r="C2187" s="4">
        <v>2719761.06</v>
      </c>
      <c r="D2187" s="3">
        <v>0.00947228191978835</v>
      </c>
      <c r="E2187" s="3">
        <v>0.00212135660531746</v>
      </c>
      <c r="F2187" s="5">
        <v>1.0</v>
      </c>
      <c r="G2187" s="5" t="s">
        <v>13</v>
      </c>
      <c r="H2187" s="5">
        <v>88.0</v>
      </c>
      <c r="I2187" s="2">
        <v>139.912530185059</v>
      </c>
      <c r="J2187" s="5" t="s">
        <v>2199</v>
      </c>
      <c r="K2187" s="2">
        <v>0.0043040146</v>
      </c>
      <c r="L2187" s="2">
        <v>1.3969933</v>
      </c>
      <c r="M2187" s="6">
        <v>1.36440475</v>
      </c>
    </row>
    <row r="2188" ht="15.75" customHeight="1">
      <c r="A2188" s="2">
        <v>2808.15617445784</v>
      </c>
      <c r="B2188" s="3">
        <v>2809.46203569102</v>
      </c>
      <c r="C2188" s="4">
        <v>2718960.55</v>
      </c>
      <c r="D2188" s="3">
        <v>0.00946949393355267</v>
      </c>
      <c r="E2188" s="3">
        <v>0.00212073222430066</v>
      </c>
      <c r="F2188" s="5">
        <v>1.0</v>
      </c>
      <c r="G2188" s="5" t="s">
        <v>611</v>
      </c>
      <c r="H2188" s="5">
        <v>10.0</v>
      </c>
      <c r="I2188" s="2">
        <v>2282.18381996951</v>
      </c>
      <c r="J2188" s="5" t="s">
        <v>1841</v>
      </c>
      <c r="K2188" s="2">
        <v>6.7365104</v>
      </c>
      <c r="L2188" s="2">
        <v>6.8976419</v>
      </c>
      <c r="M2188" s="6">
        <v>6.81207625</v>
      </c>
    </row>
    <row r="2189" ht="15.75" customHeight="1">
      <c r="A2189" s="2">
        <v>3290.29749942803</v>
      </c>
      <c r="B2189" s="3">
        <v>3291.82771979418</v>
      </c>
      <c r="C2189" s="4">
        <v>2717251.03</v>
      </c>
      <c r="D2189" s="3">
        <v>0.00946354008134644</v>
      </c>
      <c r="E2189" s="3">
        <v>0.0021193988345418</v>
      </c>
      <c r="F2189" s="5">
        <v>4.0</v>
      </c>
      <c r="G2189" s="5" t="s">
        <v>79</v>
      </c>
      <c r="H2189" s="5">
        <v>9.0</v>
      </c>
      <c r="I2189" s="2">
        <v>2764.3251449397</v>
      </c>
      <c r="J2189" s="5" t="s">
        <v>2200</v>
      </c>
      <c r="K2189" s="2">
        <v>8.873632</v>
      </c>
      <c r="L2189" s="2">
        <v>9.1121364</v>
      </c>
      <c r="M2189" s="6">
        <v>9.0122749</v>
      </c>
    </row>
    <row r="2190" ht="15.75" customHeight="1">
      <c r="A2190" s="2">
        <v>857.894346937044</v>
      </c>
      <c r="B2190" s="3">
        <v>858.284071638225</v>
      </c>
      <c r="C2190" s="4">
        <v>2716163.76</v>
      </c>
      <c r="D2190" s="3">
        <v>0.00945975337812666</v>
      </c>
      <c r="E2190" s="3">
        <v>0.0021185507867371</v>
      </c>
      <c r="F2190" s="5">
        <v>1.0</v>
      </c>
      <c r="G2190" s="5" t="s">
        <v>13</v>
      </c>
      <c r="H2190" s="5">
        <v>106.0</v>
      </c>
      <c r="I2190" s="2">
        <v>331.921992448712</v>
      </c>
      <c r="J2190" s="5" t="s">
        <v>2201</v>
      </c>
      <c r="K2190" s="2">
        <v>0.0043040146</v>
      </c>
      <c r="L2190" s="2">
        <v>1.539981</v>
      </c>
      <c r="M2190" s="6">
        <v>1.4885497</v>
      </c>
    </row>
    <row r="2191" ht="15.75" customHeight="1">
      <c r="A2191" s="2">
        <v>411.997580094898</v>
      </c>
      <c r="B2191" s="3">
        <v>412.177167675148</v>
      </c>
      <c r="C2191" s="4">
        <v>2708582.7</v>
      </c>
      <c r="D2191" s="3">
        <v>0.00943335034639458</v>
      </c>
      <c r="E2191" s="3">
        <v>0.00211263771887873</v>
      </c>
      <c r="F2191" s="5">
        <v>1.0</v>
      </c>
      <c r="G2191" s="5" t="s">
        <v>13</v>
      </c>
      <c r="H2191" s="5">
        <v>78.0</v>
      </c>
      <c r="I2191" s="2">
        <v>-113.974774393435</v>
      </c>
      <c r="J2191" s="5" t="s">
        <v>2202</v>
      </c>
      <c r="K2191" s="2">
        <v>0.18528148</v>
      </c>
      <c r="L2191" s="2">
        <v>1.5610082</v>
      </c>
      <c r="M2191" s="6">
        <v>1.2130307</v>
      </c>
    </row>
    <row r="2192" ht="15.75" customHeight="1">
      <c r="A2192" s="2">
        <v>6583.81563345044</v>
      </c>
      <c r="B2192" s="3">
        <v>6586.88747356319</v>
      </c>
      <c r="C2192" s="4">
        <v>2708212.48</v>
      </c>
      <c r="D2192" s="3">
        <v>0.00943206095804944</v>
      </c>
      <c r="E2192" s="3">
        <v>0.00211234895504063</v>
      </c>
      <c r="F2192" s="5">
        <v>6.0</v>
      </c>
      <c r="G2192" s="5" t="s">
        <v>256</v>
      </c>
      <c r="H2192" s="5">
        <v>23.0</v>
      </c>
      <c r="I2192" s="2">
        <v>6057.84327896211</v>
      </c>
      <c r="J2192" s="5" t="s">
        <v>2203</v>
      </c>
      <c r="K2192" s="2">
        <v>14.747429</v>
      </c>
      <c r="L2192" s="2">
        <v>15.261609</v>
      </c>
      <c r="M2192" s="6">
        <v>15.062048</v>
      </c>
    </row>
    <row r="2193" ht="15.75" customHeight="1">
      <c r="A2193" s="2">
        <v>3197.39393529135</v>
      </c>
      <c r="B2193" s="3">
        <v>3198.88035476493</v>
      </c>
      <c r="C2193" s="4">
        <v>2707264.39</v>
      </c>
      <c r="D2193" s="3">
        <v>0.00942875898571907</v>
      </c>
      <c r="E2193" s="3">
        <v>0.00211160946471792</v>
      </c>
      <c r="F2193" s="5">
        <v>4.0</v>
      </c>
      <c r="G2193" s="5" t="s">
        <v>79</v>
      </c>
      <c r="H2193" s="5">
        <v>16.0</v>
      </c>
      <c r="I2193" s="2">
        <v>2671.42158080302</v>
      </c>
      <c r="J2193" s="5" t="s">
        <v>2204</v>
      </c>
      <c r="K2193" s="2">
        <v>8.5120816</v>
      </c>
      <c r="L2193" s="2">
        <v>8.9648029</v>
      </c>
      <c r="M2193" s="6">
        <v>8.66231505</v>
      </c>
    </row>
    <row r="2194" ht="15.75" customHeight="1">
      <c r="A2194" s="2">
        <v>1814.17745815802</v>
      </c>
      <c r="B2194" s="3">
        <v>1815.03136292677</v>
      </c>
      <c r="C2194" s="4">
        <v>2697088.91</v>
      </c>
      <c r="D2194" s="3">
        <v>0.00939332020521489</v>
      </c>
      <c r="E2194" s="3">
        <v>0.00210367280365319</v>
      </c>
      <c r="F2194" s="5">
        <v>2.0</v>
      </c>
      <c r="G2194" s="5" t="s">
        <v>31</v>
      </c>
      <c r="H2194" s="5">
        <v>10.0</v>
      </c>
      <c r="I2194" s="2">
        <v>1288.20510366969</v>
      </c>
      <c r="J2194" s="5" t="s">
        <v>2205</v>
      </c>
      <c r="K2194" s="2">
        <v>1.6502853</v>
      </c>
      <c r="L2194" s="2">
        <v>1.8275585</v>
      </c>
      <c r="M2194" s="6">
        <v>1.73678535</v>
      </c>
    </row>
    <row r="2195" ht="15.75" customHeight="1">
      <c r="A2195" s="2">
        <v>7913.87806708098</v>
      </c>
      <c r="B2195" s="3">
        <v>7917.57672625359</v>
      </c>
      <c r="C2195" s="4">
        <v>2694255.82</v>
      </c>
      <c r="D2195" s="3">
        <v>0.00938345322550891</v>
      </c>
      <c r="E2195" s="3">
        <v>0.00210146305285069</v>
      </c>
      <c r="F2195" s="5">
        <v>7.0</v>
      </c>
      <c r="G2195" s="5" t="s">
        <v>221</v>
      </c>
      <c r="H2195" s="5">
        <v>26.0</v>
      </c>
      <c r="I2195" s="2">
        <v>7387.90571259265</v>
      </c>
      <c r="J2195" s="5" t="s">
        <v>2206</v>
      </c>
      <c r="K2195" s="2">
        <v>15.209963</v>
      </c>
      <c r="L2195" s="2">
        <v>15.98657</v>
      </c>
      <c r="M2195" s="6">
        <v>15.401349</v>
      </c>
    </row>
    <row r="2196" ht="15.75" customHeight="1">
      <c r="A2196" s="2">
        <v>3593.41658891433</v>
      </c>
      <c r="B2196" s="3">
        <v>3595.08926246943</v>
      </c>
      <c r="C2196" s="4">
        <v>2693957.4</v>
      </c>
      <c r="D2196" s="3">
        <v>0.00938241389951367</v>
      </c>
      <c r="E2196" s="3">
        <v>0.00210123029150725</v>
      </c>
      <c r="F2196" s="5">
        <v>5.0</v>
      </c>
      <c r="G2196" s="5" t="s">
        <v>45</v>
      </c>
      <c r="H2196" s="5">
        <v>35.0</v>
      </c>
      <c r="I2196" s="2">
        <v>3067.444234426</v>
      </c>
      <c r="J2196" s="5" t="s">
        <v>2207</v>
      </c>
      <c r="K2196" s="2">
        <v>9.9738624</v>
      </c>
      <c r="L2196" s="2">
        <v>10.975068</v>
      </c>
      <c r="M2196" s="6">
        <v>10.826953</v>
      </c>
    </row>
    <row r="2197" ht="15.75" customHeight="1">
      <c r="A2197" s="2">
        <v>844.061762081362</v>
      </c>
      <c r="B2197" s="3">
        <v>844.445622269526</v>
      </c>
      <c r="C2197" s="4">
        <v>2690037.71</v>
      </c>
      <c r="D2197" s="3">
        <v>0.00936876255003881</v>
      </c>
      <c r="E2197" s="3">
        <v>0.00209817301548599</v>
      </c>
      <c r="F2197" s="5">
        <v>2.0</v>
      </c>
      <c r="G2197" s="5" t="s">
        <v>31</v>
      </c>
      <c r="H2197" s="5">
        <v>11.0</v>
      </c>
      <c r="I2197" s="2">
        <v>318.08940759303</v>
      </c>
      <c r="J2197" s="5" t="s">
        <v>2208</v>
      </c>
      <c r="K2197" s="2">
        <v>1.7493833</v>
      </c>
      <c r="L2197" s="2">
        <v>2.0769276</v>
      </c>
      <c r="M2197" s="6">
        <v>1.80158865</v>
      </c>
    </row>
    <row r="2198" ht="15.75" customHeight="1">
      <c r="A2198" s="2">
        <v>5520.86700269414</v>
      </c>
      <c r="B2198" s="3">
        <v>5523.45696869482</v>
      </c>
      <c r="C2198" s="4">
        <v>2687603.89</v>
      </c>
      <c r="D2198" s="3">
        <v>0.00936028613292957</v>
      </c>
      <c r="E2198" s="3">
        <v>0.00209627468691254</v>
      </c>
      <c r="F2198" s="5">
        <v>1.0</v>
      </c>
      <c r="G2198" s="5" t="s">
        <v>1454</v>
      </c>
      <c r="H2198" s="5">
        <v>13.0</v>
      </c>
      <c r="I2198" s="2">
        <v>4994.89464820581</v>
      </c>
      <c r="J2198" s="5" t="s">
        <v>2209</v>
      </c>
      <c r="K2198" s="2">
        <v>12.525928</v>
      </c>
      <c r="L2198" s="2">
        <v>12.739183</v>
      </c>
      <c r="M2198" s="6">
        <v>12.5984825</v>
      </c>
    </row>
    <row r="2199" ht="15.75" customHeight="1">
      <c r="A2199" s="2">
        <v>8433.04604094813</v>
      </c>
      <c r="B2199" s="3">
        <v>8436.98403424097</v>
      </c>
      <c r="C2199" s="4">
        <v>2686793.5</v>
      </c>
      <c r="D2199" s="3">
        <v>0.00935746373700007</v>
      </c>
      <c r="E2199" s="3">
        <v>0.00209564259970287</v>
      </c>
      <c r="F2199" s="5">
        <v>10.0</v>
      </c>
      <c r="G2199" s="5" t="s">
        <v>348</v>
      </c>
      <c r="H2199" s="5">
        <v>24.0</v>
      </c>
      <c r="I2199" s="2">
        <v>7907.0736864598</v>
      </c>
      <c r="J2199" s="5" t="s">
        <v>2210</v>
      </c>
      <c r="K2199" s="2">
        <v>15.58739</v>
      </c>
      <c r="L2199" s="2">
        <v>16.214687</v>
      </c>
      <c r="M2199" s="6">
        <v>16.175718</v>
      </c>
    </row>
    <row r="2200" ht="15.75" customHeight="1">
      <c r="A2200" s="2">
        <v>1198.13165129914</v>
      </c>
      <c r="B2200" s="3">
        <v>1198.68970345889</v>
      </c>
      <c r="C2200" s="4">
        <v>2682876.66</v>
      </c>
      <c r="D2200" s="3">
        <v>0.00934382231339843</v>
      </c>
      <c r="E2200" s="3">
        <v>0.00209258754662186</v>
      </c>
      <c r="F2200" s="5">
        <v>2.0</v>
      </c>
      <c r="G2200" s="5" t="s">
        <v>31</v>
      </c>
      <c r="H2200" s="5">
        <v>24.0</v>
      </c>
      <c r="I2200" s="2">
        <v>672.159296810811</v>
      </c>
      <c r="J2200" s="5" t="s">
        <v>2211</v>
      </c>
      <c r="K2200" s="2">
        <v>1.7237333</v>
      </c>
      <c r="L2200" s="2">
        <v>2.1622194</v>
      </c>
      <c r="M2200" s="6">
        <v>1.78603225</v>
      </c>
    </row>
    <row r="2201" ht="15.75" customHeight="1">
      <c r="A2201" s="2">
        <v>705.981206869582</v>
      </c>
      <c r="B2201" s="3">
        <v>706.302675005152</v>
      </c>
      <c r="C2201" s="4">
        <v>2682266.29</v>
      </c>
      <c r="D2201" s="3">
        <v>0.00934169653963086</v>
      </c>
      <c r="E2201" s="3">
        <v>0.00209211147081864</v>
      </c>
      <c r="F2201" s="5">
        <v>1.0</v>
      </c>
      <c r="G2201" s="5" t="s">
        <v>13</v>
      </c>
      <c r="H2201" s="5">
        <v>101.0</v>
      </c>
      <c r="I2201" s="2">
        <v>180.00885238125</v>
      </c>
      <c r="J2201" s="5" t="s">
        <v>1878</v>
      </c>
      <c r="K2201" s="2">
        <v>0.0043040146</v>
      </c>
      <c r="L2201" s="2">
        <v>1.5768039</v>
      </c>
      <c r="M2201" s="6">
        <v>0.925119855</v>
      </c>
    </row>
    <row r="2202" ht="15.75" customHeight="1">
      <c r="A2202" s="2">
        <v>4708.78364698277</v>
      </c>
      <c r="B2202" s="3">
        <v>4710.97635794908</v>
      </c>
      <c r="C2202" s="4">
        <v>2681418.04</v>
      </c>
      <c r="D2202" s="3">
        <v>0.00933874228631184</v>
      </c>
      <c r="E2202" s="3">
        <v>0.00209144985360273</v>
      </c>
      <c r="F2202" s="5">
        <v>2.0</v>
      </c>
      <c r="G2202" s="5" t="s">
        <v>967</v>
      </c>
      <c r="H2202" s="5">
        <v>22.0</v>
      </c>
      <c r="I2202" s="2">
        <v>4182.81129249443</v>
      </c>
      <c r="J2202" s="5" t="s">
        <v>2212</v>
      </c>
      <c r="K2202" s="2">
        <v>12.489645</v>
      </c>
      <c r="L2202" s="2">
        <v>12.801572</v>
      </c>
      <c r="M2202" s="6">
        <v>12.624443</v>
      </c>
    </row>
    <row r="2203" ht="15.75" customHeight="1">
      <c r="A2203" s="2">
        <v>2879.28928294235</v>
      </c>
      <c r="B2203" s="3">
        <v>2880.62689522624</v>
      </c>
      <c r="C2203" s="4">
        <v>2677858.34</v>
      </c>
      <c r="D2203" s="3">
        <v>0.00932634469652141</v>
      </c>
      <c r="E2203" s="3">
        <v>0.00208867336223406</v>
      </c>
      <c r="F2203" s="5">
        <v>3.0</v>
      </c>
      <c r="G2203" s="5" t="s">
        <v>188</v>
      </c>
      <c r="H2203" s="5">
        <v>14.0</v>
      </c>
      <c r="I2203" s="2">
        <v>2353.31692845402</v>
      </c>
      <c r="J2203" s="5" t="s">
        <v>2213</v>
      </c>
      <c r="K2203" s="2">
        <v>6.8768169</v>
      </c>
      <c r="L2203" s="2">
        <v>7.0870358</v>
      </c>
      <c r="M2203" s="6">
        <v>6.9501201</v>
      </c>
    </row>
    <row r="2204" ht="15.75" customHeight="1">
      <c r="A2204" s="2">
        <v>1527.1089364876</v>
      </c>
      <c r="B2204" s="3">
        <v>1527.81839216163</v>
      </c>
      <c r="C2204" s="4">
        <v>2673836.49</v>
      </c>
      <c r="D2204" s="3">
        <v>0.00931233754802613</v>
      </c>
      <c r="E2204" s="3">
        <v>0.00208553640355464</v>
      </c>
      <c r="F2204" s="5">
        <v>2.0</v>
      </c>
      <c r="G2204" s="5" t="s">
        <v>31</v>
      </c>
      <c r="H2204" s="5">
        <v>22.0</v>
      </c>
      <c r="I2204" s="2">
        <v>1001.13658199926</v>
      </c>
      <c r="J2204" s="5" t="s">
        <v>2214</v>
      </c>
      <c r="K2204" s="2">
        <v>2.2626965</v>
      </c>
      <c r="L2204" s="2">
        <v>2.6984178</v>
      </c>
      <c r="M2204" s="6">
        <v>2.4131112</v>
      </c>
    </row>
    <row r="2205" ht="15.75" customHeight="1">
      <c r="A2205" s="2">
        <v>9423.25590017413</v>
      </c>
      <c r="B2205" s="3">
        <v>9427.6572851863</v>
      </c>
      <c r="C2205" s="4">
        <v>2670536.22</v>
      </c>
      <c r="D2205" s="3">
        <v>0.00930084349131976</v>
      </c>
      <c r="E2205" s="3">
        <v>0.00208296226214686</v>
      </c>
      <c r="F2205" s="5">
        <v>7.0</v>
      </c>
      <c r="G2205" s="5" t="s">
        <v>770</v>
      </c>
      <c r="H2205" s="5">
        <v>29.0</v>
      </c>
      <c r="I2205" s="2">
        <v>8897.2835456858</v>
      </c>
      <c r="J2205" s="5" t="s">
        <v>2215</v>
      </c>
      <c r="K2205" s="2">
        <v>16.474004</v>
      </c>
      <c r="L2205" s="2">
        <v>17.323722</v>
      </c>
      <c r="M2205" s="6">
        <v>17.174079</v>
      </c>
    </row>
    <row r="2206" ht="15.75" customHeight="1">
      <c r="A2206" s="2">
        <v>1049.15852856165</v>
      </c>
      <c r="B2206" s="3">
        <v>1049.63479289923</v>
      </c>
      <c r="C2206" s="4">
        <v>2670391.5</v>
      </c>
      <c r="D2206" s="3">
        <v>0.00930033946592591</v>
      </c>
      <c r="E2206" s="3">
        <v>0.002082849383581</v>
      </c>
      <c r="F2206" s="5">
        <v>2.0</v>
      </c>
      <c r="G2206" s="5" t="s">
        <v>31</v>
      </c>
      <c r="H2206" s="5">
        <v>43.0</v>
      </c>
      <c r="I2206" s="2">
        <v>523.186174073322</v>
      </c>
      <c r="J2206" s="5" t="s">
        <v>2216</v>
      </c>
      <c r="K2206" s="2">
        <v>3.451673</v>
      </c>
      <c r="L2206" s="2">
        <v>4.1225592</v>
      </c>
      <c r="M2206" s="6">
        <v>3.96008085</v>
      </c>
    </row>
    <row r="2207" ht="15.75" customHeight="1">
      <c r="A2207" s="2">
        <v>3265.46159221225</v>
      </c>
      <c r="B2207" s="3">
        <v>3266.98019703542</v>
      </c>
      <c r="C2207" s="4">
        <v>2666826.48</v>
      </c>
      <c r="D2207" s="3">
        <v>0.0092879233478388</v>
      </c>
      <c r="E2207" s="3">
        <v>0.00208006874272386</v>
      </c>
      <c r="F2207" s="5">
        <v>4.0</v>
      </c>
      <c r="G2207" s="5" t="s">
        <v>79</v>
      </c>
      <c r="H2207" s="5">
        <v>32.0</v>
      </c>
      <c r="I2207" s="2">
        <v>2739.48923772391</v>
      </c>
      <c r="J2207" s="5" t="s">
        <v>2217</v>
      </c>
      <c r="K2207" s="2">
        <v>9.0859821</v>
      </c>
      <c r="L2207" s="2">
        <v>10.063465</v>
      </c>
      <c r="M2207" s="6">
        <v>9.8637446</v>
      </c>
    </row>
    <row r="2208" ht="15.75" customHeight="1">
      <c r="A2208" s="2">
        <v>10996.4275694566</v>
      </c>
      <c r="B2208" s="3">
        <v>11001.5649573455</v>
      </c>
      <c r="C2208" s="4">
        <v>2665365.42</v>
      </c>
      <c r="D2208" s="3">
        <v>0.00928283482281163</v>
      </c>
      <c r="E2208" s="3">
        <v>0.0020789291465559</v>
      </c>
      <c r="F2208" s="5">
        <v>8.0</v>
      </c>
      <c r="G2208" s="5" t="s">
        <v>751</v>
      </c>
      <c r="H2208" s="5">
        <v>29.0</v>
      </c>
      <c r="I2208" s="2">
        <v>10470.4552149683</v>
      </c>
      <c r="J2208" s="5" t="s">
        <v>2218</v>
      </c>
      <c r="K2208" s="2">
        <v>17.16377</v>
      </c>
      <c r="L2208" s="2">
        <v>18.061137</v>
      </c>
      <c r="M2208" s="6">
        <v>17.876181</v>
      </c>
    </row>
    <row r="2209" ht="15.75" customHeight="1">
      <c r="A2209" s="2">
        <v>1957.23308894066</v>
      </c>
      <c r="B2209" s="3">
        <v>1958.14679607415</v>
      </c>
      <c r="C2209" s="4">
        <v>2664499.81</v>
      </c>
      <c r="D2209" s="3">
        <v>0.00927982010873503</v>
      </c>
      <c r="E2209" s="3">
        <v>0.00207825398890395</v>
      </c>
      <c r="F2209" s="5">
        <v>3.0</v>
      </c>
      <c r="G2209" s="5" t="s">
        <v>37</v>
      </c>
      <c r="H2209" s="5">
        <v>28.0</v>
      </c>
      <c r="I2209" s="2">
        <v>1431.26073445233</v>
      </c>
      <c r="J2209" s="5" t="s">
        <v>2219</v>
      </c>
      <c r="K2209" s="2">
        <v>5.8746928</v>
      </c>
      <c r="L2209" s="2">
        <v>6.7259375</v>
      </c>
      <c r="M2209" s="6">
        <v>5.9498928</v>
      </c>
    </row>
    <row r="2210" ht="15.75" customHeight="1">
      <c r="A2210" s="2">
        <v>2837.35160008675</v>
      </c>
      <c r="B2210" s="3">
        <v>2838.67057202325</v>
      </c>
      <c r="C2210" s="4">
        <v>2664422.6</v>
      </c>
      <c r="D2210" s="3">
        <v>0.00927955120463982</v>
      </c>
      <c r="E2210" s="3">
        <v>0.0020781937667227</v>
      </c>
      <c r="F2210" s="5">
        <v>4.0</v>
      </c>
      <c r="G2210" s="5" t="s">
        <v>79</v>
      </c>
      <c r="H2210" s="5">
        <v>7.0</v>
      </c>
      <c r="I2210" s="2">
        <v>2311.37924559842</v>
      </c>
      <c r="J2210" s="5" t="s">
        <v>2220</v>
      </c>
      <c r="K2210" s="2">
        <v>6.8249919</v>
      </c>
      <c r="L2210" s="2">
        <v>6.9503253</v>
      </c>
      <c r="M2210" s="6">
        <v>6.9003034</v>
      </c>
    </row>
    <row r="2211" ht="15.75" customHeight="1">
      <c r="A2211" s="2">
        <v>1972.16720855228</v>
      </c>
      <c r="B2211" s="3">
        <v>1973.08677289792</v>
      </c>
      <c r="C2211" s="4">
        <v>2664034.65</v>
      </c>
      <c r="D2211" s="3">
        <v>0.00927820006691495</v>
      </c>
      <c r="E2211" s="3">
        <v>0.00207789117385632</v>
      </c>
      <c r="F2211" s="5">
        <v>3.0</v>
      </c>
      <c r="G2211" s="5" t="s">
        <v>188</v>
      </c>
      <c r="H2211" s="5">
        <v>43.0</v>
      </c>
      <c r="I2211" s="2">
        <v>1446.19485406395</v>
      </c>
      <c r="J2211" s="5" t="s">
        <v>2221</v>
      </c>
      <c r="K2211" s="2">
        <v>6.3382788</v>
      </c>
      <c r="L2211" s="2">
        <v>7.5851552</v>
      </c>
      <c r="M2211" s="6">
        <v>7.23775805</v>
      </c>
    </row>
    <row r="2212" ht="15.75" customHeight="1">
      <c r="A2212" s="2">
        <v>2464.28094779054</v>
      </c>
      <c r="B2212" s="3">
        <v>2465.42777017931</v>
      </c>
      <c r="C2212" s="4">
        <v>2662516.59</v>
      </c>
      <c r="D2212" s="3">
        <v>0.00927291302442338</v>
      </c>
      <c r="E2212" s="3">
        <v>0.00207670711888339</v>
      </c>
      <c r="F2212" s="5">
        <v>1.0</v>
      </c>
      <c r="G2212" s="5" t="s">
        <v>611</v>
      </c>
      <c r="H2212" s="5">
        <v>17.0</v>
      </c>
      <c r="I2212" s="2">
        <v>1938.30859330221</v>
      </c>
      <c r="J2212" s="5" t="s">
        <v>2222</v>
      </c>
      <c r="K2212" s="2">
        <v>2.1995131</v>
      </c>
      <c r="L2212" s="2">
        <v>2.463276</v>
      </c>
      <c r="M2212" s="6">
        <v>2.376155</v>
      </c>
    </row>
    <row r="2213" ht="15.75" customHeight="1">
      <c r="A2213" s="2">
        <v>1260.11741509264</v>
      </c>
      <c r="B2213" s="3">
        <v>1260.7062880309</v>
      </c>
      <c r="C2213" s="4">
        <v>2661900.08</v>
      </c>
      <c r="D2213" s="3">
        <v>0.00927076586649386</v>
      </c>
      <c r="E2213" s="3">
        <v>0.0020762262540089</v>
      </c>
      <c r="F2213" s="5">
        <v>1.0</v>
      </c>
      <c r="G2213" s="5" t="s">
        <v>13</v>
      </c>
      <c r="H2213" s="5">
        <v>6.0</v>
      </c>
      <c r="I2213" s="2">
        <v>734.145060604303</v>
      </c>
      <c r="J2213" s="5" t="s">
        <v>2173</v>
      </c>
      <c r="K2213" s="2">
        <v>1.6608665</v>
      </c>
      <c r="L2213" s="2">
        <v>1.8275585</v>
      </c>
      <c r="M2213" s="6">
        <v>1.72373125</v>
      </c>
    </row>
    <row r="2214" ht="15.75" customHeight="1">
      <c r="A2214" s="2">
        <v>3165.36015629159</v>
      </c>
      <c r="B2214" s="3">
        <v>3166.83124833225</v>
      </c>
      <c r="C2214" s="4">
        <v>2660393.08</v>
      </c>
      <c r="D2214" s="3">
        <v>0.0092655173433559</v>
      </c>
      <c r="E2214" s="3">
        <v>0.0020750508256041</v>
      </c>
      <c r="F2214" s="5">
        <v>2.0</v>
      </c>
      <c r="G2214" s="5" t="s">
        <v>188</v>
      </c>
      <c r="H2214" s="5">
        <v>11.0</v>
      </c>
      <c r="I2214" s="2">
        <v>2639.38780180326</v>
      </c>
      <c r="J2214" s="5" t="s">
        <v>2223</v>
      </c>
      <c r="K2214" s="2">
        <v>7.5641824</v>
      </c>
      <c r="L2214" s="2">
        <v>7.7376014</v>
      </c>
      <c r="M2214" s="6">
        <v>7.66150125</v>
      </c>
    </row>
    <row r="2215" ht="15.75" customHeight="1">
      <c r="A2215" s="2">
        <v>1677.17161479475</v>
      </c>
      <c r="B2215" s="3">
        <v>1677.96115415797</v>
      </c>
      <c r="C2215" s="4">
        <v>2658836.7</v>
      </c>
      <c r="D2215" s="3">
        <v>0.00926009684140405</v>
      </c>
      <c r="E2215" s="3">
        <v>0.00207383688183457</v>
      </c>
      <c r="F2215" s="5">
        <v>2.0</v>
      </c>
      <c r="G2215" s="5" t="s">
        <v>31</v>
      </c>
      <c r="H2215" s="5">
        <v>19.0</v>
      </c>
      <c r="I2215" s="2">
        <v>1151.19926030641</v>
      </c>
      <c r="J2215" s="5" t="s">
        <v>2224</v>
      </c>
      <c r="K2215" s="2">
        <v>5.8746928</v>
      </c>
      <c r="L2215" s="2">
        <v>6.2119327</v>
      </c>
      <c r="M2215" s="6">
        <v>6.0497846</v>
      </c>
    </row>
    <row r="2216" ht="15.75" customHeight="1">
      <c r="A2216" s="2">
        <v>3868.50429746042</v>
      </c>
      <c r="B2216" s="3">
        <v>3870.30745294367</v>
      </c>
      <c r="C2216" s="4">
        <v>2657484.46</v>
      </c>
      <c r="D2216" s="3">
        <v>0.00925538731059577</v>
      </c>
      <c r="E2216" s="3">
        <v>0.00207278216298512</v>
      </c>
      <c r="F2216" s="5">
        <v>2.0</v>
      </c>
      <c r="G2216" s="5" t="s">
        <v>967</v>
      </c>
      <c r="H2216" s="5">
        <v>19.0</v>
      </c>
      <c r="I2216" s="2">
        <v>3342.53194297209</v>
      </c>
      <c r="J2216" s="5" t="s">
        <v>2225</v>
      </c>
      <c r="K2216" s="2">
        <v>6.3486287</v>
      </c>
      <c r="L2216" s="2">
        <v>6.7991794</v>
      </c>
      <c r="M2216" s="6">
        <v>6.43662265</v>
      </c>
    </row>
    <row r="2217" ht="15.75" customHeight="1">
      <c r="A2217" s="2">
        <v>1033.16354849323</v>
      </c>
      <c r="B2217" s="3">
        <v>1033.63031050382</v>
      </c>
      <c r="C2217" s="4">
        <v>2654843.57</v>
      </c>
      <c r="D2217" s="3">
        <v>0.00924618971784873</v>
      </c>
      <c r="E2217" s="3">
        <v>0.00207072232415303</v>
      </c>
      <c r="F2217" s="5">
        <v>2.0</v>
      </c>
      <c r="G2217" s="5" t="s">
        <v>31</v>
      </c>
      <c r="H2217" s="5">
        <v>21.0</v>
      </c>
      <c r="I2217" s="2">
        <v>507.191194004899</v>
      </c>
      <c r="J2217" s="5" t="s">
        <v>2226</v>
      </c>
      <c r="K2217" s="2">
        <v>4.4741744</v>
      </c>
      <c r="L2217" s="2">
        <v>4.812731</v>
      </c>
      <c r="M2217" s="6">
        <v>4.62492455</v>
      </c>
    </row>
    <row r="2218" ht="15.75" customHeight="1">
      <c r="A2218" s="2">
        <v>4262.565357585</v>
      </c>
      <c r="B2218" s="3">
        <v>4264.55278098046</v>
      </c>
      <c r="C2218" s="4">
        <v>2654168.69</v>
      </c>
      <c r="D2218" s="3">
        <v>0.00924383927107013</v>
      </c>
      <c r="E2218" s="3">
        <v>0.00207019593190231</v>
      </c>
      <c r="F2218" s="5">
        <v>5.0</v>
      </c>
      <c r="G2218" s="5" t="s">
        <v>39</v>
      </c>
      <c r="H2218" s="5">
        <v>44.0</v>
      </c>
      <c r="I2218" s="2">
        <v>3736.59300309667</v>
      </c>
      <c r="J2218" s="5" t="s">
        <v>2227</v>
      </c>
      <c r="K2218" s="2">
        <v>11.261422</v>
      </c>
      <c r="L2218" s="2">
        <v>12.640014</v>
      </c>
      <c r="M2218" s="6">
        <v>11.4232185</v>
      </c>
    </row>
    <row r="2219" ht="15.75" customHeight="1">
      <c r="A2219" s="2">
        <v>883.081773768929</v>
      </c>
      <c r="B2219" s="3">
        <v>883.482009441196</v>
      </c>
      <c r="C2219" s="4">
        <v>2653651.43</v>
      </c>
      <c r="D2219" s="3">
        <v>0.00924203777732206</v>
      </c>
      <c r="E2219" s="3">
        <v>0.00206979247994698</v>
      </c>
      <c r="F2219" s="5">
        <v>1.0</v>
      </c>
      <c r="G2219" s="5" t="s">
        <v>13</v>
      </c>
      <c r="H2219" s="5">
        <v>12.0</v>
      </c>
      <c r="I2219" s="2">
        <v>357.109419280597</v>
      </c>
      <c r="J2219" s="5" t="s">
        <v>2228</v>
      </c>
      <c r="K2219" s="2">
        <v>1.7493833</v>
      </c>
      <c r="L2219" s="2">
        <v>2.0609899</v>
      </c>
      <c r="M2219" s="6">
        <v>1.86177</v>
      </c>
    </row>
    <row r="2220" ht="15.75" customHeight="1">
      <c r="A2220" s="2">
        <v>578.090077608869</v>
      </c>
      <c r="B2220" s="3">
        <v>578.346712095055</v>
      </c>
      <c r="C2220" s="4">
        <v>2645894.07</v>
      </c>
      <c r="D2220" s="3">
        <v>0.00921502073455534</v>
      </c>
      <c r="E2220" s="3">
        <v>0.00206374190178486</v>
      </c>
      <c r="F2220" s="5">
        <v>1.0</v>
      </c>
      <c r="G2220" s="5" t="s">
        <v>13</v>
      </c>
      <c r="H2220" s="5">
        <v>10.0</v>
      </c>
      <c r="I2220" s="2">
        <v>52.1177231205362</v>
      </c>
      <c r="J2220" s="5" t="s">
        <v>1549</v>
      </c>
      <c r="K2220" s="2">
        <v>1.4224038</v>
      </c>
      <c r="L2220" s="2">
        <v>1.6134686</v>
      </c>
      <c r="M2220" s="6">
        <v>1.46037155</v>
      </c>
    </row>
    <row r="2221" ht="15.75" customHeight="1">
      <c r="A2221" s="2">
        <v>730.068573524923</v>
      </c>
      <c r="B2221" s="3">
        <v>730.401457303498</v>
      </c>
      <c r="C2221" s="4">
        <v>2645082.76</v>
      </c>
      <c r="D2221" s="3">
        <v>0.0092121951344843</v>
      </c>
      <c r="E2221" s="3">
        <v>0.00206310909699448</v>
      </c>
      <c r="F2221" s="5">
        <v>1.0</v>
      </c>
      <c r="G2221" s="5" t="s">
        <v>13</v>
      </c>
      <c r="H2221" s="5">
        <v>17.0</v>
      </c>
      <c r="I2221" s="2">
        <v>204.096219036591</v>
      </c>
      <c r="J2221" s="5" t="s">
        <v>2229</v>
      </c>
      <c r="K2221" s="2">
        <v>1.6502853</v>
      </c>
      <c r="L2221" s="2">
        <v>1.9600419</v>
      </c>
      <c r="M2221" s="6">
        <v>1.7625511</v>
      </c>
    </row>
    <row r="2222" ht="15.75" customHeight="1">
      <c r="A2222" s="2">
        <v>2757.36397415968</v>
      </c>
      <c r="B2222" s="3">
        <v>2758.64675950775</v>
      </c>
      <c r="C2222" s="4">
        <v>2641962.68</v>
      </c>
      <c r="D2222" s="3">
        <v>0.00920132863675884</v>
      </c>
      <c r="E2222" s="3">
        <v>0.0020606755000089</v>
      </c>
      <c r="F2222" s="5">
        <v>2.0</v>
      </c>
      <c r="G2222" s="5" t="s">
        <v>79</v>
      </c>
      <c r="H2222" s="5">
        <v>40.0</v>
      </c>
      <c r="I2222" s="2">
        <v>2231.39161967135</v>
      </c>
      <c r="J2222" s="5" t="s">
        <v>2230</v>
      </c>
      <c r="K2222" s="2">
        <v>7.6013533</v>
      </c>
      <c r="L2222" s="2">
        <v>8.6860901</v>
      </c>
      <c r="M2222" s="6">
        <v>8.52530455</v>
      </c>
    </row>
    <row r="2223" ht="15.75" customHeight="1">
      <c r="A2223" s="2">
        <v>7663.07003331138</v>
      </c>
      <c r="B2223" s="3">
        <v>7666.64997474168</v>
      </c>
      <c r="C2223" s="4">
        <v>2638048.33</v>
      </c>
      <c r="D2223" s="3">
        <v>0.00918769588523591</v>
      </c>
      <c r="E2223" s="3">
        <v>0.00205762238907568</v>
      </c>
      <c r="F2223" s="5">
        <v>2.0</v>
      </c>
      <c r="G2223" s="5" t="s">
        <v>1503</v>
      </c>
      <c r="H2223" s="5">
        <v>15.0</v>
      </c>
      <c r="I2223" s="2">
        <v>7137.09767882305</v>
      </c>
      <c r="J2223" s="5" t="s">
        <v>2231</v>
      </c>
      <c r="K2223" s="2">
        <v>15.075032</v>
      </c>
      <c r="L2223" s="2">
        <v>15.297875</v>
      </c>
      <c r="M2223" s="6">
        <v>15.212572</v>
      </c>
    </row>
    <row r="2224" ht="15.75" customHeight="1">
      <c r="A2224" s="2">
        <v>1994.42925634597</v>
      </c>
      <c r="B2224" s="3">
        <v>1995.35742601014</v>
      </c>
      <c r="C2224" s="4">
        <v>2636856.22</v>
      </c>
      <c r="D2224" s="3">
        <v>0.00918354404919212</v>
      </c>
      <c r="E2224" s="3">
        <v>0.00205669256826901</v>
      </c>
      <c r="F2224" s="5">
        <v>1.0</v>
      </c>
      <c r="G2224" s="5" t="s">
        <v>611</v>
      </c>
      <c r="H2224" s="5">
        <v>10.0</v>
      </c>
      <c r="I2224" s="2">
        <v>1468.45690185764</v>
      </c>
      <c r="J2224" s="5" t="s">
        <v>2232</v>
      </c>
      <c r="K2224" s="2">
        <v>6.3486287</v>
      </c>
      <c r="L2224" s="2">
        <v>6.5620268</v>
      </c>
      <c r="M2224" s="6">
        <v>6.44972365</v>
      </c>
    </row>
    <row r="2225" ht="15.75" customHeight="1">
      <c r="A2225" s="2">
        <v>3423.58524858553</v>
      </c>
      <c r="B2225" s="3">
        <v>3425.17666822204</v>
      </c>
      <c r="C2225" s="4">
        <v>2635469.93</v>
      </c>
      <c r="D2225" s="3">
        <v>0.00917871593031958</v>
      </c>
      <c r="E2225" s="3">
        <v>0.00205561129113344</v>
      </c>
      <c r="F2225" s="5">
        <v>1.0</v>
      </c>
      <c r="G2225" s="5" t="s">
        <v>611</v>
      </c>
      <c r="H2225" s="5">
        <v>21.0</v>
      </c>
      <c r="I2225" s="2">
        <v>2897.6128940972</v>
      </c>
      <c r="J2225" s="5" t="s">
        <v>2233</v>
      </c>
      <c r="K2225" s="2">
        <v>8.9648029</v>
      </c>
      <c r="L2225" s="2">
        <v>9.2644762</v>
      </c>
      <c r="M2225" s="6">
        <v>9.1383667</v>
      </c>
    </row>
    <row r="2226" ht="15.75" customHeight="1">
      <c r="A2226" s="2">
        <v>1323.1289582222</v>
      </c>
      <c r="B2226" s="3">
        <v>1323.7474588525</v>
      </c>
      <c r="C2226" s="4">
        <v>2633052.22</v>
      </c>
      <c r="D2226" s="3">
        <v>0.00917029562051476</v>
      </c>
      <c r="E2226" s="3">
        <v>0.00205372552802224</v>
      </c>
      <c r="F2226" s="5">
        <v>2.0</v>
      </c>
      <c r="G2226" s="5" t="s">
        <v>31</v>
      </c>
      <c r="H2226" s="5">
        <v>26.0</v>
      </c>
      <c r="I2226" s="2">
        <v>797.156603733872</v>
      </c>
      <c r="J2226" s="5" t="s">
        <v>2234</v>
      </c>
      <c r="K2226" s="2">
        <v>2.3525383</v>
      </c>
      <c r="L2226" s="2">
        <v>3.1098767</v>
      </c>
      <c r="M2226" s="6">
        <v>2.5137094</v>
      </c>
    </row>
    <row r="2227" ht="15.75" customHeight="1">
      <c r="A2227" s="2">
        <v>3173.31801059621</v>
      </c>
      <c r="B2227" s="3">
        <v>3174.79292119258</v>
      </c>
      <c r="C2227" s="4">
        <v>2632188.71</v>
      </c>
      <c r="D2227" s="3">
        <v>0.00916728822023947</v>
      </c>
      <c r="E2227" s="3">
        <v>0.00205305200832626</v>
      </c>
      <c r="F2227" s="5">
        <v>1.0</v>
      </c>
      <c r="G2227" s="5" t="s">
        <v>611</v>
      </c>
      <c r="H2227" s="5">
        <v>17.0</v>
      </c>
      <c r="I2227" s="2">
        <v>2647.34565610787</v>
      </c>
      <c r="J2227" s="5" t="s">
        <v>2235</v>
      </c>
      <c r="K2227" s="2">
        <v>7.3479364</v>
      </c>
      <c r="L2227" s="2">
        <v>7.7481577</v>
      </c>
      <c r="M2227" s="6">
        <v>7.4751855</v>
      </c>
    </row>
    <row r="2228" ht="15.75" customHeight="1">
      <c r="A2228" s="2">
        <v>8779.08175081979</v>
      </c>
      <c r="B2228" s="3">
        <v>8783.17796452492</v>
      </c>
      <c r="C2228" s="4">
        <v>2629374.47</v>
      </c>
      <c r="D2228" s="3">
        <v>0.00915748689060725</v>
      </c>
      <c r="E2228" s="3">
        <v>0.00205085696012855</v>
      </c>
      <c r="F2228" s="5">
        <v>7.0</v>
      </c>
      <c r="G2228" s="5" t="s">
        <v>770</v>
      </c>
      <c r="H2228" s="5">
        <v>35.0</v>
      </c>
      <c r="I2228" s="2">
        <v>8253.10939633145</v>
      </c>
      <c r="J2228" s="5" t="s">
        <v>2236</v>
      </c>
      <c r="K2228" s="2">
        <v>15.737441</v>
      </c>
      <c r="L2228" s="2">
        <v>16.713052</v>
      </c>
      <c r="M2228" s="6">
        <v>15.89849</v>
      </c>
    </row>
    <row r="2229" ht="15.75" customHeight="1">
      <c r="A2229" s="2">
        <v>1307.17423662596</v>
      </c>
      <c r="B2229" s="3">
        <v>1307.78539002491</v>
      </c>
      <c r="C2229" s="4">
        <v>2628669.06</v>
      </c>
      <c r="D2229" s="3">
        <v>0.0091550301150885</v>
      </c>
      <c r="E2229" s="3">
        <v>0.00205030675511791</v>
      </c>
      <c r="F2229" s="5">
        <v>3.0</v>
      </c>
      <c r="G2229" s="5" t="s">
        <v>37</v>
      </c>
      <c r="H2229" s="5">
        <v>28.0</v>
      </c>
      <c r="I2229" s="2">
        <v>781.201882137628</v>
      </c>
      <c r="J2229" s="5" t="s">
        <v>2237</v>
      </c>
      <c r="K2229" s="2">
        <v>4.9137977</v>
      </c>
      <c r="L2229" s="2">
        <v>5.4357609</v>
      </c>
      <c r="M2229" s="6">
        <v>4.94865195</v>
      </c>
    </row>
    <row r="2230" ht="15.75" customHeight="1">
      <c r="A2230" s="2">
        <v>819.952938861228</v>
      </c>
      <c r="B2230" s="3">
        <v>820.326417760036</v>
      </c>
      <c r="C2230" s="4">
        <v>2627919.57</v>
      </c>
      <c r="D2230" s="3">
        <v>0.00915241981939729</v>
      </c>
      <c r="E2230" s="3">
        <v>0.00204972216863144</v>
      </c>
      <c r="F2230" s="5">
        <v>1.0</v>
      </c>
      <c r="G2230" s="5" t="s">
        <v>13</v>
      </c>
      <c r="H2230" s="5">
        <v>8.0</v>
      </c>
      <c r="I2230" s="2">
        <v>293.980584372896</v>
      </c>
      <c r="J2230" s="5" t="s">
        <v>1356</v>
      </c>
      <c r="K2230" s="2">
        <v>1.2279577</v>
      </c>
      <c r="L2230" s="2">
        <v>1.3603161</v>
      </c>
      <c r="M2230" s="6">
        <v>1.3123348</v>
      </c>
    </row>
    <row r="2231" ht="15.75" customHeight="1">
      <c r="A2231" s="2">
        <v>5133.75395763917</v>
      </c>
      <c r="B2231" s="3">
        <v>5136.15151390741</v>
      </c>
      <c r="C2231" s="4">
        <v>2615892.63</v>
      </c>
      <c r="D2231" s="3">
        <v>0.00911053284337286</v>
      </c>
      <c r="E2231" s="3">
        <v>0.00204034140758371</v>
      </c>
      <c r="F2231" s="5">
        <v>1.0</v>
      </c>
      <c r="G2231" s="5" t="s">
        <v>1454</v>
      </c>
      <c r="H2231" s="5">
        <v>17.0</v>
      </c>
      <c r="I2231" s="2">
        <v>4607.78160315084</v>
      </c>
      <c r="J2231" s="5" t="s">
        <v>2238</v>
      </c>
      <c r="K2231" s="2">
        <v>12.285526</v>
      </c>
      <c r="L2231" s="2">
        <v>12.624428</v>
      </c>
      <c r="M2231" s="6">
        <v>12.487049</v>
      </c>
    </row>
    <row r="2232" ht="15.75" customHeight="1">
      <c r="A2232" s="2">
        <v>1660.21246408634</v>
      </c>
      <c r="B2232" s="3">
        <v>1660.993489553</v>
      </c>
      <c r="C2232" s="4">
        <v>2615858.81</v>
      </c>
      <c r="D2232" s="3">
        <v>0.00911041505634398</v>
      </c>
      <c r="E2232" s="3">
        <v>0.00204031502869277</v>
      </c>
      <c r="F2232" s="5">
        <v>3.0</v>
      </c>
      <c r="G2232" s="5" t="s">
        <v>37</v>
      </c>
      <c r="H2232" s="5">
        <v>24.0</v>
      </c>
      <c r="I2232" s="2">
        <v>1134.24010959801</v>
      </c>
      <c r="J2232" s="5" t="s">
        <v>2239</v>
      </c>
      <c r="K2232" s="2">
        <v>5.3861941</v>
      </c>
      <c r="L2232" s="2">
        <v>6.0994867</v>
      </c>
      <c r="M2232" s="6">
        <v>5.5105028</v>
      </c>
    </row>
    <row r="2233" ht="15.75" customHeight="1">
      <c r="A2233" s="2">
        <v>2083.27077538097</v>
      </c>
      <c r="B2233" s="3">
        <v>2084.2466697191</v>
      </c>
      <c r="C2233" s="4">
        <v>2612298.24</v>
      </c>
      <c r="D2233" s="3">
        <v>0.00909801443655014</v>
      </c>
      <c r="E2233" s="3">
        <v>0.00203753785874234</v>
      </c>
      <c r="F2233" s="5">
        <v>2.0</v>
      </c>
      <c r="G2233" s="5" t="s">
        <v>31</v>
      </c>
      <c r="H2233" s="5">
        <v>25.0</v>
      </c>
      <c r="I2233" s="2">
        <v>1557.29842089264</v>
      </c>
      <c r="J2233" s="5" t="s">
        <v>2240</v>
      </c>
      <c r="K2233" s="2">
        <v>6.6724936</v>
      </c>
      <c r="L2233" s="2">
        <v>7.4490781</v>
      </c>
      <c r="M2233" s="6">
        <v>6.86127425</v>
      </c>
    </row>
    <row r="2234" ht="15.75" customHeight="1">
      <c r="A2234" s="2">
        <v>9619.24250994181</v>
      </c>
      <c r="B2234" s="3">
        <v>9623.73653526157</v>
      </c>
      <c r="C2234" s="4">
        <v>2607961.41</v>
      </c>
      <c r="D2234" s="3">
        <v>0.00908291028751207</v>
      </c>
      <c r="E2234" s="3">
        <v>0.00203415522226668</v>
      </c>
      <c r="F2234" s="5">
        <v>6.0</v>
      </c>
      <c r="G2234" s="5" t="s">
        <v>770</v>
      </c>
      <c r="H2234" s="5">
        <v>21.0</v>
      </c>
      <c r="I2234" s="2">
        <v>9093.27015545348</v>
      </c>
      <c r="J2234" s="5" t="s">
        <v>2241</v>
      </c>
      <c r="K2234" s="2">
        <v>16.889634</v>
      </c>
      <c r="L2234" s="2">
        <v>17.225761</v>
      </c>
      <c r="M2234" s="6">
        <v>17.086106</v>
      </c>
    </row>
    <row r="2235" ht="15.75" customHeight="1">
      <c r="A2235" s="2">
        <v>2710.28873980942</v>
      </c>
      <c r="B2235" s="3">
        <v>2711.54982977561</v>
      </c>
      <c r="C2235" s="4">
        <v>2607225.69</v>
      </c>
      <c r="D2235" s="3">
        <v>0.00908034794946094</v>
      </c>
      <c r="E2235" s="3">
        <v>0.0020335813760915</v>
      </c>
      <c r="F2235" s="5">
        <v>1.0</v>
      </c>
      <c r="G2235" s="5" t="s">
        <v>611</v>
      </c>
      <c r="H2235" s="5">
        <v>18.0</v>
      </c>
      <c r="I2235" s="2">
        <v>2184.31638532109</v>
      </c>
      <c r="J2235" s="5" t="s">
        <v>2242</v>
      </c>
      <c r="K2235" s="2">
        <v>7.7644432</v>
      </c>
      <c r="L2235" s="2">
        <v>8.1637248</v>
      </c>
      <c r="M2235" s="6">
        <v>8.09930795</v>
      </c>
    </row>
    <row r="2236" ht="15.75" customHeight="1">
      <c r="A2236" s="2">
        <v>1308.85213043504</v>
      </c>
      <c r="B2236" s="3">
        <v>1309.46406133622</v>
      </c>
      <c r="C2236" s="4">
        <v>2606840.77</v>
      </c>
      <c r="D2236" s="3">
        <v>0.00907900736450655</v>
      </c>
      <c r="E2236" s="3">
        <v>0.00203328114656159</v>
      </c>
      <c r="F2236" s="5">
        <v>1.0</v>
      </c>
      <c r="G2236" s="5" t="s">
        <v>13</v>
      </c>
      <c r="H2236" s="5">
        <v>9.0</v>
      </c>
      <c r="I2236" s="2">
        <v>782.879775946707</v>
      </c>
      <c r="J2236" s="5" t="s">
        <v>2243</v>
      </c>
      <c r="K2236" s="2">
        <v>10.764774</v>
      </c>
      <c r="L2236" s="2">
        <v>10.92683</v>
      </c>
      <c r="M2236" s="6">
        <v>10.875699</v>
      </c>
    </row>
    <row r="2237" ht="15.75" customHeight="1">
      <c r="A2237" s="2">
        <v>4024.51542935552</v>
      </c>
      <c r="B2237" s="3">
        <v>4026.38942434997</v>
      </c>
      <c r="C2237" s="4">
        <v>2602976.93</v>
      </c>
      <c r="D2237" s="3">
        <v>0.00906555052731919</v>
      </c>
      <c r="E2237" s="3">
        <v>0.0020302674323694</v>
      </c>
      <c r="F2237" s="5">
        <v>5.0</v>
      </c>
      <c r="G2237" s="5" t="s">
        <v>45</v>
      </c>
      <c r="H2237" s="5">
        <v>48.0</v>
      </c>
      <c r="I2237" s="2">
        <v>3498.54307486718</v>
      </c>
      <c r="J2237" s="5" t="s">
        <v>2244</v>
      </c>
      <c r="K2237" s="2">
        <v>11.277208</v>
      </c>
      <c r="L2237" s="2">
        <v>12.463718</v>
      </c>
      <c r="M2237" s="6">
        <v>11.600419</v>
      </c>
    </row>
    <row r="2238" ht="15.75" customHeight="1">
      <c r="A2238" s="2">
        <v>1924.22639742109</v>
      </c>
      <c r="B2238" s="3">
        <v>1925.12691184133</v>
      </c>
      <c r="C2238" s="4">
        <v>2602893.39</v>
      </c>
      <c r="D2238" s="3">
        <v>0.00906525957733714</v>
      </c>
      <c r="E2238" s="3">
        <v>0.00203020227292087</v>
      </c>
      <c r="F2238" s="5">
        <v>1.0</v>
      </c>
      <c r="G2238" s="5" t="s">
        <v>611</v>
      </c>
      <c r="H2238" s="5">
        <v>20.0</v>
      </c>
      <c r="I2238" s="2">
        <v>1398.25404293276</v>
      </c>
      <c r="J2238" s="5" t="s">
        <v>2245</v>
      </c>
      <c r="K2238" s="2">
        <v>4.7372725</v>
      </c>
      <c r="L2238" s="2">
        <v>5.026702</v>
      </c>
      <c r="M2238" s="6">
        <v>4.86332175</v>
      </c>
    </row>
    <row r="2239" ht="15.75" customHeight="1">
      <c r="A2239" s="2">
        <v>8512.12521344191</v>
      </c>
      <c r="B2239" s="3">
        <v>8516.09854936989</v>
      </c>
      <c r="C2239" s="4">
        <v>2599736.98</v>
      </c>
      <c r="D2239" s="3">
        <v>0.00905426655084883</v>
      </c>
      <c r="E2239" s="3">
        <v>0.00202774033929697</v>
      </c>
      <c r="F2239" s="5">
        <v>6.0</v>
      </c>
      <c r="G2239" s="5" t="s">
        <v>1736</v>
      </c>
      <c r="H2239" s="5">
        <v>44.0</v>
      </c>
      <c r="I2239" s="2">
        <v>7986.15285895358</v>
      </c>
      <c r="J2239" s="5" t="s">
        <v>2246</v>
      </c>
      <c r="K2239" s="2">
        <v>15.577061</v>
      </c>
      <c r="L2239" s="2">
        <v>16.848198</v>
      </c>
      <c r="M2239" s="6">
        <v>16.7001115</v>
      </c>
    </row>
    <row r="2240" ht="15.75" customHeight="1">
      <c r="A2240" s="2">
        <v>1721.13892102726</v>
      </c>
      <c r="B2240" s="3">
        <v>1721.94994976143</v>
      </c>
      <c r="C2240" s="4">
        <v>2593868.22</v>
      </c>
      <c r="D2240" s="3">
        <v>0.00903382705340284</v>
      </c>
      <c r="E2240" s="3">
        <v>0.00202316282953917</v>
      </c>
      <c r="F2240" s="5">
        <v>2.0</v>
      </c>
      <c r="G2240" s="5" t="s">
        <v>967</v>
      </c>
      <c r="H2240" s="5">
        <v>23.0</v>
      </c>
      <c r="I2240" s="2">
        <v>1195.16656653893</v>
      </c>
      <c r="J2240" s="5" t="s">
        <v>2247</v>
      </c>
      <c r="K2240" s="2">
        <v>5.5741111</v>
      </c>
      <c r="L2240" s="2">
        <v>6.1736369</v>
      </c>
      <c r="M2240" s="6">
        <v>5.7254623</v>
      </c>
    </row>
    <row r="2241" ht="15.75" customHeight="1">
      <c r="A2241" s="2">
        <v>5953.8178548537</v>
      </c>
      <c r="B2241" s="3">
        <v>5956.59853616222</v>
      </c>
      <c r="C2241" s="4">
        <v>2585632.82</v>
      </c>
      <c r="D2241" s="3">
        <v>0.00900514511083461</v>
      </c>
      <c r="E2241" s="3">
        <v>0.00201673939019945</v>
      </c>
      <c r="F2241" s="5">
        <v>4.0</v>
      </c>
      <c r="G2241" s="5" t="s">
        <v>256</v>
      </c>
      <c r="H2241" s="5">
        <v>22.0</v>
      </c>
      <c r="I2241" s="2">
        <v>5427.84550036537</v>
      </c>
      <c r="J2241" s="5" t="s">
        <v>2248</v>
      </c>
      <c r="K2241" s="2">
        <v>13.474902</v>
      </c>
      <c r="L2241" s="2">
        <v>13.873101</v>
      </c>
      <c r="M2241" s="6">
        <v>13.6239835</v>
      </c>
    </row>
    <row r="2242" ht="15.75" customHeight="1">
      <c r="A2242" s="2">
        <v>4597.47828966858</v>
      </c>
      <c r="B2242" s="3">
        <v>4599.61724993288</v>
      </c>
      <c r="C2242" s="4">
        <v>2583215.91</v>
      </c>
      <c r="D2242" s="3">
        <v>0.00899672758723982</v>
      </c>
      <c r="E2242" s="3">
        <v>0.00201485425107148</v>
      </c>
      <c r="F2242" s="5">
        <v>6.0</v>
      </c>
      <c r="G2242" s="5" t="s">
        <v>39</v>
      </c>
      <c r="H2242" s="5">
        <v>40.0</v>
      </c>
      <c r="I2242" s="2">
        <v>4071.50593518025</v>
      </c>
      <c r="J2242" s="5" t="s">
        <v>2249</v>
      </c>
      <c r="K2242" s="2">
        <v>11.624711</v>
      </c>
      <c r="L2242" s="2">
        <v>12.713026</v>
      </c>
      <c r="M2242" s="6">
        <v>11.8367315</v>
      </c>
    </row>
    <row r="2243" ht="15.75" customHeight="1">
      <c r="A2243" s="2">
        <v>610.950047106044</v>
      </c>
      <c r="B2243" s="3">
        <v>611.224054670321</v>
      </c>
      <c r="C2243" s="4">
        <v>2571721.54</v>
      </c>
      <c r="D2243" s="3">
        <v>0.00895669542605785</v>
      </c>
      <c r="E2243" s="3">
        <v>0.00200588888345809</v>
      </c>
      <c r="F2243" s="5">
        <v>1.0</v>
      </c>
      <c r="G2243" s="5" t="s">
        <v>13</v>
      </c>
      <c r="H2243" s="5">
        <v>73.0</v>
      </c>
      <c r="I2243" s="2">
        <v>84.9776926177117</v>
      </c>
      <c r="J2243" s="5" t="s">
        <v>2250</v>
      </c>
      <c r="K2243" s="2">
        <v>0.05108325</v>
      </c>
      <c r="L2243" s="2">
        <v>1.5136538</v>
      </c>
      <c r="M2243" s="6">
        <v>1.44854555</v>
      </c>
    </row>
    <row r="2244" ht="15.75" customHeight="1">
      <c r="A2244" s="2">
        <v>4379.7338052893</v>
      </c>
      <c r="B2244" s="3">
        <v>4381.77344662843</v>
      </c>
      <c r="C2244" s="4">
        <v>2561755.65</v>
      </c>
      <c r="D2244" s="3">
        <v>0.00892198659775306</v>
      </c>
      <c r="E2244" s="3">
        <v>0.00199811569819918</v>
      </c>
      <c r="F2244" s="5">
        <v>2.0</v>
      </c>
      <c r="G2244" s="5" t="s">
        <v>967</v>
      </c>
      <c r="H2244" s="5">
        <v>44.0</v>
      </c>
      <c r="I2244" s="2">
        <v>3853.76145080097</v>
      </c>
      <c r="J2244" s="5" t="s">
        <v>2251</v>
      </c>
      <c r="K2244" s="2">
        <v>11.060401</v>
      </c>
      <c r="L2244" s="2">
        <v>12.338263</v>
      </c>
      <c r="M2244" s="6">
        <v>12.061665</v>
      </c>
    </row>
    <row r="2245" ht="15.75" customHeight="1">
      <c r="A2245" s="2">
        <v>3768.63189055931</v>
      </c>
      <c r="B2245" s="3">
        <v>3770.38897525667</v>
      </c>
      <c r="C2245" s="4">
        <v>2561669.35</v>
      </c>
      <c r="D2245" s="3">
        <v>0.00892168603534642</v>
      </c>
      <c r="E2245" s="3">
        <v>0.00199804838600851</v>
      </c>
      <c r="F2245" s="5">
        <v>2.0</v>
      </c>
      <c r="G2245" s="5" t="s">
        <v>967</v>
      </c>
      <c r="H2245" s="5">
        <v>30.0</v>
      </c>
      <c r="I2245" s="2">
        <v>3242.65953607097</v>
      </c>
      <c r="J2245" s="5" t="s">
        <v>2252</v>
      </c>
      <c r="K2245" s="2">
        <v>9.6128391</v>
      </c>
      <c r="L2245" s="2">
        <v>10.026623</v>
      </c>
      <c r="M2245" s="6">
        <v>9.8245519</v>
      </c>
    </row>
    <row r="2246" ht="15.75" customHeight="1">
      <c r="A2246" s="2">
        <v>7641.09885312941</v>
      </c>
      <c r="B2246" s="3">
        <v>7644.66821095501</v>
      </c>
      <c r="C2246" s="4">
        <v>2559704.51</v>
      </c>
      <c r="D2246" s="3">
        <v>0.00891484296421013</v>
      </c>
      <c r="E2246" s="3">
        <v>0.0019965158520026</v>
      </c>
      <c r="F2246" s="5">
        <v>2.0</v>
      </c>
      <c r="G2246" s="5" t="s">
        <v>1503</v>
      </c>
      <c r="H2246" s="5">
        <v>16.0</v>
      </c>
      <c r="I2246" s="2">
        <v>7115.12649864108</v>
      </c>
      <c r="J2246" s="5" t="s">
        <v>2253</v>
      </c>
      <c r="K2246" s="2">
        <v>15.075032</v>
      </c>
      <c r="L2246" s="2">
        <v>15.31345</v>
      </c>
      <c r="M2246" s="6">
        <v>15.212572</v>
      </c>
    </row>
    <row r="2247" ht="15.75" customHeight="1">
      <c r="A2247" s="2">
        <v>5575.70829006447</v>
      </c>
      <c r="B2247" s="3">
        <v>5578.32323917972</v>
      </c>
      <c r="C2247" s="4">
        <v>2559400.5</v>
      </c>
      <c r="D2247" s="3">
        <v>0.00891378416957233</v>
      </c>
      <c r="E2247" s="3">
        <v>0.00199627873057636</v>
      </c>
      <c r="F2247" s="5">
        <v>4.0</v>
      </c>
      <c r="G2247" s="5" t="s">
        <v>458</v>
      </c>
      <c r="H2247" s="5">
        <v>49.0</v>
      </c>
      <c r="I2247" s="2">
        <v>5049.73593557613</v>
      </c>
      <c r="J2247" s="5" t="s">
        <v>2254</v>
      </c>
      <c r="K2247" s="2">
        <v>12.89001</v>
      </c>
      <c r="L2247" s="2">
        <v>14.38656</v>
      </c>
      <c r="M2247" s="6">
        <v>13.112075</v>
      </c>
    </row>
    <row r="2248" ht="15.75" customHeight="1">
      <c r="A2248" s="2">
        <v>681.826000423088</v>
      </c>
      <c r="B2248" s="3">
        <v>682.135779091113</v>
      </c>
      <c r="C2248" s="4">
        <v>2555028.92</v>
      </c>
      <c r="D2248" s="3">
        <v>0.00889855899453622</v>
      </c>
      <c r="E2248" s="3">
        <v>0.00199286898982926</v>
      </c>
      <c r="F2248" s="5">
        <v>1.0</v>
      </c>
      <c r="G2248" s="5" t="s">
        <v>13</v>
      </c>
      <c r="H2248" s="5">
        <v>163.0</v>
      </c>
      <c r="I2248" s="2">
        <v>155.853645934755</v>
      </c>
      <c r="J2248" s="5" t="s">
        <v>2255</v>
      </c>
      <c r="K2248" s="2">
        <v>21.198733</v>
      </c>
      <c r="L2248" s="2">
        <v>23.988428</v>
      </c>
      <c r="M2248" s="6">
        <v>23.914976</v>
      </c>
    </row>
    <row r="2249" ht="15.75" customHeight="1">
      <c r="A2249" s="2">
        <v>2606.35414030275</v>
      </c>
      <c r="B2249" s="3">
        <v>2607.56624867976</v>
      </c>
      <c r="C2249" s="4">
        <v>2554193.65</v>
      </c>
      <c r="D2249" s="3">
        <v>0.00889564994747487</v>
      </c>
      <c r="E2249" s="3">
        <v>0.00199221749674121</v>
      </c>
      <c r="F2249" s="5">
        <v>3.0</v>
      </c>
      <c r="G2249" s="5" t="s">
        <v>188</v>
      </c>
      <c r="H2249" s="5">
        <v>9.0</v>
      </c>
      <c r="I2249" s="2">
        <v>2080.38178581442</v>
      </c>
      <c r="J2249" s="5" t="s">
        <v>2256</v>
      </c>
      <c r="K2249" s="2">
        <v>7.6013533</v>
      </c>
      <c r="L2249" s="2">
        <v>7.8745515</v>
      </c>
      <c r="M2249" s="6">
        <v>7.6510368</v>
      </c>
    </row>
    <row r="2250" ht="15.75" customHeight="1">
      <c r="A2250" s="2">
        <v>535.999532213489</v>
      </c>
      <c r="B2250" s="3">
        <v>536.233133786131</v>
      </c>
      <c r="C2250" s="4">
        <v>2552252.09</v>
      </c>
      <c r="D2250" s="3">
        <v>0.00888888795505037</v>
      </c>
      <c r="E2250" s="3">
        <v>0.00199070312064722</v>
      </c>
      <c r="F2250" s="5">
        <v>1.0</v>
      </c>
      <c r="G2250" s="5" t="s">
        <v>13</v>
      </c>
      <c r="H2250" s="5">
        <v>8.0</v>
      </c>
      <c r="I2250" s="2">
        <v>10.0271777251569</v>
      </c>
      <c r="J2250" s="5" t="s">
        <v>2156</v>
      </c>
      <c r="K2250" s="2">
        <v>1.4746873</v>
      </c>
      <c r="L2250" s="2">
        <v>1.6134686</v>
      </c>
      <c r="M2250" s="6">
        <v>1.537331</v>
      </c>
    </row>
    <row r="2251" ht="15.75" customHeight="1">
      <c r="A2251" s="2">
        <v>5217.66873307859</v>
      </c>
      <c r="B2251" s="3">
        <v>5220.10899330244</v>
      </c>
      <c r="C2251" s="4">
        <v>2544603.07</v>
      </c>
      <c r="D2251" s="3">
        <v>0.00886224823477652</v>
      </c>
      <c r="E2251" s="3">
        <v>0.00198473704541369</v>
      </c>
      <c r="F2251" s="5">
        <v>1.0</v>
      </c>
      <c r="G2251" s="5" t="s">
        <v>1454</v>
      </c>
      <c r="H2251" s="5">
        <v>16.0</v>
      </c>
      <c r="I2251" s="2">
        <v>4691.69637859025</v>
      </c>
      <c r="J2251" s="5" t="s">
        <v>2257</v>
      </c>
      <c r="K2251" s="2">
        <v>7.7481577</v>
      </c>
      <c r="L2251" s="2">
        <v>8.0241331</v>
      </c>
      <c r="M2251" s="6">
        <v>7.8378651</v>
      </c>
    </row>
    <row r="2252" ht="15.75" customHeight="1">
      <c r="A2252" s="2">
        <v>1978.41933293499</v>
      </c>
      <c r="B2252" s="3">
        <v>1979.34132911511</v>
      </c>
      <c r="C2252" s="4">
        <v>2535251.58</v>
      </c>
      <c r="D2252" s="3">
        <v>0.0088296792157723</v>
      </c>
      <c r="E2252" s="3">
        <v>0.00197744307927349</v>
      </c>
      <c r="F2252" s="5">
        <v>1.0</v>
      </c>
      <c r="G2252" s="5" t="s">
        <v>611</v>
      </c>
      <c r="H2252" s="5">
        <v>17.0</v>
      </c>
      <c r="I2252" s="2">
        <v>1452.44697844666</v>
      </c>
      <c r="J2252" s="5" t="s">
        <v>2258</v>
      </c>
      <c r="K2252" s="2">
        <v>6.4265226</v>
      </c>
      <c r="L2252" s="2">
        <v>6.7259375</v>
      </c>
      <c r="M2252" s="6">
        <v>6.5620019</v>
      </c>
    </row>
    <row r="2253" ht="15.75" customHeight="1">
      <c r="A2253" s="2">
        <v>5383.53919526004</v>
      </c>
      <c r="B2253" s="3">
        <v>5386.0624375274</v>
      </c>
      <c r="C2253" s="4">
        <v>2530999.58</v>
      </c>
      <c r="D2253" s="3">
        <v>0.00881487050947994</v>
      </c>
      <c r="E2253" s="3">
        <v>0.00197412660841932</v>
      </c>
      <c r="F2253" s="5">
        <v>3.0</v>
      </c>
      <c r="G2253" s="5" t="s">
        <v>2144</v>
      </c>
      <c r="H2253" s="5">
        <v>24.0</v>
      </c>
      <c r="I2253" s="2">
        <v>4857.56684077171</v>
      </c>
      <c r="J2253" s="5" t="s">
        <v>2259</v>
      </c>
      <c r="K2253" s="2">
        <v>12.551845</v>
      </c>
      <c r="L2253" s="2">
        <v>13.125331</v>
      </c>
      <c r="M2253" s="6">
        <v>12.663462</v>
      </c>
    </row>
    <row r="2254" ht="15.75" customHeight="1">
      <c r="A2254" s="2">
        <v>491.96285595782</v>
      </c>
      <c r="B2254" s="3">
        <v>492.171249251419</v>
      </c>
      <c r="C2254" s="4">
        <v>2530691.07</v>
      </c>
      <c r="D2254" s="3">
        <v>0.00881379604241074</v>
      </c>
      <c r="E2254" s="3">
        <v>0.00197388597708742</v>
      </c>
      <c r="F2254" s="5">
        <v>1.0</v>
      </c>
      <c r="G2254" s="5" t="s">
        <v>13</v>
      </c>
      <c r="H2254" s="5">
        <v>55.0</v>
      </c>
      <c r="I2254" s="2">
        <v>-34.0094985305119</v>
      </c>
      <c r="J2254" s="5" t="s">
        <v>2260</v>
      </c>
      <c r="K2254" s="2">
        <v>1.8645794</v>
      </c>
      <c r="L2254" s="2">
        <v>3.4235604</v>
      </c>
      <c r="M2254" s="6">
        <v>2.0636608</v>
      </c>
    </row>
    <row r="2255" ht="15.75" customHeight="1">
      <c r="A2255" s="2">
        <v>3315.45155700405</v>
      </c>
      <c r="B2255" s="3">
        <v>3316.9934729322</v>
      </c>
      <c r="C2255" s="4">
        <v>2530621.48</v>
      </c>
      <c r="D2255" s="3">
        <v>0.00881355367696604</v>
      </c>
      <c r="E2255" s="3">
        <v>0.00197383169834642</v>
      </c>
      <c r="F2255" s="5">
        <v>4.0</v>
      </c>
      <c r="G2255" s="5" t="s">
        <v>79</v>
      </c>
      <c r="H2255" s="5">
        <v>20.0</v>
      </c>
      <c r="I2255" s="2">
        <v>2789.47920251571</v>
      </c>
      <c r="J2255" s="5" t="s">
        <v>2261</v>
      </c>
      <c r="K2255" s="2">
        <v>8.4386897</v>
      </c>
      <c r="L2255" s="2">
        <v>8.9005903</v>
      </c>
      <c r="M2255" s="6">
        <v>8.57536085</v>
      </c>
    </row>
    <row r="2256" ht="15.75" customHeight="1">
      <c r="A2256" s="2">
        <v>2789.50009137458</v>
      </c>
      <c r="B2256" s="3">
        <v>2790.79751642862</v>
      </c>
      <c r="C2256" s="4">
        <v>2530243.74</v>
      </c>
      <c r="D2256" s="3">
        <v>0.00881223809824664</v>
      </c>
      <c r="E2256" s="3">
        <v>0.00197353706906597</v>
      </c>
      <c r="F2256" s="5">
        <v>1.0</v>
      </c>
      <c r="G2256" s="5" t="s">
        <v>611</v>
      </c>
      <c r="H2256" s="5">
        <v>31.0</v>
      </c>
      <c r="I2256" s="2">
        <v>2263.52773688625</v>
      </c>
      <c r="J2256" s="5" t="s">
        <v>2262</v>
      </c>
      <c r="K2256" s="2">
        <v>7.5274823</v>
      </c>
      <c r="L2256" s="2">
        <v>7.9488183</v>
      </c>
      <c r="M2256" s="6">
        <v>7.66150125</v>
      </c>
    </row>
    <row r="2257" ht="15.75" customHeight="1">
      <c r="A2257" s="2">
        <v>2389.27996714122</v>
      </c>
      <c r="B2257" s="3">
        <v>2390.39722112407</v>
      </c>
      <c r="C2257" s="4">
        <v>2523586.97</v>
      </c>
      <c r="D2257" s="3">
        <v>0.00878905414909663</v>
      </c>
      <c r="E2257" s="3">
        <v>0.0019683449280293</v>
      </c>
      <c r="F2257" s="5">
        <v>1.0</v>
      </c>
      <c r="G2257" s="5" t="s">
        <v>611</v>
      </c>
      <c r="H2257" s="5">
        <v>41.0</v>
      </c>
      <c r="I2257" s="2">
        <v>1863.30761265289</v>
      </c>
      <c r="J2257" s="5" t="s">
        <v>2263</v>
      </c>
      <c r="K2257" s="2">
        <v>7.0398651</v>
      </c>
      <c r="L2257" s="2">
        <v>7.8378724</v>
      </c>
      <c r="M2257" s="6">
        <v>7.20070175</v>
      </c>
    </row>
    <row r="2258" ht="15.75" customHeight="1">
      <c r="A2258" s="2">
        <v>14644.9176250839</v>
      </c>
      <c r="B2258" s="3">
        <v>14651.7568380367</v>
      </c>
      <c r="C2258" s="4">
        <v>2520359.23</v>
      </c>
      <c r="D2258" s="3">
        <v>0.00877781269715682</v>
      </c>
      <c r="E2258" s="3">
        <v>0.00196582735850088</v>
      </c>
      <c r="F2258" s="5">
        <v>7.0</v>
      </c>
      <c r="G2258" s="5" t="s">
        <v>2179</v>
      </c>
      <c r="H2258" s="5">
        <v>14.0</v>
      </c>
      <c r="I2258" s="2">
        <v>14118.9452705956</v>
      </c>
      <c r="J2258" s="5" t="s">
        <v>2264</v>
      </c>
      <c r="K2258" s="2">
        <v>18.527236</v>
      </c>
      <c r="L2258" s="2">
        <v>18.93553</v>
      </c>
      <c r="M2258" s="6">
        <v>18.700814</v>
      </c>
    </row>
    <row r="2259" ht="15.75" customHeight="1">
      <c r="A2259" s="2">
        <v>7630.79983762578</v>
      </c>
      <c r="B2259" s="3">
        <v>7634.36422400554</v>
      </c>
      <c r="C2259" s="4">
        <v>2513922.79</v>
      </c>
      <c r="D2259" s="3">
        <v>0.00875539610507582</v>
      </c>
      <c r="E2259" s="3">
        <v>0.00196080707024484</v>
      </c>
      <c r="F2259" s="5">
        <v>7.0</v>
      </c>
      <c r="G2259" s="5" t="s">
        <v>221</v>
      </c>
      <c r="H2259" s="5">
        <v>12.0</v>
      </c>
      <c r="I2259" s="2">
        <v>7104.82748313744</v>
      </c>
      <c r="J2259" s="5" t="s">
        <v>2253</v>
      </c>
      <c r="K2259" s="2">
        <v>15.075032</v>
      </c>
      <c r="L2259" s="2">
        <v>15.31345</v>
      </c>
      <c r="M2259" s="6">
        <v>15.225478</v>
      </c>
    </row>
    <row r="2260" ht="15.75" customHeight="1">
      <c r="A2260" s="2">
        <v>4482.60176853025</v>
      </c>
      <c r="B2260" s="3">
        <v>4484.68545126328</v>
      </c>
      <c r="C2260" s="4">
        <v>2513025.93</v>
      </c>
      <c r="D2260" s="3">
        <v>0.00875227255467004</v>
      </c>
      <c r="E2260" s="3">
        <v>0.00196010753824807</v>
      </c>
      <c r="F2260" s="5">
        <v>4.0</v>
      </c>
      <c r="G2260" s="5" t="s">
        <v>39</v>
      </c>
      <c r="H2260" s="5">
        <v>20.0</v>
      </c>
      <c r="I2260" s="2">
        <v>3956.62941404192</v>
      </c>
      <c r="J2260" s="5" t="s">
        <v>2265</v>
      </c>
      <c r="K2260" s="2">
        <v>12.174686</v>
      </c>
      <c r="L2260" s="2">
        <v>12.500011</v>
      </c>
      <c r="M2260" s="6">
        <v>12.374998</v>
      </c>
    </row>
    <row r="2261" ht="15.75" customHeight="1">
      <c r="A2261" s="2">
        <v>13118.6645018804</v>
      </c>
      <c r="B2261" s="3">
        <v>13124.7959013739</v>
      </c>
      <c r="C2261" s="4">
        <v>2507882.31</v>
      </c>
      <c r="D2261" s="3">
        <v>0.00873435854764758</v>
      </c>
      <c r="E2261" s="3">
        <v>0.00195609562248726</v>
      </c>
      <c r="F2261" s="5">
        <v>8.0</v>
      </c>
      <c r="G2261" s="5" t="s">
        <v>1720</v>
      </c>
      <c r="H2261" s="5">
        <v>13.0</v>
      </c>
      <c r="I2261" s="2">
        <v>12592.692147392</v>
      </c>
      <c r="J2261" s="5" t="s">
        <v>2266</v>
      </c>
      <c r="K2261" s="2">
        <v>18.086712</v>
      </c>
      <c r="L2261" s="2">
        <v>18.50173</v>
      </c>
      <c r="M2261" s="6">
        <v>18.1889835</v>
      </c>
    </row>
    <row r="2262" ht="15.75" customHeight="1">
      <c r="A2262" s="2">
        <v>1918.27838352921</v>
      </c>
      <c r="B2262" s="3">
        <v>1919.17648353531</v>
      </c>
      <c r="C2262" s="4">
        <v>2507079.77</v>
      </c>
      <c r="D2262" s="3">
        <v>0.00873156349140396</v>
      </c>
      <c r="E2262" s="3">
        <v>0.00195546965811301</v>
      </c>
      <c r="F2262" s="5">
        <v>3.0</v>
      </c>
      <c r="G2262" s="5" t="s">
        <v>188</v>
      </c>
      <c r="H2262" s="5">
        <v>14.0</v>
      </c>
      <c r="I2262" s="2">
        <v>1392.30602904088</v>
      </c>
      <c r="J2262" s="5" t="s">
        <v>2267</v>
      </c>
      <c r="K2262" s="2">
        <v>6.0732991</v>
      </c>
      <c r="L2262" s="2">
        <v>6.4884956</v>
      </c>
      <c r="M2262" s="6">
        <v>6.1874514</v>
      </c>
    </row>
    <row r="2263" ht="15.75" customHeight="1">
      <c r="A2263" s="2">
        <v>3646.43799760183</v>
      </c>
      <c r="B2263" s="3">
        <v>3648.13671356727</v>
      </c>
      <c r="C2263" s="4">
        <v>2505933.17</v>
      </c>
      <c r="D2263" s="3">
        <v>0.00872757015588307</v>
      </c>
      <c r="E2263" s="3">
        <v>0.0019545753341522</v>
      </c>
      <c r="F2263" s="5">
        <v>2.0</v>
      </c>
      <c r="G2263" s="5" t="s">
        <v>967</v>
      </c>
      <c r="H2263" s="5">
        <v>20.0</v>
      </c>
      <c r="I2263" s="2">
        <v>3120.4656431135</v>
      </c>
      <c r="J2263" s="5" t="s">
        <v>2268</v>
      </c>
      <c r="K2263" s="2">
        <v>4.2375116</v>
      </c>
      <c r="L2263" s="2">
        <v>4.5237473</v>
      </c>
      <c r="M2263" s="6">
        <v>4.37474505</v>
      </c>
    </row>
    <row r="2264" ht="15.75" customHeight="1">
      <c r="A2264" s="2">
        <v>967.032776724083</v>
      </c>
      <c r="B2264" s="3">
        <v>967.466558506685</v>
      </c>
      <c r="C2264" s="4">
        <v>2504389.79</v>
      </c>
      <c r="D2264" s="3">
        <v>0.00872219492984415</v>
      </c>
      <c r="E2264" s="3">
        <v>0.00195337153011012</v>
      </c>
      <c r="F2264" s="5">
        <v>1.0</v>
      </c>
      <c r="G2264" s="5" t="s">
        <v>13</v>
      </c>
      <c r="H2264" s="5">
        <v>10.0</v>
      </c>
      <c r="I2264" s="2">
        <v>441.060422235751</v>
      </c>
      <c r="J2264" s="5" t="s">
        <v>2269</v>
      </c>
      <c r="K2264" s="2">
        <v>17.039615</v>
      </c>
      <c r="L2264" s="2">
        <v>17.364928</v>
      </c>
      <c r="M2264" s="6">
        <v>17.2515225</v>
      </c>
    </row>
    <row r="2265" ht="15.75" customHeight="1">
      <c r="A2265" s="2">
        <v>670.048255500284</v>
      </c>
      <c r="B2265" s="3">
        <v>670.352244463897</v>
      </c>
      <c r="C2265" s="4">
        <v>2500255.37</v>
      </c>
      <c r="D2265" s="3">
        <v>0.00870779572677047</v>
      </c>
      <c r="E2265" s="3">
        <v>0.00195014676919081</v>
      </c>
      <c r="F2265" s="5">
        <v>1.0</v>
      </c>
      <c r="G2265" s="5" t="s">
        <v>13</v>
      </c>
      <c r="H2265" s="5">
        <v>10.0</v>
      </c>
      <c r="I2265" s="2">
        <v>144.075901011952</v>
      </c>
      <c r="J2265" s="5" t="s">
        <v>2270</v>
      </c>
      <c r="K2265" s="2">
        <v>1.4099601</v>
      </c>
      <c r="L2265" s="2">
        <v>1.5768039</v>
      </c>
      <c r="M2265" s="6">
        <v>1.4885497</v>
      </c>
    </row>
    <row r="2266" ht="15.75" customHeight="1">
      <c r="A2266" s="2">
        <v>557.940057967949</v>
      </c>
      <c r="B2266" s="3">
        <v>558.185777841088</v>
      </c>
      <c r="C2266" s="4">
        <v>2497457.99</v>
      </c>
      <c r="D2266" s="3">
        <v>0.00869805311651456</v>
      </c>
      <c r="E2266" s="3">
        <v>0.00194796487143962</v>
      </c>
      <c r="F2266" s="5">
        <v>1.0</v>
      </c>
      <c r="G2266" s="5" t="s">
        <v>13</v>
      </c>
      <c r="H2266" s="5">
        <v>66.0</v>
      </c>
      <c r="I2266" s="2">
        <v>31.9677034796167</v>
      </c>
      <c r="J2266" s="5" t="s">
        <v>2271</v>
      </c>
      <c r="K2266" s="2">
        <v>0.0043040146</v>
      </c>
      <c r="L2266" s="2">
        <v>1.2644682</v>
      </c>
      <c r="M2266" s="6">
        <v>0.68938734</v>
      </c>
    </row>
    <row r="2267" ht="15.75" customHeight="1">
      <c r="A2267" s="2">
        <v>1971.21522040157</v>
      </c>
      <c r="B2267" s="3">
        <v>1972.13441341469</v>
      </c>
      <c r="C2267" s="4">
        <v>2497203.59</v>
      </c>
      <c r="D2267" s="3">
        <v>0.00869716710172604</v>
      </c>
      <c r="E2267" s="3">
        <v>0.00194776644477327</v>
      </c>
      <c r="F2267" s="5">
        <v>1.0</v>
      </c>
      <c r="G2267" s="5" t="s">
        <v>611</v>
      </c>
      <c r="H2267" s="5">
        <v>18.0</v>
      </c>
      <c r="I2267" s="2">
        <v>1445.24286591324</v>
      </c>
      <c r="J2267" s="5" t="s">
        <v>2272</v>
      </c>
      <c r="K2267" s="2">
        <v>2.188959</v>
      </c>
      <c r="L2267" s="2">
        <v>2.6606096</v>
      </c>
      <c r="M2267" s="6">
        <v>2.225661</v>
      </c>
    </row>
    <row r="2268" ht="15.75" customHeight="1">
      <c r="A2268" s="2">
        <v>3393.40186177998</v>
      </c>
      <c r="B2268" s="3">
        <v>3394.97958824667</v>
      </c>
      <c r="C2268" s="4">
        <v>2494420.78</v>
      </c>
      <c r="D2268" s="3">
        <v>0.00868747523532025</v>
      </c>
      <c r="E2268" s="3">
        <v>0.00194559591131661</v>
      </c>
      <c r="F2268" s="5">
        <v>2.0</v>
      </c>
      <c r="G2268" s="5" t="s">
        <v>967</v>
      </c>
      <c r="H2268" s="5">
        <v>25.0</v>
      </c>
      <c r="I2268" s="2">
        <v>2867.42950729165</v>
      </c>
      <c r="J2268" s="5" t="s">
        <v>2273</v>
      </c>
      <c r="K2268" s="2">
        <v>9.0228134</v>
      </c>
      <c r="L2268" s="2">
        <v>9.7745374</v>
      </c>
      <c r="M2268" s="6">
        <v>9.1383667</v>
      </c>
    </row>
    <row r="2269" ht="15.75" customHeight="1">
      <c r="A2269" s="2">
        <v>1055.84259080201</v>
      </c>
      <c r="B2269" s="3">
        <v>1056.3227816971</v>
      </c>
      <c r="C2269" s="4">
        <v>2494220.05</v>
      </c>
      <c r="D2269" s="3">
        <v>0.0086867761403969</v>
      </c>
      <c r="E2269" s="3">
        <v>0.00194543934612504</v>
      </c>
      <c r="F2269" s="5">
        <v>1.0</v>
      </c>
      <c r="G2269" s="5" t="s">
        <v>13</v>
      </c>
      <c r="H2269" s="5">
        <v>5.0</v>
      </c>
      <c r="I2269" s="2">
        <v>529.870236313682</v>
      </c>
      <c r="J2269" s="5" t="s">
        <v>2274</v>
      </c>
      <c r="K2269" s="2">
        <v>1.2644682</v>
      </c>
      <c r="L2269" s="2">
        <v>1.3603161</v>
      </c>
      <c r="M2269" s="6">
        <v>1.32568485</v>
      </c>
    </row>
    <row r="2270" ht="15.75" customHeight="1">
      <c r="A2270" s="2">
        <v>8511.01248644887</v>
      </c>
      <c r="B2270" s="3">
        <v>8514.98529882089</v>
      </c>
      <c r="C2270" s="4">
        <v>2493799.93</v>
      </c>
      <c r="D2270" s="3">
        <v>0.00868531296220134</v>
      </c>
      <c r="E2270" s="3">
        <v>0.00194511166133312</v>
      </c>
      <c r="F2270" s="5">
        <v>10.0</v>
      </c>
      <c r="G2270" s="5" t="s">
        <v>392</v>
      </c>
      <c r="H2270" s="5">
        <v>36.0</v>
      </c>
      <c r="I2270" s="2">
        <v>7985.04013196054</v>
      </c>
      <c r="J2270" s="5" t="s">
        <v>2275</v>
      </c>
      <c r="K2270" s="2">
        <v>15.61318</v>
      </c>
      <c r="L2270" s="2">
        <v>16.676823</v>
      </c>
      <c r="M2270" s="6">
        <v>15.7999565</v>
      </c>
    </row>
    <row r="2271" ht="15.75" customHeight="1">
      <c r="A2271" s="2">
        <v>5191.8201522093</v>
      </c>
      <c r="B2271" s="3">
        <v>5194.24731061852</v>
      </c>
      <c r="C2271" s="4">
        <v>2487056.43</v>
      </c>
      <c r="D2271" s="3">
        <v>0.00866182695305681</v>
      </c>
      <c r="E2271" s="3">
        <v>0.00193985187271479</v>
      </c>
      <c r="F2271" s="5">
        <v>1.0</v>
      </c>
      <c r="G2271" s="5" t="s">
        <v>1454</v>
      </c>
      <c r="H2271" s="5">
        <v>15.0</v>
      </c>
      <c r="I2271" s="2">
        <v>4665.84779772097</v>
      </c>
      <c r="J2271" s="5" t="s">
        <v>2276</v>
      </c>
      <c r="K2271" s="2">
        <v>11.789094</v>
      </c>
      <c r="L2271" s="2">
        <v>12.011396</v>
      </c>
      <c r="M2271" s="6">
        <v>11.876419</v>
      </c>
    </row>
    <row r="2272" ht="15.75" customHeight="1">
      <c r="A2272" s="2">
        <v>894.158303530243</v>
      </c>
      <c r="B2272" s="3">
        <v>894.563094433338</v>
      </c>
      <c r="C2272" s="4">
        <v>2486092.23</v>
      </c>
      <c r="D2272" s="3">
        <v>0.00865846887342203</v>
      </c>
      <c r="E2272" s="3">
        <v>0.00193909981692985</v>
      </c>
      <c r="F2272" s="5">
        <v>2.0</v>
      </c>
      <c r="G2272" s="5" t="s">
        <v>31</v>
      </c>
      <c r="H2272" s="5">
        <v>20.0</v>
      </c>
      <c r="I2272" s="2">
        <v>368.18594904191</v>
      </c>
      <c r="J2272" s="5" t="s">
        <v>2277</v>
      </c>
      <c r="K2272" s="2">
        <v>2.0986087</v>
      </c>
      <c r="L2272" s="2">
        <v>2.5749011</v>
      </c>
      <c r="M2272" s="6">
        <v>2.18610165</v>
      </c>
    </row>
    <row r="2273" ht="15.75" customHeight="1">
      <c r="A2273" s="2">
        <v>9158.16155024957</v>
      </c>
      <c r="B2273" s="3">
        <v>9162.43354613493</v>
      </c>
      <c r="C2273" s="4">
        <v>2483221.12</v>
      </c>
      <c r="D2273" s="3">
        <v>0.00864846947908452</v>
      </c>
      <c r="E2273" s="3">
        <v>0.00193686041132445</v>
      </c>
      <c r="F2273" s="5">
        <v>7.0</v>
      </c>
      <c r="G2273" s="5" t="s">
        <v>770</v>
      </c>
      <c r="H2273" s="5">
        <v>36.0</v>
      </c>
      <c r="I2273" s="2">
        <v>8632.18919576124</v>
      </c>
      <c r="J2273" s="5" t="s">
        <v>2278</v>
      </c>
      <c r="K2273" s="2">
        <v>16.172904</v>
      </c>
      <c r="L2273" s="2">
        <v>17.16377</v>
      </c>
      <c r="M2273" s="6">
        <v>16.9879525</v>
      </c>
    </row>
    <row r="2274" ht="15.75" customHeight="1">
      <c r="A2274" s="2">
        <v>3463.59734790312</v>
      </c>
      <c r="B2274" s="3">
        <v>3465.20677318695</v>
      </c>
      <c r="C2274" s="4">
        <v>2482698.48</v>
      </c>
      <c r="D2274" s="3">
        <v>0.00864664924807403</v>
      </c>
      <c r="E2274" s="3">
        <v>0.00193645276308193</v>
      </c>
      <c r="F2274" s="5">
        <v>1.0</v>
      </c>
      <c r="G2274" s="5" t="s">
        <v>611</v>
      </c>
      <c r="H2274" s="5">
        <v>19.0</v>
      </c>
      <c r="I2274" s="2">
        <v>2937.62499341478</v>
      </c>
      <c r="J2274" s="5" t="s">
        <v>2279</v>
      </c>
      <c r="K2274" s="2">
        <v>9.1383532</v>
      </c>
      <c r="L2274" s="2">
        <v>9.4133826</v>
      </c>
      <c r="M2274" s="6">
        <v>9.2750346</v>
      </c>
    </row>
    <row r="2275" ht="15.75" customHeight="1">
      <c r="A2275" s="2">
        <v>5120.69033459222</v>
      </c>
      <c r="B2275" s="3">
        <v>5123.08119833882</v>
      </c>
      <c r="C2275" s="4">
        <v>2481413.98</v>
      </c>
      <c r="D2275" s="3">
        <v>0.00864217563959977</v>
      </c>
      <c r="E2275" s="3">
        <v>0.00193545088001227</v>
      </c>
      <c r="F2275" s="5">
        <v>1.0</v>
      </c>
      <c r="G2275" s="5" t="s">
        <v>1454</v>
      </c>
      <c r="H2275" s="5">
        <v>13.0</v>
      </c>
      <c r="I2275" s="2">
        <v>4594.71798010388</v>
      </c>
      <c r="J2275" s="5" t="s">
        <v>2280</v>
      </c>
      <c r="K2275" s="2">
        <v>6.8768169</v>
      </c>
      <c r="L2275" s="2">
        <v>7.0765983</v>
      </c>
      <c r="M2275" s="6">
        <v>6.963392</v>
      </c>
    </row>
    <row r="2276" ht="15.75" customHeight="1">
      <c r="A2276" s="2">
        <v>2016.22280843872</v>
      </c>
      <c r="B2276" s="3">
        <v>2017.16235987302</v>
      </c>
      <c r="C2276" s="4">
        <v>2480246.75</v>
      </c>
      <c r="D2276" s="3">
        <v>0.00863811045468781</v>
      </c>
      <c r="E2276" s="3">
        <v>0.00193454046508397</v>
      </c>
      <c r="F2276" s="5">
        <v>3.0</v>
      </c>
      <c r="G2276" s="5" t="s">
        <v>37</v>
      </c>
      <c r="H2276" s="5">
        <v>22.0</v>
      </c>
      <c r="I2276" s="2">
        <v>1490.25045395039</v>
      </c>
      <c r="J2276" s="5" t="s">
        <v>2281</v>
      </c>
      <c r="K2276" s="2">
        <v>6.0367368</v>
      </c>
      <c r="L2276" s="2">
        <v>6.5724582</v>
      </c>
      <c r="M2276" s="6">
        <v>6.5384925</v>
      </c>
    </row>
    <row r="2277" ht="15.75" customHeight="1">
      <c r="A2277" s="2">
        <v>2647.2321696099</v>
      </c>
      <c r="B2277" s="3">
        <v>2648.46372323796</v>
      </c>
      <c r="C2277" s="4">
        <v>2477081.9</v>
      </c>
      <c r="D2277" s="3">
        <v>0.00862708803368373</v>
      </c>
      <c r="E2277" s="3">
        <v>0.00193207194843702</v>
      </c>
      <c r="F2277" s="5">
        <v>3.0</v>
      </c>
      <c r="G2277" s="5" t="s">
        <v>188</v>
      </c>
      <c r="H2277" s="5">
        <v>14.0</v>
      </c>
      <c r="I2277" s="2">
        <v>2121.25981512157</v>
      </c>
      <c r="J2277" s="5" t="s">
        <v>2282</v>
      </c>
      <c r="K2277" s="2">
        <v>7.8640536</v>
      </c>
      <c r="L2277" s="2">
        <v>8.0885809</v>
      </c>
      <c r="M2277" s="6">
        <v>7.9115714</v>
      </c>
    </row>
    <row r="2278" ht="15.75" customHeight="1">
      <c r="A2278" s="2">
        <v>2928.30849041737</v>
      </c>
      <c r="B2278" s="3">
        <v>2929.66760790091</v>
      </c>
      <c r="C2278" s="4">
        <v>2474431.78</v>
      </c>
      <c r="D2278" s="3">
        <v>0.0086178582950385</v>
      </c>
      <c r="E2278" s="3">
        <v>0.00193000491039843</v>
      </c>
      <c r="F2278" s="5">
        <v>1.0</v>
      </c>
      <c r="G2278" s="5" t="s">
        <v>611</v>
      </c>
      <c r="H2278" s="5">
        <v>14.0</v>
      </c>
      <c r="I2278" s="2">
        <v>2402.33613592904</v>
      </c>
      <c r="J2278" s="5" t="s">
        <v>2283</v>
      </c>
      <c r="K2278" s="2">
        <v>6.71</v>
      </c>
      <c r="L2278" s="2">
        <v>6.9237899</v>
      </c>
      <c r="M2278" s="6">
        <v>6.81207625</v>
      </c>
    </row>
    <row r="2279" ht="15.75" customHeight="1">
      <c r="A2279" s="2">
        <v>8794.16968310611</v>
      </c>
      <c r="B2279" s="3">
        <v>8798.27268319648</v>
      </c>
      <c r="C2279" s="4">
        <v>2473957.6</v>
      </c>
      <c r="D2279" s="3">
        <v>0.00861620683870037</v>
      </c>
      <c r="E2279" s="3">
        <v>0.00192963505993991</v>
      </c>
      <c r="F2279" s="5">
        <v>7.0</v>
      </c>
      <c r="G2279" s="5" t="s">
        <v>1451</v>
      </c>
      <c r="H2279" s="5">
        <v>32.0</v>
      </c>
      <c r="I2279" s="2">
        <v>8268.19732861778</v>
      </c>
      <c r="J2279" s="5" t="s">
        <v>2284</v>
      </c>
      <c r="K2279" s="2">
        <v>15.825795</v>
      </c>
      <c r="L2279" s="2">
        <v>16.786032</v>
      </c>
      <c r="M2279" s="6">
        <v>16.4506895</v>
      </c>
    </row>
    <row r="2280" ht="15.75" customHeight="1">
      <c r="A2280" s="2">
        <v>2520.22516097854</v>
      </c>
      <c r="B2280" s="3">
        <v>2521.395510419</v>
      </c>
      <c r="C2280" s="4">
        <v>2471519.7</v>
      </c>
      <c r="D2280" s="3">
        <v>0.00860771621192</v>
      </c>
      <c r="E2280" s="3">
        <v>0.001927733549052</v>
      </c>
      <c r="F2280" s="5">
        <v>3.0</v>
      </c>
      <c r="G2280" s="5" t="s">
        <v>188</v>
      </c>
      <c r="H2280" s="5">
        <v>11.0</v>
      </c>
      <c r="I2280" s="2">
        <v>1994.25280649021</v>
      </c>
      <c r="J2280" s="5" t="s">
        <v>1953</v>
      </c>
      <c r="K2280" s="2">
        <v>6.2010681</v>
      </c>
      <c r="L2280" s="2">
        <v>6.3745392</v>
      </c>
      <c r="M2280" s="6">
        <v>6.2994975</v>
      </c>
    </row>
    <row r="2281" ht="15.75" customHeight="1">
      <c r="A2281" s="2">
        <v>1191.90301422164</v>
      </c>
      <c r="B2281" s="3">
        <v>1192.45787192044</v>
      </c>
      <c r="C2281" s="4">
        <v>2470709.72</v>
      </c>
      <c r="D2281" s="3">
        <v>0.00860489524392313</v>
      </c>
      <c r="E2281" s="3">
        <v>0.00192710178163374</v>
      </c>
      <c r="F2281" s="5">
        <v>1.0</v>
      </c>
      <c r="G2281" s="5" t="s">
        <v>13</v>
      </c>
      <c r="H2281" s="5">
        <v>129.0</v>
      </c>
      <c r="I2281" s="2">
        <v>665.930659733306</v>
      </c>
      <c r="J2281" s="5" t="s">
        <v>2285</v>
      </c>
      <c r="K2281" s="2">
        <v>1.8645794</v>
      </c>
      <c r="L2281" s="2">
        <v>5.026702</v>
      </c>
      <c r="M2281" s="6">
        <v>2.1010536</v>
      </c>
    </row>
    <row r="2282" ht="15.75" customHeight="1">
      <c r="A2282" s="2">
        <v>797.90674093575</v>
      </c>
      <c r="B2282" s="3">
        <v>798.270544245168</v>
      </c>
      <c r="C2282" s="4">
        <v>2464695.28</v>
      </c>
      <c r="D2282" s="3">
        <v>0.00858394837763126</v>
      </c>
      <c r="E2282" s="3">
        <v>0.00192241064453021</v>
      </c>
      <c r="F2282" s="5">
        <v>1.0</v>
      </c>
      <c r="G2282" s="5" t="s">
        <v>13</v>
      </c>
      <c r="H2282" s="5">
        <v>6.0</v>
      </c>
      <c r="I2282" s="2">
        <v>271.934386447418</v>
      </c>
      <c r="J2282" s="5" t="s">
        <v>2286</v>
      </c>
      <c r="K2282" s="2">
        <v>1.3123599</v>
      </c>
      <c r="L2282" s="2">
        <v>1.4224038</v>
      </c>
      <c r="M2282" s="6">
        <v>1.36440475</v>
      </c>
    </row>
    <row r="2283" ht="15.75" customHeight="1">
      <c r="A2283" s="2">
        <v>3315.39230387048</v>
      </c>
      <c r="B2283" s="3">
        <v>3316.93419233122</v>
      </c>
      <c r="C2283" s="4">
        <v>2463264.72</v>
      </c>
      <c r="D2283" s="3">
        <v>0.00857896607686136</v>
      </c>
      <c r="E2283" s="3">
        <v>0.00192129483772279</v>
      </c>
      <c r="F2283" s="5">
        <v>4.0</v>
      </c>
      <c r="G2283" s="5" t="s">
        <v>79</v>
      </c>
      <c r="H2283" s="5">
        <v>19.0</v>
      </c>
      <c r="I2283" s="2">
        <v>2789.41994938215</v>
      </c>
      <c r="J2283" s="5" t="s">
        <v>2287</v>
      </c>
      <c r="K2283" s="2">
        <v>9.2486699</v>
      </c>
      <c r="L2283" s="2">
        <v>9.800958</v>
      </c>
      <c r="M2283" s="6">
        <v>9.71288825</v>
      </c>
    </row>
    <row r="2284" ht="15.75" customHeight="1">
      <c r="A2284" s="2">
        <v>10330.3339584532</v>
      </c>
      <c r="B2284" s="3">
        <v>10335.1592389296</v>
      </c>
      <c r="C2284" s="4">
        <v>2461513.77</v>
      </c>
      <c r="D2284" s="3">
        <v>0.00857286793380337</v>
      </c>
      <c r="E2284" s="3">
        <v>0.00191992913343255</v>
      </c>
      <c r="F2284" s="5">
        <v>8.0</v>
      </c>
      <c r="G2284" s="5" t="s">
        <v>910</v>
      </c>
      <c r="H2284" s="5">
        <v>31.0</v>
      </c>
      <c r="I2284" s="2">
        <v>9804.36160396486</v>
      </c>
      <c r="J2284" s="5" t="s">
        <v>2288</v>
      </c>
      <c r="K2284" s="2">
        <v>16.811946</v>
      </c>
      <c r="L2284" s="2">
        <v>17.685774</v>
      </c>
      <c r="M2284" s="6">
        <v>17.4890075</v>
      </c>
    </row>
    <row r="2285" ht="15.75" customHeight="1">
      <c r="A2285" s="2">
        <v>6692.86069085231</v>
      </c>
      <c r="B2285" s="3">
        <v>6695.98695931895</v>
      </c>
      <c r="C2285" s="4">
        <v>2461249.68</v>
      </c>
      <c r="D2285" s="3">
        <v>0.0085719481710459</v>
      </c>
      <c r="E2285" s="3">
        <v>0.00191972314876936</v>
      </c>
      <c r="F2285" s="5">
        <v>6.0</v>
      </c>
      <c r="G2285" s="5" t="s">
        <v>221</v>
      </c>
      <c r="H2285" s="5">
        <v>38.0</v>
      </c>
      <c r="I2285" s="2">
        <v>6166.88833636397</v>
      </c>
      <c r="J2285" s="5" t="s">
        <v>2289</v>
      </c>
      <c r="K2285" s="2">
        <v>13.799388</v>
      </c>
      <c r="L2285" s="2">
        <v>14.976754</v>
      </c>
      <c r="M2285" s="6">
        <v>14.049319</v>
      </c>
    </row>
    <row r="2286" ht="15.75" customHeight="1">
      <c r="A2286" s="2">
        <v>2271.25588640629</v>
      </c>
      <c r="B2286" s="3">
        <v>2272.32287848462</v>
      </c>
      <c r="C2286" s="4">
        <v>2460128.51</v>
      </c>
      <c r="D2286" s="3">
        <v>0.00856804340217624</v>
      </c>
      <c r="E2286" s="3">
        <v>0.00191884865967539</v>
      </c>
      <c r="F2286" s="5">
        <v>2.0</v>
      </c>
      <c r="G2286" s="5" t="s">
        <v>31</v>
      </c>
      <c r="H2286" s="5">
        <v>27.0</v>
      </c>
      <c r="I2286" s="2">
        <v>1745.28353191796</v>
      </c>
      <c r="J2286" s="5" t="s">
        <v>2290</v>
      </c>
      <c r="K2286" s="2">
        <v>6.71</v>
      </c>
      <c r="L2286" s="2">
        <v>7.5117657</v>
      </c>
      <c r="M2286" s="6">
        <v>7.2750967</v>
      </c>
    </row>
    <row r="2287" ht="15.75" customHeight="1">
      <c r="A2287" s="2">
        <v>986.124675155041</v>
      </c>
      <c r="B2287" s="3">
        <v>986.565782308899</v>
      </c>
      <c r="C2287" s="4">
        <v>2459419.95</v>
      </c>
      <c r="D2287" s="3">
        <v>0.00856557565595552</v>
      </c>
      <c r="E2287" s="3">
        <v>0.00191829599773079</v>
      </c>
      <c r="F2287" s="5">
        <v>2.0</v>
      </c>
      <c r="G2287" s="5" t="s">
        <v>31</v>
      </c>
      <c r="H2287" s="5">
        <v>23.0</v>
      </c>
      <c r="I2287" s="2">
        <v>460.152320666709</v>
      </c>
      <c r="J2287" s="5" t="s">
        <v>2291</v>
      </c>
      <c r="K2287" s="2">
        <v>3.2635957</v>
      </c>
      <c r="L2287" s="2">
        <v>3.6518775</v>
      </c>
      <c r="M2287" s="6">
        <v>3.4876533</v>
      </c>
    </row>
    <row r="2288" ht="15.75" customHeight="1">
      <c r="A2288" s="2">
        <v>3563.48588574691</v>
      </c>
      <c r="B2288" s="3">
        <v>3565.14366072273</v>
      </c>
      <c r="C2288" s="4">
        <v>2458202.84</v>
      </c>
      <c r="D2288" s="3">
        <v>0.00856133675084839</v>
      </c>
      <c r="E2288" s="3">
        <v>0.00191734667744826</v>
      </c>
      <c r="F2288" s="5">
        <v>2.0</v>
      </c>
      <c r="G2288" s="5" t="s">
        <v>967</v>
      </c>
      <c r="H2288" s="5">
        <v>11.0</v>
      </c>
      <c r="I2288" s="2">
        <v>3037.51353125858</v>
      </c>
      <c r="J2288" s="5" t="s">
        <v>2292</v>
      </c>
      <c r="K2288" s="2">
        <v>10.047704</v>
      </c>
      <c r="L2288" s="2">
        <v>10.261169</v>
      </c>
      <c r="M2288" s="6">
        <v>10.113693</v>
      </c>
    </row>
    <row r="2289" ht="15.75" customHeight="1">
      <c r="A2289" s="2">
        <v>8875.1062710555</v>
      </c>
      <c r="B2289" s="3">
        <v>8879.24539453953</v>
      </c>
      <c r="C2289" s="4">
        <v>2456680.26</v>
      </c>
      <c r="D2289" s="3">
        <v>0.00855603396627016</v>
      </c>
      <c r="E2289" s="3">
        <v>0.00191615909697009</v>
      </c>
      <c r="F2289" s="5">
        <v>7.0</v>
      </c>
      <c r="G2289" s="5" t="s">
        <v>1451</v>
      </c>
      <c r="H2289" s="5">
        <v>42.0</v>
      </c>
      <c r="I2289" s="2">
        <v>8349.13391656717</v>
      </c>
      <c r="J2289" s="5" t="s">
        <v>2293</v>
      </c>
      <c r="K2289" s="2">
        <v>15.852003</v>
      </c>
      <c r="L2289" s="2">
        <v>16.998292</v>
      </c>
      <c r="M2289" s="6">
        <v>16.850792</v>
      </c>
    </row>
    <row r="2290" ht="15.75" customHeight="1">
      <c r="A2290" s="2">
        <v>963.145573853964</v>
      </c>
      <c r="B2290" s="3">
        <v>963.577850790466</v>
      </c>
      <c r="C2290" s="4">
        <v>2452055.42</v>
      </c>
      <c r="D2290" s="3">
        <v>0.00853992674679482</v>
      </c>
      <c r="E2290" s="3">
        <v>0.00191255181873274</v>
      </c>
      <c r="F2290" s="5">
        <v>2.0</v>
      </c>
      <c r="G2290" s="5" t="s">
        <v>31</v>
      </c>
      <c r="H2290" s="5">
        <v>26.0</v>
      </c>
      <c r="I2290" s="2">
        <v>437.173219365632</v>
      </c>
      <c r="J2290" s="5" t="s">
        <v>2294</v>
      </c>
      <c r="K2290" s="2">
        <v>1.9013939</v>
      </c>
      <c r="L2290" s="2">
        <v>2.2731778</v>
      </c>
      <c r="M2290" s="6">
        <v>1.96267855</v>
      </c>
    </row>
    <row r="2291" ht="15.75" customHeight="1">
      <c r="A2291" s="2">
        <v>10442.3034440817</v>
      </c>
      <c r="B2291" s="3">
        <v>10447.1807492628</v>
      </c>
      <c r="C2291" s="4">
        <v>2450125.88</v>
      </c>
      <c r="D2291" s="3">
        <v>0.00853320661717596</v>
      </c>
      <c r="E2291" s="3">
        <v>0.00191104681798675</v>
      </c>
      <c r="F2291" s="5">
        <v>8.0</v>
      </c>
      <c r="G2291" s="5" t="s">
        <v>910</v>
      </c>
      <c r="H2291" s="5">
        <v>26.0</v>
      </c>
      <c r="I2291" s="2">
        <v>9916.33108959341</v>
      </c>
      <c r="J2291" s="5" t="s">
        <v>2295</v>
      </c>
      <c r="K2291" s="2">
        <v>16.972473</v>
      </c>
      <c r="L2291" s="2">
        <v>17.788901</v>
      </c>
      <c r="M2291" s="6">
        <v>17.4500885</v>
      </c>
    </row>
    <row r="2292" ht="15.75" customHeight="1">
      <c r="A2292" s="2">
        <v>5638.68104503605</v>
      </c>
      <c r="B2292" s="3">
        <v>5641.32437787853</v>
      </c>
      <c r="C2292" s="4">
        <v>2448742.92</v>
      </c>
      <c r="D2292" s="3">
        <v>0.00852839009590266</v>
      </c>
      <c r="E2292" s="3">
        <v>0.00190996813818136</v>
      </c>
      <c r="F2292" s="5">
        <v>1.0</v>
      </c>
      <c r="G2292" s="5" t="s">
        <v>1454</v>
      </c>
      <c r="H2292" s="5">
        <v>11.0</v>
      </c>
      <c r="I2292" s="2">
        <v>5112.70869054771</v>
      </c>
      <c r="J2292" s="5" t="s">
        <v>2296</v>
      </c>
      <c r="K2292" s="2">
        <v>6.71</v>
      </c>
      <c r="L2292" s="2">
        <v>6.8872316</v>
      </c>
      <c r="M2292" s="6">
        <v>6.81207625</v>
      </c>
    </row>
    <row r="2293" ht="15.75" customHeight="1">
      <c r="A2293" s="2">
        <v>824.058846826664</v>
      </c>
      <c r="B2293" s="3">
        <v>824.434108304108</v>
      </c>
      <c r="C2293" s="4">
        <v>2446207.51</v>
      </c>
      <c r="D2293" s="3">
        <v>0.00851955986494765</v>
      </c>
      <c r="E2293" s="3">
        <v>0.00190799057153781</v>
      </c>
      <c r="F2293" s="5">
        <v>2.0</v>
      </c>
      <c r="G2293" s="5" t="s">
        <v>31</v>
      </c>
      <c r="H2293" s="5">
        <v>15.0</v>
      </c>
      <c r="I2293" s="2">
        <v>298.086492338332</v>
      </c>
      <c r="J2293" s="5" t="s">
        <v>2297</v>
      </c>
      <c r="K2293" s="2">
        <v>2.151661</v>
      </c>
      <c r="L2293" s="2">
        <v>2.4264154</v>
      </c>
      <c r="M2293" s="6">
        <v>2.24943605</v>
      </c>
    </row>
    <row r="2294" ht="15.75" customHeight="1">
      <c r="A2294" s="2">
        <v>12322.5994513155</v>
      </c>
      <c r="B2294" s="3">
        <v>12328.349311256</v>
      </c>
      <c r="C2294" s="4">
        <v>2445133.82</v>
      </c>
      <c r="D2294" s="3">
        <v>0.00851582045764308</v>
      </c>
      <c r="E2294" s="3">
        <v>0.00190715311584839</v>
      </c>
      <c r="F2294" s="5">
        <v>7.0</v>
      </c>
      <c r="G2294" s="5" t="s">
        <v>1517</v>
      </c>
      <c r="H2294" s="5">
        <v>19.0</v>
      </c>
      <c r="I2294" s="2">
        <v>11796.6270968272</v>
      </c>
      <c r="J2294" s="5" t="s">
        <v>2298</v>
      </c>
      <c r="K2294" s="2">
        <v>18.076489</v>
      </c>
      <c r="L2294" s="2">
        <v>18.486398</v>
      </c>
      <c r="M2294" s="6">
        <v>18.337768</v>
      </c>
    </row>
    <row r="2295" ht="15.75" customHeight="1">
      <c r="A2295" s="2">
        <v>3267.42255609557</v>
      </c>
      <c r="B2295" s="3">
        <v>3268.94208051878</v>
      </c>
      <c r="C2295" s="4">
        <v>2443931.14</v>
      </c>
      <c r="D2295" s="3">
        <v>0.00851163180879931</v>
      </c>
      <c r="E2295" s="3">
        <v>0.00190621505066333</v>
      </c>
      <c r="F2295" s="5">
        <v>5.0</v>
      </c>
      <c r="G2295" s="5" t="s">
        <v>45</v>
      </c>
      <c r="H2295" s="5">
        <v>20.0</v>
      </c>
      <c r="I2295" s="2">
        <v>2741.45020160724</v>
      </c>
      <c r="J2295" s="5" t="s">
        <v>2299</v>
      </c>
      <c r="K2295" s="2">
        <v>8.798359</v>
      </c>
      <c r="L2295" s="2">
        <v>9.3385327</v>
      </c>
      <c r="M2295" s="6">
        <v>9.2987981</v>
      </c>
    </row>
    <row r="2296" ht="15.75" customHeight="1">
      <c r="A2296" s="2">
        <v>439.953033234449</v>
      </c>
      <c r="B2296" s="3">
        <v>440.142879410478</v>
      </c>
      <c r="C2296" s="4">
        <v>2439858.5</v>
      </c>
      <c r="D2296" s="3">
        <v>0.00849744777079495</v>
      </c>
      <c r="E2296" s="3">
        <v>0.00190303847684876</v>
      </c>
      <c r="F2296" s="5">
        <v>1.0</v>
      </c>
      <c r="G2296" s="5" t="s">
        <v>13</v>
      </c>
      <c r="H2296" s="5">
        <v>18.0</v>
      </c>
      <c r="I2296" s="2">
        <v>-86.0193212538833</v>
      </c>
      <c r="J2296" s="5" t="s">
        <v>2300</v>
      </c>
      <c r="K2296" s="2">
        <v>1.452106</v>
      </c>
      <c r="L2296" s="2">
        <v>1.7134791</v>
      </c>
      <c r="M2296" s="6">
        <v>1.5505112</v>
      </c>
    </row>
    <row r="2297" ht="15.75" customHeight="1">
      <c r="A2297" s="2">
        <v>10122.2310546998</v>
      </c>
      <c r="B2297" s="3">
        <v>10126.9577314994</v>
      </c>
      <c r="C2297" s="4">
        <v>2438747.41</v>
      </c>
      <c r="D2297" s="3">
        <v>0.00849357810817163</v>
      </c>
      <c r="E2297" s="3">
        <v>0.00190217184994345</v>
      </c>
      <c r="F2297" s="5">
        <v>8.0</v>
      </c>
      <c r="G2297" s="5" t="s">
        <v>910</v>
      </c>
      <c r="H2297" s="5">
        <v>31.0</v>
      </c>
      <c r="I2297" s="2">
        <v>9596.25870021143</v>
      </c>
      <c r="J2297" s="5" t="s">
        <v>2301</v>
      </c>
      <c r="K2297" s="2">
        <v>16.572783</v>
      </c>
      <c r="L2297" s="2">
        <v>17.46298</v>
      </c>
      <c r="M2297" s="6">
        <v>16.786017</v>
      </c>
    </row>
    <row r="2298" ht="15.75" customHeight="1">
      <c r="A2298" s="2">
        <v>8818.15258201755</v>
      </c>
      <c r="B2298" s="3">
        <v>8822.26633530919</v>
      </c>
      <c r="C2298" s="4">
        <v>2437533.33</v>
      </c>
      <c r="D2298" s="3">
        <v>0.00848934975583498</v>
      </c>
      <c r="E2298" s="3">
        <v>0.00190122489299739</v>
      </c>
      <c r="F2298" s="5">
        <v>6.0</v>
      </c>
      <c r="G2298" s="5" t="s">
        <v>1451</v>
      </c>
      <c r="H2298" s="5">
        <v>41.0</v>
      </c>
      <c r="I2298" s="2">
        <v>8292.18022752922</v>
      </c>
      <c r="J2298" s="5" t="s">
        <v>2302</v>
      </c>
      <c r="K2298" s="2">
        <v>15.836114</v>
      </c>
      <c r="L2298" s="2">
        <v>16.951792</v>
      </c>
      <c r="M2298" s="6">
        <v>16.8870435</v>
      </c>
    </row>
    <row r="2299" ht="15.75" customHeight="1">
      <c r="A2299" s="2">
        <v>2599.32622386409</v>
      </c>
      <c r="B2299" s="3">
        <v>2600.53496515911</v>
      </c>
      <c r="C2299" s="4">
        <v>2432868.64</v>
      </c>
      <c r="D2299" s="3">
        <v>0.00847310374827268</v>
      </c>
      <c r="E2299" s="3">
        <v>0.00189758653259552</v>
      </c>
      <c r="F2299" s="5">
        <v>1.0</v>
      </c>
      <c r="G2299" s="5" t="s">
        <v>611</v>
      </c>
      <c r="H2299" s="5">
        <v>34.0</v>
      </c>
      <c r="I2299" s="2">
        <v>2073.35386937576</v>
      </c>
      <c r="J2299" s="5" t="s">
        <v>2303</v>
      </c>
      <c r="K2299" s="2">
        <v>3.9132216</v>
      </c>
      <c r="L2299" s="2">
        <v>4.3986741</v>
      </c>
      <c r="M2299" s="6">
        <v>4.1143634</v>
      </c>
    </row>
    <row r="2300" ht="15.75" customHeight="1">
      <c r="A2300" s="2">
        <v>2118.75800973048</v>
      </c>
      <c r="B2300" s="3">
        <v>2119.75226468057</v>
      </c>
      <c r="C2300" s="4">
        <v>2432699.11</v>
      </c>
      <c r="D2300" s="3">
        <v>0.00847251331554038</v>
      </c>
      <c r="E2300" s="3">
        <v>0.00189745430274982</v>
      </c>
      <c r="F2300" s="5">
        <v>1.0</v>
      </c>
      <c r="G2300" s="5" t="s">
        <v>13</v>
      </c>
      <c r="H2300" s="5">
        <v>11.0</v>
      </c>
      <c r="I2300" s="2">
        <v>1592.78565524215</v>
      </c>
      <c r="J2300" s="5" t="s">
        <v>2304</v>
      </c>
      <c r="K2300" s="2">
        <v>5.5851048</v>
      </c>
      <c r="L2300" s="2">
        <v>5.7646509</v>
      </c>
      <c r="M2300" s="6">
        <v>5.6761123</v>
      </c>
    </row>
    <row r="2301" ht="15.75" customHeight="1">
      <c r="A2301" s="2">
        <v>12916.7165050726</v>
      </c>
      <c r="B2301" s="3">
        <v>12922.7533066743</v>
      </c>
      <c r="C2301" s="4">
        <v>2430943.97</v>
      </c>
      <c r="D2301" s="3">
        <v>0.00846640057970736</v>
      </c>
      <c r="E2301" s="3">
        <v>0.00189608533034742</v>
      </c>
      <c r="F2301" s="5">
        <v>7.0</v>
      </c>
      <c r="G2301" s="5" t="s">
        <v>1854</v>
      </c>
      <c r="H2301" s="5">
        <v>26.0</v>
      </c>
      <c r="I2301" s="2">
        <v>12390.7441505843</v>
      </c>
      <c r="J2301" s="5" t="s">
        <v>2305</v>
      </c>
      <c r="K2301" s="2">
        <v>18.009979</v>
      </c>
      <c r="L2301" s="2">
        <v>18.660017</v>
      </c>
      <c r="M2301" s="6">
        <v>18.4761705</v>
      </c>
    </row>
    <row r="2302" ht="15.75" customHeight="1">
      <c r="A2302" s="2">
        <v>1241.15997128628</v>
      </c>
      <c r="B2302" s="3">
        <v>1241.73960104343</v>
      </c>
      <c r="C2302" s="4">
        <v>2428416.22</v>
      </c>
      <c r="D2302" s="3">
        <v>0.00845759702671336</v>
      </c>
      <c r="E2302" s="3">
        <v>0.00189411373834328</v>
      </c>
      <c r="F2302" s="5">
        <v>1.0</v>
      </c>
      <c r="G2302" s="5" t="s">
        <v>13</v>
      </c>
      <c r="H2302" s="5">
        <v>14.0</v>
      </c>
      <c r="I2302" s="2">
        <v>715.187616797947</v>
      </c>
      <c r="J2302" s="5" t="s">
        <v>2306</v>
      </c>
      <c r="K2302" s="2">
        <v>1.4634456</v>
      </c>
      <c r="L2302" s="2">
        <v>1.6772165</v>
      </c>
      <c r="M2302" s="6">
        <v>1.537331</v>
      </c>
    </row>
    <row r="2303" ht="15.75" customHeight="1">
      <c r="A2303" s="2">
        <v>1519.83052696146</v>
      </c>
      <c r="B2303" s="3">
        <v>1520.53580795933</v>
      </c>
      <c r="C2303" s="4">
        <v>2428338.99</v>
      </c>
      <c r="D2303" s="3">
        <v>0.00845732805296289</v>
      </c>
      <c r="E2303" s="3">
        <v>0.00189405350056245</v>
      </c>
      <c r="F2303" s="5">
        <v>1.0</v>
      </c>
      <c r="G2303" s="5" t="s">
        <v>13</v>
      </c>
      <c r="H2303" s="5">
        <v>10.0</v>
      </c>
      <c r="I2303" s="2">
        <v>993.85817247313</v>
      </c>
      <c r="J2303" s="5" t="s">
        <v>1278</v>
      </c>
      <c r="K2303" s="2">
        <v>1.2399683</v>
      </c>
      <c r="L2303" s="2">
        <v>1.3969933</v>
      </c>
      <c r="M2303" s="6">
        <v>1.32568485</v>
      </c>
    </row>
    <row r="2304" ht="15.75" customHeight="1">
      <c r="A2304" s="2">
        <v>2186.02762129285</v>
      </c>
      <c r="B2304" s="3">
        <v>2187.05513995787</v>
      </c>
      <c r="C2304" s="4">
        <v>2422333.65</v>
      </c>
      <c r="D2304" s="3">
        <v>0.00843641287981008</v>
      </c>
      <c r="E2304" s="3">
        <v>0.00188936946126814</v>
      </c>
      <c r="F2304" s="5">
        <v>3.0</v>
      </c>
      <c r="G2304" s="5" t="s">
        <v>37</v>
      </c>
      <c r="H2304" s="5">
        <v>5.0</v>
      </c>
      <c r="I2304" s="2">
        <v>1660.05526680452</v>
      </c>
      <c r="J2304" s="5" t="s">
        <v>2307</v>
      </c>
      <c r="K2304" s="2">
        <v>15.888187</v>
      </c>
      <c r="L2304" s="2">
        <v>16.048776</v>
      </c>
      <c r="M2304" s="6">
        <v>15.9996545</v>
      </c>
    </row>
    <row r="2305" ht="15.75" customHeight="1">
      <c r="A2305" s="2">
        <v>4363.42662645075</v>
      </c>
      <c r="B2305" s="3">
        <v>4365.45913413111</v>
      </c>
      <c r="C2305" s="4">
        <v>2415165.82</v>
      </c>
      <c r="D2305" s="3">
        <v>0.00841144903003972</v>
      </c>
      <c r="E2305" s="3">
        <v>0.00188377870414615</v>
      </c>
      <c r="F2305" s="5">
        <v>4.0</v>
      </c>
      <c r="G2305" s="5" t="s">
        <v>79</v>
      </c>
      <c r="H2305" s="5">
        <v>54.0</v>
      </c>
      <c r="I2305" s="2">
        <v>3837.45427196242</v>
      </c>
      <c r="J2305" s="5" t="s">
        <v>2308</v>
      </c>
      <c r="K2305" s="2">
        <v>10.823945</v>
      </c>
      <c r="L2305" s="2">
        <v>12.201007</v>
      </c>
      <c r="M2305" s="6">
        <v>12.0114255</v>
      </c>
    </row>
    <row r="2306" ht="15.75" customHeight="1">
      <c r="A2306" s="2">
        <v>5193.67267996122</v>
      </c>
      <c r="B2306" s="3">
        <v>5196.10077890169</v>
      </c>
      <c r="C2306" s="4">
        <v>2414918.6</v>
      </c>
      <c r="D2306" s="3">
        <v>0.00841058802148619</v>
      </c>
      <c r="E2306" s="3">
        <v>0.00188358587772928</v>
      </c>
      <c r="F2306" s="5">
        <v>1.0</v>
      </c>
      <c r="G2306" s="5" t="s">
        <v>1454</v>
      </c>
      <c r="H2306" s="5">
        <v>19.0</v>
      </c>
      <c r="I2306" s="2">
        <v>4667.70032547289</v>
      </c>
      <c r="J2306" s="5" t="s">
        <v>2309</v>
      </c>
      <c r="K2306" s="2">
        <v>7.7112368</v>
      </c>
      <c r="L2306" s="2">
        <v>7.9865454</v>
      </c>
      <c r="M2306" s="6">
        <v>7.8509755</v>
      </c>
    </row>
    <row r="2307" ht="15.75" customHeight="1">
      <c r="A2307" s="2">
        <v>1358.15330866844</v>
      </c>
      <c r="B2307" s="3">
        <v>1358.7875859751</v>
      </c>
      <c r="C2307" s="4">
        <v>2413884.23</v>
      </c>
      <c r="D2307" s="3">
        <v>0.00840698555640444</v>
      </c>
      <c r="E2307" s="3">
        <v>0.00188277909081549</v>
      </c>
      <c r="F2307" s="5">
        <v>2.0</v>
      </c>
      <c r="G2307" s="5" t="s">
        <v>31</v>
      </c>
      <c r="H2307" s="5">
        <v>4.0</v>
      </c>
      <c r="I2307" s="2">
        <v>832.180954180108</v>
      </c>
      <c r="J2307" s="5" t="s">
        <v>2310</v>
      </c>
      <c r="K2307" s="2">
        <v>8.3274854</v>
      </c>
      <c r="L2307" s="2">
        <v>8.4491731</v>
      </c>
      <c r="M2307" s="6">
        <v>8.36202515</v>
      </c>
    </row>
    <row r="2308" ht="15.75" customHeight="1">
      <c r="A2308" s="2">
        <v>12587.6203202785</v>
      </c>
      <c r="B2308" s="3">
        <v>12593.4963039797</v>
      </c>
      <c r="C2308" s="4">
        <v>2413442.85</v>
      </c>
      <c r="D2308" s="3">
        <v>0.00840544833467741</v>
      </c>
      <c r="E2308" s="3">
        <v>0.00188243482366929</v>
      </c>
      <c r="F2308" s="5">
        <v>8.0</v>
      </c>
      <c r="G2308" s="5" t="s">
        <v>1854</v>
      </c>
      <c r="H2308" s="5">
        <v>23.0</v>
      </c>
      <c r="I2308" s="2">
        <v>12061.6479657902</v>
      </c>
      <c r="J2308" s="5" t="s">
        <v>2311</v>
      </c>
      <c r="K2308" s="2">
        <v>17.922372</v>
      </c>
      <c r="L2308" s="2">
        <v>18.562967</v>
      </c>
      <c r="M2308" s="6">
        <v>18.2606385</v>
      </c>
    </row>
    <row r="2309" ht="15.75" customHeight="1">
      <c r="A2309" s="2">
        <v>3131.40944656863</v>
      </c>
      <c r="B2309" s="3">
        <v>3132.86416587447</v>
      </c>
      <c r="C2309" s="4">
        <v>2412904.27</v>
      </c>
      <c r="D2309" s="3">
        <v>0.00840357258843213</v>
      </c>
      <c r="E2309" s="3">
        <v>0.00188201474256096</v>
      </c>
      <c r="F2309" s="5">
        <v>1.0</v>
      </c>
      <c r="G2309" s="5" t="s">
        <v>611</v>
      </c>
      <c r="H2309" s="5">
        <v>28.0</v>
      </c>
      <c r="I2309" s="2">
        <v>2605.4370920803</v>
      </c>
      <c r="J2309" s="5" t="s">
        <v>2312</v>
      </c>
      <c r="K2309" s="2">
        <v>4.1773552</v>
      </c>
      <c r="L2309" s="2">
        <v>4.5620891</v>
      </c>
      <c r="M2309" s="6">
        <v>4.36409505</v>
      </c>
    </row>
    <row r="2310" ht="15.75" customHeight="1">
      <c r="A2310" s="2">
        <v>881.037311192466</v>
      </c>
      <c r="B2310" s="3">
        <v>881.436701642855</v>
      </c>
      <c r="C2310" s="4">
        <v>2408892.03</v>
      </c>
      <c r="D2310" s="3">
        <v>0.00838959890928479</v>
      </c>
      <c r="E2310" s="3">
        <v>0.00187888527948006</v>
      </c>
      <c r="F2310" s="5">
        <v>1.0</v>
      </c>
      <c r="G2310" s="5" t="s">
        <v>13</v>
      </c>
      <c r="H2310" s="5">
        <v>13.0</v>
      </c>
      <c r="I2310" s="2">
        <v>355.064956704133</v>
      </c>
      <c r="J2310" s="5" t="s">
        <v>2313</v>
      </c>
      <c r="K2310" s="2">
        <v>1.6502853</v>
      </c>
      <c r="L2310" s="2">
        <v>1.975894</v>
      </c>
      <c r="M2310" s="6">
        <v>1.73678535</v>
      </c>
    </row>
    <row r="2311" ht="15.75" customHeight="1">
      <c r="A2311" s="2">
        <v>7335.07262932455</v>
      </c>
      <c r="B2311" s="3">
        <v>7338.49948381094</v>
      </c>
      <c r="C2311" s="4">
        <v>2405459.92</v>
      </c>
      <c r="D2311" s="3">
        <v>0.00837764568516601</v>
      </c>
      <c r="E2311" s="3">
        <v>0.00187620830563639</v>
      </c>
      <c r="F2311" s="5">
        <v>2.0</v>
      </c>
      <c r="G2311" s="5" t="s">
        <v>1503</v>
      </c>
      <c r="H2311" s="5">
        <v>16.0</v>
      </c>
      <c r="I2311" s="2">
        <v>6809.10027483622</v>
      </c>
      <c r="J2311" s="5" t="s">
        <v>2314</v>
      </c>
      <c r="K2311" s="2">
        <v>14.835781</v>
      </c>
      <c r="L2311" s="2">
        <v>15.075032</v>
      </c>
      <c r="M2311" s="6">
        <v>14.987072</v>
      </c>
    </row>
    <row r="2312" ht="15.75" customHeight="1">
      <c r="A2312" s="2">
        <v>4363.54424087317</v>
      </c>
      <c r="B2312" s="3">
        <v>4365.57680015455</v>
      </c>
      <c r="C2312" s="4">
        <v>2400070.72</v>
      </c>
      <c r="D2312" s="3">
        <v>0.00835887638132057</v>
      </c>
      <c r="E2312" s="3">
        <v>0.00187200484262432</v>
      </c>
      <c r="F2312" s="5">
        <v>3.0</v>
      </c>
      <c r="G2312" s="5" t="s">
        <v>79</v>
      </c>
      <c r="H2312" s="5">
        <v>30.0</v>
      </c>
      <c r="I2312" s="2">
        <v>3837.57188638484</v>
      </c>
      <c r="J2312" s="5" t="s">
        <v>2315</v>
      </c>
      <c r="K2312" s="2">
        <v>11.549358</v>
      </c>
      <c r="L2312" s="2">
        <v>12.164151</v>
      </c>
      <c r="M2312" s="6">
        <v>11.7864545</v>
      </c>
    </row>
    <row r="2313" ht="15.75" customHeight="1">
      <c r="A2313" s="2">
        <v>2302.2718607619</v>
      </c>
      <c r="B2313" s="3">
        <v>2303.35253282197</v>
      </c>
      <c r="C2313" s="4">
        <v>2393287.91</v>
      </c>
      <c r="D2313" s="3">
        <v>0.00833525346478085</v>
      </c>
      <c r="E2313" s="3">
        <v>0.00186671439303015</v>
      </c>
      <c r="F2313" s="5">
        <v>1.0</v>
      </c>
      <c r="G2313" s="5" t="s">
        <v>611</v>
      </c>
      <c r="H2313" s="5">
        <v>21.0</v>
      </c>
      <c r="I2313" s="2">
        <v>1776.29950627357</v>
      </c>
      <c r="J2313" s="5" t="s">
        <v>2316</v>
      </c>
      <c r="K2313" s="2">
        <v>6.3382788</v>
      </c>
      <c r="L2313" s="2">
        <v>6.9868878</v>
      </c>
      <c r="M2313" s="6">
        <v>6.5252477</v>
      </c>
    </row>
    <row r="2314" ht="15.75" customHeight="1">
      <c r="A2314" s="2">
        <v>9314.21028979516</v>
      </c>
      <c r="B2314" s="3">
        <v>9318.55865526728</v>
      </c>
      <c r="C2314" s="4">
        <v>2391674.93</v>
      </c>
      <c r="D2314" s="3">
        <v>0.0083296358384696</v>
      </c>
      <c r="E2314" s="3">
        <v>0.00186545630244728</v>
      </c>
      <c r="F2314" s="5">
        <v>7.0</v>
      </c>
      <c r="G2314" s="5" t="s">
        <v>770</v>
      </c>
      <c r="H2314" s="5">
        <v>17.0</v>
      </c>
      <c r="I2314" s="2">
        <v>8788.23793530683</v>
      </c>
      <c r="J2314" s="5" t="s">
        <v>2317</v>
      </c>
      <c r="K2314" s="2">
        <v>16.676823</v>
      </c>
      <c r="L2314" s="2">
        <v>17.060253</v>
      </c>
      <c r="M2314" s="6">
        <v>16.8637465</v>
      </c>
    </row>
    <row r="2315" ht="15.75" customHeight="1">
      <c r="A2315" s="2">
        <v>3234.42829445249</v>
      </c>
      <c r="B2315" s="3">
        <v>3235.9322895465</v>
      </c>
      <c r="C2315" s="4">
        <v>2390925.46</v>
      </c>
      <c r="D2315" s="3">
        <v>0.00832702561243363</v>
      </c>
      <c r="E2315" s="3">
        <v>0.00186487173156038</v>
      </c>
      <c r="F2315" s="5">
        <v>1.0</v>
      </c>
      <c r="G2315" s="5" t="s">
        <v>611</v>
      </c>
      <c r="H2315" s="5">
        <v>20.0</v>
      </c>
      <c r="I2315" s="2">
        <v>2708.45593996416</v>
      </c>
      <c r="J2315" s="5" t="s">
        <v>2318</v>
      </c>
      <c r="K2315" s="2">
        <v>8.825157</v>
      </c>
      <c r="L2315" s="2">
        <v>9.4399909</v>
      </c>
      <c r="M2315" s="6">
        <v>9.188223</v>
      </c>
    </row>
    <row r="2316" ht="15.75" customHeight="1">
      <c r="A2316" s="2">
        <v>4724.48491358208</v>
      </c>
      <c r="B2316" s="3">
        <v>4726.68512145728</v>
      </c>
      <c r="C2316" s="4">
        <v>2389309.52</v>
      </c>
      <c r="D2316" s="3">
        <v>0.00832139767714528</v>
      </c>
      <c r="E2316" s="3">
        <v>0.00186361133223957</v>
      </c>
      <c r="F2316" s="5">
        <v>3.0</v>
      </c>
      <c r="G2316" s="5" t="s">
        <v>2144</v>
      </c>
      <c r="H2316" s="5">
        <v>34.0</v>
      </c>
      <c r="I2316" s="2">
        <v>4198.51255909375</v>
      </c>
      <c r="J2316" s="5" t="s">
        <v>2319</v>
      </c>
      <c r="K2316" s="2">
        <v>11.88965</v>
      </c>
      <c r="L2316" s="2">
        <v>12.562199</v>
      </c>
      <c r="M2316" s="6">
        <v>12.0879975</v>
      </c>
    </row>
    <row r="2317" ht="15.75" customHeight="1">
      <c r="A2317" s="2">
        <v>681.942083485603</v>
      </c>
      <c r="B2317" s="3">
        <v>682.251918924818</v>
      </c>
      <c r="C2317" s="4">
        <v>2387111.2</v>
      </c>
      <c r="D2317" s="3">
        <v>0.00831374145061267</v>
      </c>
      <c r="E2317" s="3">
        <v>0.00186189668872871</v>
      </c>
      <c r="F2317" s="5">
        <v>1.0</v>
      </c>
      <c r="G2317" s="5" t="s">
        <v>13</v>
      </c>
      <c r="H2317" s="5">
        <v>96.0</v>
      </c>
      <c r="I2317" s="2">
        <v>155.969728997271</v>
      </c>
      <c r="J2317" s="5" t="s">
        <v>2320</v>
      </c>
      <c r="K2317" s="2">
        <v>1.8750732</v>
      </c>
      <c r="L2317" s="2">
        <v>4.3880471</v>
      </c>
      <c r="M2317" s="6">
        <v>2.1010536</v>
      </c>
    </row>
    <row r="2318" ht="15.75" customHeight="1">
      <c r="A2318" s="2">
        <v>3226.43004443959</v>
      </c>
      <c r="B2318" s="3">
        <v>3227.93025678163</v>
      </c>
      <c r="C2318" s="4">
        <v>2382095.67</v>
      </c>
      <c r="D2318" s="3">
        <v>0.00829627355064313</v>
      </c>
      <c r="E2318" s="3">
        <v>0.00185798468048242</v>
      </c>
      <c r="F2318" s="5">
        <v>1.0</v>
      </c>
      <c r="G2318" s="5" t="s">
        <v>611</v>
      </c>
      <c r="H2318" s="5">
        <v>11.0</v>
      </c>
      <c r="I2318" s="2">
        <v>2700.45768995126</v>
      </c>
      <c r="J2318" s="5" t="s">
        <v>2321</v>
      </c>
      <c r="K2318" s="2">
        <v>6.0262701</v>
      </c>
      <c r="L2318" s="2">
        <v>6.2010681</v>
      </c>
      <c r="M2318" s="6">
        <v>6.11272225</v>
      </c>
    </row>
    <row r="2319" ht="15.75" customHeight="1">
      <c r="A2319" s="2">
        <v>1910.21105068068</v>
      </c>
      <c r="B2319" s="3">
        <v>1911.10585760588</v>
      </c>
      <c r="C2319" s="4">
        <v>2381377.99</v>
      </c>
      <c r="D2319" s="3">
        <v>0.0082937740416281</v>
      </c>
      <c r="E2319" s="3">
        <v>0.00185742490512903</v>
      </c>
      <c r="F2319" s="5">
        <v>2.0</v>
      </c>
      <c r="G2319" s="5" t="s">
        <v>31</v>
      </c>
      <c r="H2319" s="5">
        <v>25.0</v>
      </c>
      <c r="I2319" s="2">
        <v>1384.23869619235</v>
      </c>
      <c r="J2319" s="5" t="s">
        <v>2322</v>
      </c>
      <c r="K2319" s="2">
        <v>2.1357944</v>
      </c>
      <c r="L2319" s="2">
        <v>2.4896448</v>
      </c>
      <c r="M2319" s="6">
        <v>2.24943605</v>
      </c>
    </row>
    <row r="2320" ht="15.75" customHeight="1">
      <c r="A2320" s="2">
        <v>1150.11098464632</v>
      </c>
      <c r="B2320" s="3">
        <v>1150.64392457516</v>
      </c>
      <c r="C2320" s="4">
        <v>2379614.41</v>
      </c>
      <c r="D2320" s="3">
        <v>0.0082876319112793</v>
      </c>
      <c r="E2320" s="3">
        <v>0.00185604934970358</v>
      </c>
      <c r="F2320" s="5">
        <v>1.0</v>
      </c>
      <c r="G2320" s="5" t="s">
        <v>611</v>
      </c>
      <c r="H2320" s="5">
        <v>34.0</v>
      </c>
      <c r="I2320" s="2">
        <v>624.138630157985</v>
      </c>
      <c r="J2320" s="5" t="s">
        <v>2323</v>
      </c>
      <c r="K2320" s="2">
        <v>2.3997717</v>
      </c>
      <c r="L2320" s="2">
        <v>3.1098767</v>
      </c>
      <c r="M2320" s="6">
        <v>2.9623037</v>
      </c>
    </row>
    <row r="2321" ht="15.75" customHeight="1">
      <c r="A2321" s="2">
        <v>11953.5852306687</v>
      </c>
      <c r="B2321" s="3">
        <v>11959.1612055022</v>
      </c>
      <c r="C2321" s="4">
        <v>2374398.74</v>
      </c>
      <c r="D2321" s="3">
        <v>0.0082694669712163</v>
      </c>
      <c r="E2321" s="3">
        <v>0.00185198123645335</v>
      </c>
      <c r="F2321" s="5">
        <v>7.0</v>
      </c>
      <c r="G2321" s="5" t="s">
        <v>1517</v>
      </c>
      <c r="H2321" s="5">
        <v>21.0</v>
      </c>
      <c r="I2321" s="2">
        <v>11427.6128761804</v>
      </c>
      <c r="J2321" s="5" t="s">
        <v>2324</v>
      </c>
      <c r="K2321" s="2">
        <v>17.685774</v>
      </c>
      <c r="L2321" s="2">
        <v>18.327331</v>
      </c>
      <c r="M2321" s="6">
        <v>18.1992005</v>
      </c>
    </row>
    <row r="2322" ht="15.75" customHeight="1">
      <c r="A2322" s="2">
        <v>3691.57443697771</v>
      </c>
      <c r="B2322" s="3">
        <v>3693.29497710551</v>
      </c>
      <c r="C2322" s="4">
        <v>2367722.86</v>
      </c>
      <c r="D2322" s="3">
        <v>0.00824621646647429</v>
      </c>
      <c r="E2322" s="3">
        <v>0.00184677419001732</v>
      </c>
      <c r="F2322" s="5">
        <v>2.0</v>
      </c>
      <c r="G2322" s="5" t="s">
        <v>967</v>
      </c>
      <c r="H2322" s="5">
        <v>24.0</v>
      </c>
      <c r="I2322" s="2">
        <v>3165.60208248938</v>
      </c>
      <c r="J2322" s="5" t="s">
        <v>2325</v>
      </c>
      <c r="K2322" s="2">
        <v>9.6888852</v>
      </c>
      <c r="L2322" s="2">
        <v>10.063465</v>
      </c>
      <c r="M2322" s="6">
        <v>9.91348105</v>
      </c>
    </row>
    <row r="2323" ht="15.75" customHeight="1">
      <c r="A2323" s="2">
        <v>9197.15285917955</v>
      </c>
      <c r="B2323" s="3">
        <v>9201.44399233066</v>
      </c>
      <c r="C2323" s="4">
        <v>2367575.85</v>
      </c>
      <c r="D2323" s="3">
        <v>0.00824570446555424</v>
      </c>
      <c r="E2323" s="3">
        <v>0.00184665952529948</v>
      </c>
      <c r="F2323" s="5">
        <v>8.0</v>
      </c>
      <c r="G2323" s="5" t="s">
        <v>910</v>
      </c>
      <c r="H2323" s="5">
        <v>31.0</v>
      </c>
      <c r="I2323" s="2">
        <v>8671.18050469121</v>
      </c>
      <c r="J2323" s="5" t="s">
        <v>2326</v>
      </c>
      <c r="K2323" s="2">
        <v>16.25087</v>
      </c>
      <c r="L2323" s="2">
        <v>17.16377</v>
      </c>
      <c r="M2323" s="6">
        <v>16.7754375</v>
      </c>
    </row>
    <row r="2324" ht="15.75" customHeight="1">
      <c r="A2324" s="2">
        <v>1860.23366352729</v>
      </c>
      <c r="B2324" s="3">
        <v>1861.10758533342</v>
      </c>
      <c r="C2324" s="4">
        <v>2366984.17</v>
      </c>
      <c r="D2324" s="3">
        <v>0.00824364378461843</v>
      </c>
      <c r="E2324" s="3">
        <v>0.00184619802730442</v>
      </c>
      <c r="F2324" s="5">
        <v>2.0</v>
      </c>
      <c r="G2324" s="5" t="s">
        <v>967</v>
      </c>
      <c r="H2324" s="5">
        <v>24.0</v>
      </c>
      <c r="I2324" s="2">
        <v>1334.26130903896</v>
      </c>
      <c r="J2324" s="5" t="s">
        <v>2327</v>
      </c>
      <c r="K2324" s="2">
        <v>6.2119327</v>
      </c>
      <c r="L2324" s="2">
        <v>6.5620268</v>
      </c>
      <c r="M2324" s="6">
        <v>6.3744985</v>
      </c>
    </row>
    <row r="2325" ht="15.75" customHeight="1">
      <c r="A2325" s="2">
        <v>4403.42991367828</v>
      </c>
      <c r="B2325" s="3">
        <v>4405.47984580161</v>
      </c>
      <c r="C2325" s="4">
        <v>2365942.2</v>
      </c>
      <c r="D2325" s="3">
        <v>0.00824001485054142</v>
      </c>
      <c r="E2325" s="3">
        <v>0.00184538531254997</v>
      </c>
      <c r="F2325" s="5">
        <v>4.0</v>
      </c>
      <c r="G2325" s="5" t="s">
        <v>79</v>
      </c>
      <c r="H2325" s="5">
        <v>34.0</v>
      </c>
      <c r="I2325" s="2">
        <v>3877.45755918995</v>
      </c>
      <c r="J2325" s="5" t="s">
        <v>2328</v>
      </c>
      <c r="K2325" s="2">
        <v>10.910693</v>
      </c>
      <c r="L2325" s="2">
        <v>11.984907</v>
      </c>
      <c r="M2325" s="6">
        <v>11.126516</v>
      </c>
    </row>
    <row r="2326" ht="15.75" customHeight="1">
      <c r="A2326" s="2">
        <v>32363.8392161034</v>
      </c>
      <c r="B2326" s="3">
        <v>32378.9540550532</v>
      </c>
      <c r="C2326" s="4">
        <v>2362772.88</v>
      </c>
      <c r="D2326" s="3">
        <v>0.00822897686158881</v>
      </c>
      <c r="E2326" s="3">
        <v>0.00184291330939673</v>
      </c>
      <c r="F2326" s="5">
        <v>10.0</v>
      </c>
      <c r="G2326" s="5" t="s">
        <v>2329</v>
      </c>
      <c r="H2326" s="5">
        <v>10.0</v>
      </c>
      <c r="I2326" s="2">
        <v>31837.866861615</v>
      </c>
      <c r="J2326" s="5" t="s">
        <v>2330</v>
      </c>
      <c r="K2326" s="2">
        <v>20.41169</v>
      </c>
      <c r="L2326" s="2">
        <v>20.673838</v>
      </c>
      <c r="M2326" s="6">
        <v>20.5251455</v>
      </c>
    </row>
    <row r="2327" ht="15.75" customHeight="1">
      <c r="A2327" s="2">
        <v>1341.89539245866</v>
      </c>
      <c r="B2327" s="3">
        <v>1342.52240569456</v>
      </c>
      <c r="C2327" s="4">
        <v>2360470.21</v>
      </c>
      <c r="D2327" s="3">
        <v>0.00822095720878584</v>
      </c>
      <c r="E2327" s="3">
        <v>0.00184111727507364</v>
      </c>
      <c r="F2327" s="5">
        <v>1.0</v>
      </c>
      <c r="G2327" s="5" t="s">
        <v>13</v>
      </c>
      <c r="H2327" s="5">
        <v>117.0</v>
      </c>
      <c r="I2327" s="2">
        <v>815.923037970323</v>
      </c>
      <c r="J2327" s="5" t="s">
        <v>2331</v>
      </c>
      <c r="K2327" s="2">
        <v>1.8750732</v>
      </c>
      <c r="L2327" s="2">
        <v>4.1883239</v>
      </c>
      <c r="M2327" s="6">
        <v>2.0636608</v>
      </c>
    </row>
    <row r="2328" ht="15.75" customHeight="1">
      <c r="A2328" s="2">
        <v>1194.16999628027</v>
      </c>
      <c r="B2328" s="3">
        <v>1194.72601876205</v>
      </c>
      <c r="C2328" s="4">
        <v>2357548.99</v>
      </c>
      <c r="D2328" s="3">
        <v>0.00821078329321778</v>
      </c>
      <c r="E2328" s="3">
        <v>0.00183883878471884</v>
      </c>
      <c r="F2328" s="5">
        <v>1.0</v>
      </c>
      <c r="G2328" s="5" t="s">
        <v>13</v>
      </c>
      <c r="H2328" s="5">
        <v>20.0</v>
      </c>
      <c r="I2328" s="2">
        <v>668.197641791941</v>
      </c>
      <c r="J2328" s="5" t="s">
        <v>2332</v>
      </c>
      <c r="K2328" s="2">
        <v>1.5242185</v>
      </c>
      <c r="L2328" s="2">
        <v>1.8488502</v>
      </c>
      <c r="M2328" s="6">
        <v>1.6003842</v>
      </c>
    </row>
    <row r="2329" ht="15.75" customHeight="1">
      <c r="A2329" s="2">
        <v>1379.17528398466</v>
      </c>
      <c r="B2329" s="3">
        <v>1379.81880531082</v>
      </c>
      <c r="C2329" s="4">
        <v>2355874.02</v>
      </c>
      <c r="D2329" s="3">
        <v>0.00820494977045708</v>
      </c>
      <c r="E2329" s="3">
        <v>0.00183753234323563</v>
      </c>
      <c r="F2329" s="5">
        <v>2.0</v>
      </c>
      <c r="G2329" s="5" t="s">
        <v>31</v>
      </c>
      <c r="H2329" s="5">
        <v>35.0</v>
      </c>
      <c r="I2329" s="2">
        <v>853.202929496324</v>
      </c>
      <c r="J2329" s="5" t="s">
        <v>2333</v>
      </c>
      <c r="K2329" s="2">
        <v>5.2399858</v>
      </c>
      <c r="L2329" s="2">
        <v>5.8384199</v>
      </c>
      <c r="M2329" s="6">
        <v>5.4109775</v>
      </c>
    </row>
    <row r="2330" ht="15.75" customHeight="1">
      <c r="A2330" s="2">
        <v>1091.85656271474</v>
      </c>
      <c r="B2330" s="3">
        <v>1092.35747329227</v>
      </c>
      <c r="C2330" s="4">
        <v>2349978.65</v>
      </c>
      <c r="D2330" s="3">
        <v>0.00818441759670007</v>
      </c>
      <c r="E2330" s="3">
        <v>0.00183293407823572</v>
      </c>
      <c r="F2330" s="5">
        <v>1.0</v>
      </c>
      <c r="G2330" s="5" t="s">
        <v>13</v>
      </c>
      <c r="H2330" s="5">
        <v>11.0</v>
      </c>
      <c r="I2330" s="2">
        <v>565.884208226405</v>
      </c>
      <c r="J2330" s="5" t="s">
        <v>2334</v>
      </c>
      <c r="K2330" s="2">
        <v>1.2399683</v>
      </c>
      <c r="L2330" s="2">
        <v>1.4099601</v>
      </c>
      <c r="M2330" s="6">
        <v>1.336338</v>
      </c>
    </row>
    <row r="2331" ht="15.75" customHeight="1">
      <c r="A2331" s="2">
        <v>13438.6832830388</v>
      </c>
      <c r="B2331" s="3">
        <v>13444.9609576287</v>
      </c>
      <c r="C2331" s="4">
        <v>2346475.91</v>
      </c>
      <c r="D2331" s="3">
        <v>0.00817221838506354</v>
      </c>
      <c r="E2331" s="3">
        <v>0.00183020201447285</v>
      </c>
      <c r="F2331" s="5">
        <v>8.0</v>
      </c>
      <c r="G2331" s="5" t="s">
        <v>1720</v>
      </c>
      <c r="H2331" s="5">
        <v>10.0</v>
      </c>
      <c r="I2331" s="2">
        <v>12912.7109285505</v>
      </c>
      <c r="J2331" s="5" t="s">
        <v>2335</v>
      </c>
      <c r="K2331" s="2">
        <v>18.199204</v>
      </c>
      <c r="L2331" s="2">
        <v>18.425017</v>
      </c>
      <c r="M2331" s="6">
        <v>18.3249435</v>
      </c>
    </row>
    <row r="2332" ht="15.75" customHeight="1">
      <c r="A2332" s="2">
        <v>1942.21217711938</v>
      </c>
      <c r="B2332" s="3">
        <v>1943.11992315946</v>
      </c>
      <c r="C2332" s="4">
        <v>2342962.23</v>
      </c>
      <c r="D2332" s="3">
        <v>0.0081599810720049</v>
      </c>
      <c r="E2332" s="3">
        <v>0.00182746141773933</v>
      </c>
      <c r="F2332" s="5">
        <v>2.0</v>
      </c>
      <c r="G2332" s="5" t="s">
        <v>31</v>
      </c>
      <c r="H2332" s="5">
        <v>23.0</v>
      </c>
      <c r="I2332" s="2">
        <v>1416.23982263105</v>
      </c>
      <c r="J2332" s="5" t="s">
        <v>2336</v>
      </c>
      <c r="K2332" s="2">
        <v>5.9367824</v>
      </c>
      <c r="L2332" s="2">
        <v>6.551581</v>
      </c>
      <c r="M2332" s="6">
        <v>6.2628204</v>
      </c>
    </row>
    <row r="2333" ht="15.75" customHeight="1">
      <c r="A2333" s="2">
        <v>1153.91008200269</v>
      </c>
      <c r="B2333" s="3">
        <v>1154.44504989664</v>
      </c>
      <c r="C2333" s="4">
        <v>2341841.52</v>
      </c>
      <c r="D2333" s="3">
        <v>0.008156077905206</v>
      </c>
      <c r="E2333" s="3">
        <v>0.00182658728743571</v>
      </c>
      <c r="F2333" s="5">
        <v>1.0</v>
      </c>
      <c r="G2333" s="5" t="s">
        <v>13</v>
      </c>
      <c r="H2333" s="5">
        <v>114.0</v>
      </c>
      <c r="I2333" s="2">
        <v>627.937727514362</v>
      </c>
      <c r="J2333" s="5" t="s">
        <v>2337</v>
      </c>
      <c r="K2333" s="2">
        <v>1.8645794</v>
      </c>
      <c r="L2333" s="2">
        <v>4.1116323</v>
      </c>
      <c r="M2333" s="6">
        <v>2.0744962</v>
      </c>
    </row>
    <row r="2334" ht="15.75" customHeight="1">
      <c r="A2334" s="2">
        <v>783.590769467405</v>
      </c>
      <c r="B2334" s="3">
        <v>783.94819409121</v>
      </c>
      <c r="C2334" s="4">
        <v>2341410.87</v>
      </c>
      <c r="D2334" s="3">
        <v>0.00815457805352096</v>
      </c>
      <c r="E2334" s="3">
        <v>0.00182625138946456</v>
      </c>
      <c r="F2334" s="5">
        <v>1.0</v>
      </c>
      <c r="G2334" s="5" t="s">
        <v>13</v>
      </c>
      <c r="H2334" s="5">
        <v>3.0</v>
      </c>
      <c r="I2334" s="2">
        <v>257.618414979073</v>
      </c>
      <c r="J2334" s="5" t="s">
        <v>2338</v>
      </c>
      <c r="K2334" s="2">
        <v>4.6773808</v>
      </c>
      <c r="L2334" s="2">
        <v>4.7481121</v>
      </c>
      <c r="M2334" s="6">
        <v>4.71276305</v>
      </c>
    </row>
    <row r="2335" ht="15.75" customHeight="1">
      <c r="A2335" s="2">
        <v>7164.98460554561</v>
      </c>
      <c r="B2335" s="3">
        <v>7168.33445996271</v>
      </c>
      <c r="C2335" s="4">
        <v>2339418.28</v>
      </c>
      <c r="D2335" s="3">
        <v>0.00814763833572437</v>
      </c>
      <c r="E2335" s="3">
        <v>0.00182469721104045</v>
      </c>
      <c r="F2335" s="5">
        <v>5.0</v>
      </c>
      <c r="G2335" s="5" t="s">
        <v>221</v>
      </c>
      <c r="H2335" s="5">
        <v>19.0</v>
      </c>
      <c r="I2335" s="2">
        <v>6639.01225105728</v>
      </c>
      <c r="J2335" s="5" t="s">
        <v>2339</v>
      </c>
      <c r="K2335" s="2">
        <v>15.349719</v>
      </c>
      <c r="L2335" s="2">
        <v>15.888187</v>
      </c>
      <c r="M2335" s="6">
        <v>15.688148</v>
      </c>
    </row>
    <row r="2336" ht="15.75" customHeight="1">
      <c r="A2336" s="2">
        <v>5695.70034242327</v>
      </c>
      <c r="B2336" s="3">
        <v>5698.36909988538</v>
      </c>
      <c r="C2336" s="4">
        <v>2336927.61</v>
      </c>
      <c r="D2336" s="3">
        <v>0.00813896392356511</v>
      </c>
      <c r="E2336" s="3">
        <v>0.0018227545406589</v>
      </c>
      <c r="F2336" s="5">
        <v>1.0</v>
      </c>
      <c r="G2336" s="5" t="s">
        <v>1454</v>
      </c>
      <c r="H2336" s="5">
        <v>12.0</v>
      </c>
      <c r="I2336" s="2">
        <v>5169.72798793493</v>
      </c>
      <c r="J2336" s="5" t="s">
        <v>2340</v>
      </c>
      <c r="K2336" s="2">
        <v>7.3749094</v>
      </c>
      <c r="L2336" s="2">
        <v>7.5746908</v>
      </c>
      <c r="M2336" s="6">
        <v>7.48825</v>
      </c>
    </row>
    <row r="2337" ht="15.75" customHeight="1">
      <c r="A2337" s="2">
        <v>11665.4117428105</v>
      </c>
      <c r="B2337" s="3">
        <v>11670.8562486961</v>
      </c>
      <c r="C2337" s="4">
        <v>2334552.12</v>
      </c>
      <c r="D2337" s="3">
        <v>0.00813069065599445</v>
      </c>
      <c r="E2337" s="3">
        <v>0.00182090170826252</v>
      </c>
      <c r="F2337" s="5">
        <v>8.0</v>
      </c>
      <c r="G2337" s="5" t="s">
        <v>751</v>
      </c>
      <c r="H2337" s="5">
        <v>24.0</v>
      </c>
      <c r="I2337" s="2">
        <v>11139.4393883222</v>
      </c>
      <c r="J2337" s="5" t="s">
        <v>2341</v>
      </c>
      <c r="K2337" s="2">
        <v>17.577106</v>
      </c>
      <c r="L2337" s="2">
        <v>18.188973</v>
      </c>
      <c r="M2337" s="6">
        <v>17.7114585</v>
      </c>
    </row>
    <row r="2338" ht="15.75" customHeight="1">
      <c r="A2338" s="2">
        <v>801.92712435897</v>
      </c>
      <c r="B2338" s="3">
        <v>802.292705341995</v>
      </c>
      <c r="C2338" s="4">
        <v>2333922.07</v>
      </c>
      <c r="D2338" s="3">
        <v>0.00812849634146023</v>
      </c>
      <c r="E2338" s="3">
        <v>0.00182041028247191</v>
      </c>
      <c r="F2338" s="5">
        <v>1.0</v>
      </c>
      <c r="G2338" s="5" t="s">
        <v>13</v>
      </c>
      <c r="H2338" s="5">
        <v>125.0</v>
      </c>
      <c r="I2338" s="2">
        <v>275.954769870637</v>
      </c>
      <c r="J2338" s="5" t="s">
        <v>2342</v>
      </c>
      <c r="K2338" s="2">
        <v>21.235725</v>
      </c>
      <c r="L2338" s="2">
        <v>23.988428</v>
      </c>
      <c r="M2338" s="6">
        <v>23.6981225</v>
      </c>
    </row>
    <row r="2339" ht="15.75" customHeight="1">
      <c r="A2339" s="2">
        <v>853.89936911701</v>
      </c>
      <c r="B2339" s="3">
        <v>854.287406876127</v>
      </c>
      <c r="C2339" s="4">
        <v>2329608.13</v>
      </c>
      <c r="D2339" s="3">
        <v>0.00811347191285654</v>
      </c>
      <c r="E2339" s="3">
        <v>0.00181704549971635</v>
      </c>
      <c r="F2339" s="5">
        <v>1.0</v>
      </c>
      <c r="G2339" s="5" t="s">
        <v>13</v>
      </c>
      <c r="H2339" s="5">
        <v>152.0</v>
      </c>
      <c r="I2339" s="2">
        <v>327.927014628678</v>
      </c>
      <c r="J2339" s="5" t="s">
        <v>2343</v>
      </c>
      <c r="K2339" s="2">
        <v>1.8488502</v>
      </c>
      <c r="L2339" s="2">
        <v>4.710083</v>
      </c>
      <c r="M2339" s="6">
        <v>2.0877702</v>
      </c>
    </row>
    <row r="2340" ht="15.75" customHeight="1">
      <c r="A2340" s="2">
        <v>5601.58212785488</v>
      </c>
      <c r="B2340" s="3">
        <v>5604.20877809706</v>
      </c>
      <c r="C2340" s="4">
        <v>2329318.75</v>
      </c>
      <c r="D2340" s="3">
        <v>0.00811246407103461</v>
      </c>
      <c r="E2340" s="3">
        <v>0.00181681978938338</v>
      </c>
      <c r="F2340" s="5">
        <v>6.0</v>
      </c>
      <c r="G2340" s="5" t="s">
        <v>458</v>
      </c>
      <c r="H2340" s="5">
        <v>34.0</v>
      </c>
      <c r="I2340" s="2">
        <v>5075.60977336655</v>
      </c>
      <c r="J2340" s="5" t="s">
        <v>2344</v>
      </c>
      <c r="K2340" s="2">
        <v>13.302394</v>
      </c>
      <c r="L2340" s="2">
        <v>14.062345</v>
      </c>
      <c r="M2340" s="6">
        <v>13.561491</v>
      </c>
    </row>
    <row r="2341" ht="15.75" customHeight="1">
      <c r="A2341" s="2">
        <v>3562.5876550984</v>
      </c>
      <c r="B2341" s="3">
        <v>3564.24498073022</v>
      </c>
      <c r="C2341" s="4">
        <v>2323117.47</v>
      </c>
      <c r="D2341" s="3">
        <v>0.00809086648539098</v>
      </c>
      <c r="E2341" s="3">
        <v>0.00181198292099707</v>
      </c>
      <c r="F2341" s="5">
        <v>1.0</v>
      </c>
      <c r="G2341" s="5" t="s">
        <v>611</v>
      </c>
      <c r="H2341" s="5">
        <v>14.0</v>
      </c>
      <c r="I2341" s="2">
        <v>3036.61530061007</v>
      </c>
      <c r="J2341" s="5" t="s">
        <v>2345</v>
      </c>
      <c r="K2341" s="2">
        <v>8.3487521</v>
      </c>
      <c r="L2341" s="2">
        <v>8.564863</v>
      </c>
      <c r="M2341" s="6">
        <v>8.4386532</v>
      </c>
    </row>
    <row r="2342" ht="15.75" customHeight="1">
      <c r="A2342" s="2">
        <v>1212.11078563587</v>
      </c>
      <c r="B2342" s="3">
        <v>1212.67594102578</v>
      </c>
      <c r="C2342" s="4">
        <v>2321947.06</v>
      </c>
      <c r="D2342" s="3">
        <v>0.00808679022529417</v>
      </c>
      <c r="E2342" s="3">
        <v>0.00181107002573545</v>
      </c>
      <c r="F2342" s="5">
        <v>1.0</v>
      </c>
      <c r="G2342" s="5" t="s">
        <v>13</v>
      </c>
      <c r="H2342" s="5">
        <v>19.0</v>
      </c>
      <c r="I2342" s="2">
        <v>686.138431147538</v>
      </c>
      <c r="J2342" s="5" t="s">
        <v>2346</v>
      </c>
      <c r="K2342" s="2">
        <v>1.7237333</v>
      </c>
      <c r="L2342" s="2">
        <v>2.03979</v>
      </c>
      <c r="M2342" s="6">
        <v>1.888269</v>
      </c>
    </row>
    <row r="2343" ht="15.75" customHeight="1">
      <c r="A2343" s="2">
        <v>12523.6108699081</v>
      </c>
      <c r="B2343" s="3">
        <v>12529.4547857692</v>
      </c>
      <c r="C2343" s="4">
        <v>2321745.98</v>
      </c>
      <c r="D2343" s="3">
        <v>0.00808608991140394</v>
      </c>
      <c r="E2343" s="3">
        <v>0.00181091318755121</v>
      </c>
      <c r="F2343" s="5">
        <v>9.0</v>
      </c>
      <c r="G2343" s="5" t="s">
        <v>1746</v>
      </c>
      <c r="H2343" s="5">
        <v>16.0</v>
      </c>
      <c r="I2343" s="2">
        <v>11997.6385154198</v>
      </c>
      <c r="J2343" s="5" t="s">
        <v>2347</v>
      </c>
      <c r="K2343" s="2">
        <v>17.8865</v>
      </c>
      <c r="L2343" s="2">
        <v>18.148062</v>
      </c>
      <c r="M2343" s="6">
        <v>18.012537</v>
      </c>
    </row>
    <row r="2344" ht="15.75" customHeight="1">
      <c r="A2344" s="2">
        <v>3571.4737781273</v>
      </c>
      <c r="B2344" s="3">
        <v>3573.13554335472</v>
      </c>
      <c r="C2344" s="4">
        <v>2311420.46</v>
      </c>
      <c r="D2344" s="3">
        <v>0.00805012857720923</v>
      </c>
      <c r="E2344" s="3">
        <v>0.00180285949843216</v>
      </c>
      <c r="F2344" s="5">
        <v>2.0</v>
      </c>
      <c r="G2344" s="5" t="s">
        <v>967</v>
      </c>
      <c r="H2344" s="5">
        <v>12.0</v>
      </c>
      <c r="I2344" s="2">
        <v>3045.50142363896</v>
      </c>
      <c r="J2344" s="5" t="s">
        <v>2348</v>
      </c>
      <c r="K2344" s="2">
        <v>6.2389933</v>
      </c>
      <c r="L2344" s="2">
        <v>6.4265226</v>
      </c>
      <c r="M2344" s="6">
        <v>6.3383236</v>
      </c>
    </row>
    <row r="2345" ht="15.75" customHeight="1">
      <c r="A2345" s="2">
        <v>10447.3229933474</v>
      </c>
      <c r="B2345" s="3">
        <v>10452.2026142516</v>
      </c>
      <c r="C2345" s="4">
        <v>2310254.8</v>
      </c>
      <c r="D2345" s="3">
        <v>0.00804606886023445</v>
      </c>
      <c r="E2345" s="3">
        <v>0.00180195030807095</v>
      </c>
      <c r="F2345" s="5">
        <v>6.0</v>
      </c>
      <c r="G2345" s="5" t="s">
        <v>910</v>
      </c>
      <c r="H2345" s="5">
        <v>26.0</v>
      </c>
      <c r="I2345" s="2">
        <v>9921.35063885904</v>
      </c>
      <c r="J2345" s="5" t="s">
        <v>2349</v>
      </c>
      <c r="K2345" s="2">
        <v>16.972473</v>
      </c>
      <c r="L2345" s="2">
        <v>17.763279</v>
      </c>
      <c r="M2345" s="6">
        <v>17.6881205</v>
      </c>
    </row>
    <row r="2346" ht="15.75" customHeight="1">
      <c r="A2346" s="2">
        <v>7633.83073885305</v>
      </c>
      <c r="B2346" s="3">
        <v>7637.39658897203</v>
      </c>
      <c r="C2346" s="4">
        <v>2307556.58</v>
      </c>
      <c r="D2346" s="3">
        <v>0.00803667160071136</v>
      </c>
      <c r="E2346" s="3">
        <v>0.00179984575304081</v>
      </c>
      <c r="F2346" s="5">
        <v>5.0</v>
      </c>
      <c r="G2346" s="5" t="s">
        <v>256</v>
      </c>
      <c r="H2346" s="5">
        <v>17.0</v>
      </c>
      <c r="I2346" s="2">
        <v>7107.85838436472</v>
      </c>
      <c r="J2346" s="5" t="s">
        <v>2350</v>
      </c>
      <c r="K2346" s="2">
        <v>15.148052</v>
      </c>
      <c r="L2346" s="2">
        <v>15.525263</v>
      </c>
      <c r="M2346" s="6">
        <v>15.3004815</v>
      </c>
    </row>
    <row r="2347" ht="15.75" customHeight="1">
      <c r="A2347" s="2">
        <v>11872.5140759476</v>
      </c>
      <c r="B2347" s="3">
        <v>11878.0532939318</v>
      </c>
      <c r="C2347" s="4">
        <v>2304352.39</v>
      </c>
      <c r="D2347" s="3">
        <v>0.00802551216782921</v>
      </c>
      <c r="E2347" s="3">
        <v>0.00179734655201865</v>
      </c>
      <c r="F2347" s="5">
        <v>11.0</v>
      </c>
      <c r="G2347" s="5" t="s">
        <v>1371</v>
      </c>
      <c r="H2347" s="5">
        <v>14.0</v>
      </c>
      <c r="I2347" s="2">
        <v>11346.5417214593</v>
      </c>
      <c r="J2347" s="5" t="s">
        <v>2351</v>
      </c>
      <c r="K2347" s="2">
        <v>17.675049</v>
      </c>
      <c r="L2347" s="2">
        <v>17.938195</v>
      </c>
      <c r="M2347" s="6">
        <v>17.811997</v>
      </c>
    </row>
    <row r="2348" ht="15.75" customHeight="1">
      <c r="A2348" s="2">
        <v>2060.22420914699</v>
      </c>
      <c r="B2348" s="3">
        <v>2061.18786160915</v>
      </c>
      <c r="C2348" s="4">
        <v>2303137.04</v>
      </c>
      <c r="D2348" s="3">
        <v>0.00802127939238414</v>
      </c>
      <c r="E2348" s="3">
        <v>0.00179639860449922</v>
      </c>
      <c r="F2348" s="5">
        <v>1.0</v>
      </c>
      <c r="G2348" s="5" t="s">
        <v>611</v>
      </c>
      <c r="H2348" s="5">
        <v>25.0</v>
      </c>
      <c r="I2348" s="2">
        <v>1534.25185465866</v>
      </c>
      <c r="J2348" s="5" t="s">
        <v>2352</v>
      </c>
      <c r="K2348" s="2">
        <v>6.3641872</v>
      </c>
      <c r="L2348" s="2">
        <v>6.9237899</v>
      </c>
      <c r="M2348" s="6">
        <v>6.413434</v>
      </c>
    </row>
    <row r="2349" ht="15.75" customHeight="1">
      <c r="A2349" s="2">
        <v>3264.34855449996</v>
      </c>
      <c r="B2349" s="3">
        <v>3265.86663717505</v>
      </c>
      <c r="C2349" s="4">
        <v>2297768.49</v>
      </c>
      <c r="D2349" s="3">
        <v>0.00800258200758502</v>
      </c>
      <c r="E2349" s="3">
        <v>0.00179221124805421</v>
      </c>
      <c r="F2349" s="5">
        <v>4.0</v>
      </c>
      <c r="G2349" s="5" t="s">
        <v>79</v>
      </c>
      <c r="H2349" s="5">
        <v>29.0</v>
      </c>
      <c r="I2349" s="2">
        <v>2738.37620001163</v>
      </c>
      <c r="J2349" s="5" t="s">
        <v>2353</v>
      </c>
      <c r="K2349" s="2">
        <v>9.1225969</v>
      </c>
      <c r="L2349" s="2">
        <v>10.047704</v>
      </c>
      <c r="M2349" s="6">
        <v>9.9004551</v>
      </c>
    </row>
    <row r="2350" ht="15.75" customHeight="1">
      <c r="A2350" s="2">
        <v>5382.57053363649</v>
      </c>
      <c r="B2350" s="3">
        <v>5385.09329671824</v>
      </c>
      <c r="C2350" s="4">
        <v>2297007.41</v>
      </c>
      <c r="D2350" s="3">
        <v>0.00799993134667604</v>
      </c>
      <c r="E2350" s="3">
        <v>0.00179161762161072</v>
      </c>
      <c r="F2350" s="5">
        <v>4.0</v>
      </c>
      <c r="G2350" s="5" t="s">
        <v>2144</v>
      </c>
      <c r="H2350" s="5">
        <v>21.0</v>
      </c>
      <c r="I2350" s="2">
        <v>4856.59817914816</v>
      </c>
      <c r="J2350" s="5" t="s">
        <v>2354</v>
      </c>
      <c r="K2350" s="2">
        <v>12.614033</v>
      </c>
      <c r="L2350" s="2">
        <v>13.260756</v>
      </c>
      <c r="M2350" s="6">
        <v>12.736518</v>
      </c>
    </row>
    <row r="2351" ht="15.75" customHeight="1">
      <c r="A2351" s="2">
        <v>3730.41669427807</v>
      </c>
      <c r="B2351" s="3">
        <v>3732.15576643052</v>
      </c>
      <c r="C2351" s="4">
        <v>2296916.33</v>
      </c>
      <c r="D2351" s="3">
        <v>0.00799961413666449</v>
      </c>
      <c r="E2351" s="3">
        <v>0.00179154658112027</v>
      </c>
      <c r="F2351" s="5">
        <v>4.0</v>
      </c>
      <c r="G2351" s="5" t="s">
        <v>79</v>
      </c>
      <c r="H2351" s="5">
        <v>15.0</v>
      </c>
      <c r="I2351" s="2">
        <v>3204.44433978974</v>
      </c>
      <c r="J2351" s="5" t="s">
        <v>2355</v>
      </c>
      <c r="K2351" s="2">
        <v>10.14824</v>
      </c>
      <c r="L2351" s="2">
        <v>10.487924</v>
      </c>
      <c r="M2351" s="6">
        <v>10.3616175</v>
      </c>
    </row>
    <row r="2352" ht="15.75" customHeight="1">
      <c r="A2352" s="2">
        <v>2323.77247622299</v>
      </c>
      <c r="B2352" s="3">
        <v>2324.86242886954</v>
      </c>
      <c r="C2352" s="4">
        <v>2295645.87</v>
      </c>
      <c r="D2352" s="3">
        <v>0.00799518942617621</v>
      </c>
      <c r="E2352" s="3">
        <v>0.00179055564895626</v>
      </c>
      <c r="F2352" s="5">
        <v>1.0</v>
      </c>
      <c r="G2352" s="5" t="s">
        <v>611</v>
      </c>
      <c r="H2352" s="5">
        <v>20.0</v>
      </c>
      <c r="I2352" s="2">
        <v>1797.80012173466</v>
      </c>
      <c r="J2352" s="5" t="s">
        <v>2356</v>
      </c>
      <c r="K2352" s="2">
        <v>7.0765983</v>
      </c>
      <c r="L2352" s="2">
        <v>7.3641259</v>
      </c>
      <c r="M2352" s="6">
        <v>7.1635986</v>
      </c>
    </row>
    <row r="2353" ht="15.75" customHeight="1">
      <c r="A2353" s="2">
        <v>2937.50192799698</v>
      </c>
      <c r="B2353" s="3">
        <v>2938.86504528398</v>
      </c>
      <c r="C2353" s="4">
        <v>2292222.24</v>
      </c>
      <c r="D2353" s="3">
        <v>0.00798326573588371</v>
      </c>
      <c r="E2353" s="3">
        <v>0.00178788528933479</v>
      </c>
      <c r="F2353" s="5">
        <v>1.0</v>
      </c>
      <c r="G2353" s="5" t="s">
        <v>611</v>
      </c>
      <c r="H2353" s="5">
        <v>14.0</v>
      </c>
      <c r="I2353" s="2">
        <v>2411.52957350865</v>
      </c>
      <c r="J2353" s="5" t="s">
        <v>1242</v>
      </c>
      <c r="K2353" s="2">
        <v>6.699425</v>
      </c>
      <c r="L2353" s="2">
        <v>6.9133086</v>
      </c>
      <c r="M2353" s="6">
        <v>6.81207625</v>
      </c>
    </row>
    <row r="2354" ht="15.75" customHeight="1">
      <c r="A2354" s="2">
        <v>8151.00241499763</v>
      </c>
      <c r="B2354" s="3">
        <v>8154.81212529465</v>
      </c>
      <c r="C2354" s="4">
        <v>2288980.34</v>
      </c>
      <c r="D2354" s="3">
        <v>0.00797197496802642</v>
      </c>
      <c r="E2354" s="3">
        <v>0.00178535667530324</v>
      </c>
      <c r="F2354" s="5">
        <v>7.0</v>
      </c>
      <c r="G2354" s="5" t="s">
        <v>367</v>
      </c>
      <c r="H2354" s="5">
        <v>35.0</v>
      </c>
      <c r="I2354" s="2">
        <v>7625.0300605093</v>
      </c>
      <c r="J2354" s="5" t="s">
        <v>2357</v>
      </c>
      <c r="K2354" s="2">
        <v>15.349719</v>
      </c>
      <c r="L2354" s="2">
        <v>16.339062</v>
      </c>
      <c r="M2354" s="6">
        <v>15.4735945</v>
      </c>
    </row>
    <row r="2355" ht="15.75" customHeight="1">
      <c r="A2355" s="2">
        <v>3901.47680695837</v>
      </c>
      <c r="B2355" s="3">
        <v>3903.2948621697</v>
      </c>
      <c r="C2355" s="4">
        <v>2287207.5</v>
      </c>
      <c r="D2355" s="3">
        <v>0.00796580058729656</v>
      </c>
      <c r="E2355" s="3">
        <v>0.00178397389727193</v>
      </c>
      <c r="F2355" s="5">
        <v>2.0</v>
      </c>
      <c r="G2355" s="5" t="s">
        <v>967</v>
      </c>
      <c r="H2355" s="5">
        <v>10.0</v>
      </c>
      <c r="I2355" s="2">
        <v>3375.50445247003</v>
      </c>
      <c r="J2355" s="5" t="s">
        <v>2358</v>
      </c>
      <c r="K2355" s="2">
        <v>6.2389933</v>
      </c>
      <c r="L2355" s="2">
        <v>6.4106623</v>
      </c>
      <c r="M2355" s="6">
        <v>6.32538705</v>
      </c>
    </row>
    <row r="2356" ht="15.75" customHeight="1">
      <c r="A2356" s="2">
        <v>1321.11528264576</v>
      </c>
      <c r="B2356" s="3">
        <v>1321.73286159546</v>
      </c>
      <c r="C2356" s="4">
        <v>2282790.46</v>
      </c>
      <c r="D2356" s="3">
        <v>0.00795041708587567</v>
      </c>
      <c r="E2356" s="3">
        <v>0.00178052869867792</v>
      </c>
      <c r="F2356" s="5">
        <v>2.0</v>
      </c>
      <c r="G2356" s="5" t="s">
        <v>31</v>
      </c>
      <c r="H2356" s="5">
        <v>8.0</v>
      </c>
      <c r="I2356" s="2">
        <v>795.142928157431</v>
      </c>
      <c r="J2356" s="5" t="s">
        <v>2359</v>
      </c>
      <c r="K2356" s="2">
        <v>1.6502853</v>
      </c>
      <c r="L2356" s="2">
        <v>1.8119729</v>
      </c>
      <c r="M2356" s="6">
        <v>1.72373125</v>
      </c>
    </row>
    <row r="2357" ht="15.75" customHeight="1">
      <c r="A2357" s="2">
        <v>12259.618085981</v>
      </c>
      <c r="B2357" s="3">
        <v>12265.3384527766</v>
      </c>
      <c r="C2357" s="4">
        <v>2281592.04</v>
      </c>
      <c r="D2357" s="3">
        <v>0.0079462432736003</v>
      </c>
      <c r="E2357" s="3">
        <v>0.00177959395620355</v>
      </c>
      <c r="F2357" s="5">
        <v>6.0</v>
      </c>
      <c r="G2357" s="5" t="s">
        <v>2084</v>
      </c>
      <c r="H2357" s="5">
        <v>25.0</v>
      </c>
      <c r="I2357" s="2">
        <v>11733.6457314927</v>
      </c>
      <c r="J2357" s="5" t="s">
        <v>2360</v>
      </c>
      <c r="K2357" s="2">
        <v>17.773495</v>
      </c>
      <c r="L2357" s="2">
        <v>18.425017</v>
      </c>
      <c r="M2357" s="6">
        <v>18.3249435</v>
      </c>
    </row>
    <row r="2358" ht="15.75" customHeight="1">
      <c r="A2358" s="2">
        <v>3461.43665620894</v>
      </c>
      <c r="B2358" s="3">
        <v>3463.04511340331</v>
      </c>
      <c r="C2358" s="4">
        <v>2279647.84</v>
      </c>
      <c r="D2358" s="3">
        <v>0.0079394720866827</v>
      </c>
      <c r="E2358" s="3">
        <v>0.00177807752096491</v>
      </c>
      <c r="F2358" s="5">
        <v>5.0</v>
      </c>
      <c r="G2358" s="5" t="s">
        <v>45</v>
      </c>
      <c r="H2358" s="5">
        <v>42.0</v>
      </c>
      <c r="I2358" s="2">
        <v>2935.46430172061</v>
      </c>
      <c r="J2358" s="5" t="s">
        <v>2361</v>
      </c>
      <c r="K2358" s="2">
        <v>8.4123917</v>
      </c>
      <c r="L2358" s="2">
        <v>9.7474914</v>
      </c>
      <c r="M2358" s="6">
        <v>8.8010486</v>
      </c>
    </row>
    <row r="2359" ht="15.75" customHeight="1">
      <c r="A2359" s="2">
        <v>11688.5023655626</v>
      </c>
      <c r="B2359" s="3">
        <v>11693.9574896693</v>
      </c>
      <c r="C2359" s="4">
        <v>2277799.17</v>
      </c>
      <c r="D2359" s="3">
        <v>0.00793303360806993</v>
      </c>
      <c r="E2359" s="3">
        <v>0.00177663559712342</v>
      </c>
      <c r="F2359" s="5">
        <v>7.0</v>
      </c>
      <c r="G2359" s="5" t="s">
        <v>751</v>
      </c>
      <c r="H2359" s="5">
        <v>24.0</v>
      </c>
      <c r="I2359" s="2">
        <v>11162.5300110743</v>
      </c>
      <c r="J2359" s="5" t="s">
        <v>2362</v>
      </c>
      <c r="K2359" s="2">
        <v>17.561626</v>
      </c>
      <c r="L2359" s="2">
        <v>18.199204</v>
      </c>
      <c r="M2359" s="6">
        <v>18.0764695</v>
      </c>
    </row>
    <row r="2360" ht="15.75" customHeight="1">
      <c r="A2360" s="2">
        <v>11030.3665898958</v>
      </c>
      <c r="B2360" s="3">
        <v>11035.5196289547</v>
      </c>
      <c r="C2360" s="4">
        <v>2276178.85</v>
      </c>
      <c r="D2360" s="3">
        <v>0.00792739041828168</v>
      </c>
      <c r="E2360" s="3">
        <v>0.00177537178149444</v>
      </c>
      <c r="F2360" s="5">
        <v>7.0</v>
      </c>
      <c r="G2360" s="5" t="s">
        <v>910</v>
      </c>
      <c r="H2360" s="5">
        <v>28.0</v>
      </c>
      <c r="I2360" s="2">
        <v>10504.3942354074</v>
      </c>
      <c r="J2360" s="5" t="s">
        <v>2363</v>
      </c>
      <c r="K2360" s="2">
        <v>17.251528</v>
      </c>
      <c r="L2360" s="2">
        <v>18.035587</v>
      </c>
      <c r="M2360" s="6">
        <v>17.349495</v>
      </c>
    </row>
    <row r="2361" ht="15.75" customHeight="1">
      <c r="A2361" s="2">
        <v>3367.5388340598</v>
      </c>
      <c r="B2361" s="3">
        <v>3369.10475093138</v>
      </c>
      <c r="C2361" s="4">
        <v>2275386.64</v>
      </c>
      <c r="D2361" s="3">
        <v>0.00792463133897503</v>
      </c>
      <c r="E2361" s="3">
        <v>0.00177475387430362</v>
      </c>
      <c r="F2361" s="5">
        <v>1.0</v>
      </c>
      <c r="G2361" s="5" t="s">
        <v>611</v>
      </c>
      <c r="H2361" s="5">
        <v>24.0</v>
      </c>
      <c r="I2361" s="2">
        <v>2841.56647957147</v>
      </c>
      <c r="J2361" s="5" t="s">
        <v>2364</v>
      </c>
      <c r="K2361" s="2">
        <v>9.3492264</v>
      </c>
      <c r="L2361" s="2">
        <v>10.110961</v>
      </c>
      <c r="M2361" s="6">
        <v>9.9502853</v>
      </c>
    </row>
    <row r="2362" ht="15.75" customHeight="1">
      <c r="A2362" s="2">
        <v>4430.75433259678</v>
      </c>
      <c r="B2362" s="3">
        <v>4432.81602197301</v>
      </c>
      <c r="C2362" s="4">
        <v>2266086.91</v>
      </c>
      <c r="D2362" s="3">
        <v>0.00789224258775955</v>
      </c>
      <c r="E2362" s="3">
        <v>0.00176750027987824</v>
      </c>
      <c r="F2362" s="5">
        <v>2.0</v>
      </c>
      <c r="G2362" s="5" t="s">
        <v>967</v>
      </c>
      <c r="H2362" s="5">
        <v>23.0</v>
      </c>
      <c r="I2362" s="2">
        <v>3904.78197810845</v>
      </c>
      <c r="J2362" s="5" t="s">
        <v>2365</v>
      </c>
      <c r="K2362" s="2">
        <v>11.576127</v>
      </c>
      <c r="L2362" s="2">
        <v>11.900223</v>
      </c>
      <c r="M2362" s="6">
        <v>11.775664</v>
      </c>
    </row>
    <row r="2363" ht="15.75" customHeight="1">
      <c r="A2363" s="2">
        <v>14338.8844134861</v>
      </c>
      <c r="B2363" s="3">
        <v>14345.5814475925</v>
      </c>
      <c r="C2363" s="4">
        <v>2263031.07</v>
      </c>
      <c r="D2363" s="3">
        <v>0.00788159982269923</v>
      </c>
      <c r="E2363" s="3">
        <v>0.00176511678874583</v>
      </c>
      <c r="F2363" s="5">
        <v>6.0</v>
      </c>
      <c r="G2363" s="5" t="s">
        <v>2062</v>
      </c>
      <c r="H2363" s="5">
        <v>18.0</v>
      </c>
      <c r="I2363" s="2">
        <v>13812.9120589978</v>
      </c>
      <c r="J2363" s="5" t="s">
        <v>2366</v>
      </c>
      <c r="K2363" s="2">
        <v>18.50173</v>
      </c>
      <c r="L2363" s="2">
        <v>18.925326</v>
      </c>
      <c r="M2363" s="6">
        <v>18.6140505</v>
      </c>
    </row>
    <row r="2364" ht="15.75" customHeight="1">
      <c r="A2364" s="2">
        <v>1326.20485875489</v>
      </c>
      <c r="B2364" s="3">
        <v>1326.82476414928</v>
      </c>
      <c r="C2364" s="4">
        <v>2261174.6</v>
      </c>
      <c r="D2364" s="3">
        <v>0.0078751341785387</v>
      </c>
      <c r="E2364" s="3">
        <v>0.00176366878106788</v>
      </c>
      <c r="F2364" s="5">
        <v>2.0</v>
      </c>
      <c r="G2364" s="5" t="s">
        <v>967</v>
      </c>
      <c r="H2364" s="5">
        <v>6.0</v>
      </c>
      <c r="I2364" s="2">
        <v>800.232504266558</v>
      </c>
      <c r="J2364" s="5" t="s">
        <v>2367</v>
      </c>
      <c r="K2364" s="2">
        <v>5.3643817</v>
      </c>
      <c r="L2364" s="2">
        <v>5.4856111</v>
      </c>
      <c r="M2364" s="6">
        <v>5.39999415</v>
      </c>
    </row>
    <row r="2365" ht="15.75" customHeight="1">
      <c r="A2365" s="2">
        <v>4922.71993346378</v>
      </c>
      <c r="B2365" s="3">
        <v>4925.01302738592</v>
      </c>
      <c r="C2365" s="4">
        <v>2260293.84</v>
      </c>
      <c r="D2365" s="3">
        <v>0.00787206670060971</v>
      </c>
      <c r="E2365" s="3">
        <v>0.00176298180673356</v>
      </c>
      <c r="F2365" s="5">
        <v>7.0</v>
      </c>
      <c r="G2365" s="5" t="s">
        <v>42</v>
      </c>
      <c r="H2365" s="5">
        <v>9.0</v>
      </c>
      <c r="I2365" s="2">
        <v>4396.74757897545</v>
      </c>
      <c r="J2365" s="5" t="s">
        <v>2368</v>
      </c>
      <c r="K2365" s="2">
        <v>12.999079</v>
      </c>
      <c r="L2365" s="2">
        <v>13.249937</v>
      </c>
      <c r="M2365" s="6">
        <v>13.200624</v>
      </c>
    </row>
    <row r="2366" ht="15.75" customHeight="1">
      <c r="A2366" s="2">
        <v>666.120080696248</v>
      </c>
      <c r="B2366" s="3">
        <v>666.422125279651</v>
      </c>
      <c r="C2366" s="4">
        <v>2257323.48</v>
      </c>
      <c r="D2366" s="3">
        <v>0.00786172164209076</v>
      </c>
      <c r="E2366" s="3">
        <v>0.001760664988209</v>
      </c>
      <c r="F2366" s="5">
        <v>1.0</v>
      </c>
      <c r="G2366" s="5" t="s">
        <v>13</v>
      </c>
      <c r="H2366" s="5">
        <v>11.0</v>
      </c>
      <c r="I2366" s="2">
        <v>140.147726207916</v>
      </c>
      <c r="J2366" s="5" t="s">
        <v>2369</v>
      </c>
      <c r="K2366" s="2">
        <v>1.9494671</v>
      </c>
      <c r="L2366" s="2">
        <v>2.1357944</v>
      </c>
      <c r="M2366" s="6">
        <v>2.01312855</v>
      </c>
    </row>
    <row r="2367" ht="15.75" customHeight="1">
      <c r="A2367" s="2">
        <v>9975.2841210134</v>
      </c>
      <c r="B2367" s="3">
        <v>9979.94057503939</v>
      </c>
      <c r="C2367" s="4">
        <v>2254569.65</v>
      </c>
      <c r="D2367" s="3">
        <v>0.00785213070614319</v>
      </c>
      <c r="E2367" s="3">
        <v>0.00175851705854476</v>
      </c>
      <c r="F2367" s="5">
        <v>9.0</v>
      </c>
      <c r="G2367" s="5" t="s">
        <v>751</v>
      </c>
      <c r="H2367" s="5">
        <v>24.0</v>
      </c>
      <c r="I2367" s="2">
        <v>9449.31176652507</v>
      </c>
      <c r="J2367" s="5" t="s">
        <v>2370</v>
      </c>
      <c r="K2367" s="2">
        <v>16.463652</v>
      </c>
      <c r="L2367" s="2">
        <v>16.899971</v>
      </c>
      <c r="M2367" s="6">
        <v>16.6379565</v>
      </c>
    </row>
    <row r="2368" ht="15.75" customHeight="1">
      <c r="A2368" s="2">
        <v>10329.3426753648</v>
      </c>
      <c r="B2368" s="3">
        <v>10334.167492083</v>
      </c>
      <c r="C2368" s="4">
        <v>2252278.54</v>
      </c>
      <c r="D2368" s="3">
        <v>0.00784415131407511</v>
      </c>
      <c r="E2368" s="3">
        <v>0.00175673004077931</v>
      </c>
      <c r="F2368" s="5">
        <v>8.0</v>
      </c>
      <c r="G2368" s="5" t="s">
        <v>910</v>
      </c>
      <c r="H2368" s="5">
        <v>31.0</v>
      </c>
      <c r="I2368" s="2">
        <v>9803.37032087651</v>
      </c>
      <c r="J2368" s="5" t="s">
        <v>1391</v>
      </c>
      <c r="K2368" s="2">
        <v>16.837859</v>
      </c>
      <c r="L2368" s="2">
        <v>17.649312</v>
      </c>
      <c r="M2368" s="6">
        <v>16.975042</v>
      </c>
    </row>
    <row r="2369" ht="15.75" customHeight="1">
      <c r="A2369" s="2">
        <v>4518.60100461866</v>
      </c>
      <c r="B2369" s="3">
        <v>4520.70121944148</v>
      </c>
      <c r="C2369" s="4">
        <v>2248807.08</v>
      </c>
      <c r="D2369" s="3">
        <v>0.00783206104325063</v>
      </c>
      <c r="E2369" s="3">
        <v>0.00175402237476063</v>
      </c>
      <c r="F2369" s="5">
        <v>2.0</v>
      </c>
      <c r="G2369" s="5" t="s">
        <v>967</v>
      </c>
      <c r="H2369" s="5">
        <v>23.0</v>
      </c>
      <c r="I2369" s="2">
        <v>3992.62865013032</v>
      </c>
      <c r="J2369" s="5" t="s">
        <v>2371</v>
      </c>
      <c r="K2369" s="2">
        <v>10.137584</v>
      </c>
      <c r="L2369" s="2">
        <v>10.477399</v>
      </c>
      <c r="M2369" s="6">
        <v>10.337957</v>
      </c>
    </row>
    <row r="2370" ht="15.75" customHeight="1">
      <c r="A2370" s="2">
        <v>905.852611318193</v>
      </c>
      <c r="B2370" s="3">
        <v>906.262167882519</v>
      </c>
      <c r="C2370" s="4">
        <v>2248068.55</v>
      </c>
      <c r="D2370" s="3">
        <v>0.00782948891863678</v>
      </c>
      <c r="E2370" s="3">
        <v>0.00175344633684437</v>
      </c>
      <c r="F2370" s="5">
        <v>1.0</v>
      </c>
      <c r="G2370" s="5" t="s">
        <v>13</v>
      </c>
      <c r="H2370" s="5">
        <v>6.0</v>
      </c>
      <c r="I2370" s="2">
        <v>379.880256829861</v>
      </c>
      <c r="J2370" s="5" t="s">
        <v>1959</v>
      </c>
      <c r="K2370" s="2">
        <v>1.2644682</v>
      </c>
      <c r="L2370" s="2">
        <v>1.3778496</v>
      </c>
      <c r="M2370" s="6">
        <v>1.32568485</v>
      </c>
    </row>
    <row r="2371" ht="15.75" customHeight="1">
      <c r="A2371" s="2">
        <v>835.900844871113</v>
      </c>
      <c r="B2371" s="3">
        <v>836.281213937248</v>
      </c>
      <c r="C2371" s="4">
        <v>2246655.37</v>
      </c>
      <c r="D2371" s="3">
        <v>0.00782456714827971</v>
      </c>
      <c r="E2371" s="3">
        <v>0.00175234408607257</v>
      </c>
      <c r="F2371" s="5">
        <v>1.0</v>
      </c>
      <c r="G2371" s="5" t="s">
        <v>13</v>
      </c>
      <c r="H2371" s="5">
        <v>111.0</v>
      </c>
      <c r="I2371" s="2">
        <v>309.92849038278</v>
      </c>
      <c r="J2371" s="5" t="s">
        <v>2372</v>
      </c>
      <c r="K2371" s="2">
        <v>3.1481351</v>
      </c>
      <c r="L2371" s="2">
        <v>5.5741111</v>
      </c>
      <c r="M2371" s="6">
        <v>3.476598</v>
      </c>
    </row>
    <row r="2372" ht="15.75" customHeight="1">
      <c r="A2372" s="2">
        <v>2067.21115986821</v>
      </c>
      <c r="B2372" s="3">
        <v>2068.17855071612</v>
      </c>
      <c r="C2372" s="4">
        <v>2245173.83</v>
      </c>
      <c r="D2372" s="3">
        <v>0.00781940729627585</v>
      </c>
      <c r="E2372" s="3">
        <v>0.00175118851593397</v>
      </c>
      <c r="F2372" s="5">
        <v>1.0</v>
      </c>
      <c r="G2372" s="5" t="s">
        <v>611</v>
      </c>
      <c r="H2372" s="5">
        <v>25.0</v>
      </c>
      <c r="I2372" s="2">
        <v>1541.23880537988</v>
      </c>
      <c r="J2372" s="5" t="s">
        <v>2373</v>
      </c>
      <c r="K2372" s="2">
        <v>6.1100201</v>
      </c>
      <c r="L2372" s="2">
        <v>6.8976419</v>
      </c>
      <c r="M2372" s="6">
        <v>6.5750967</v>
      </c>
    </row>
    <row r="2373" ht="15.75" customHeight="1">
      <c r="A2373" s="2">
        <v>8253.13250764557</v>
      </c>
      <c r="B2373" s="3">
        <v>8256.98934765806</v>
      </c>
      <c r="C2373" s="4">
        <v>2244159.87</v>
      </c>
      <c r="D2373" s="3">
        <v>0.00781587591437741</v>
      </c>
      <c r="E2373" s="3">
        <v>0.00175039764839228</v>
      </c>
      <c r="F2373" s="5">
        <v>4.0</v>
      </c>
      <c r="G2373" s="5" t="s">
        <v>2374</v>
      </c>
      <c r="H2373" s="5">
        <v>17.0</v>
      </c>
      <c r="I2373" s="2">
        <v>7727.16015315724</v>
      </c>
      <c r="J2373" s="5" t="s">
        <v>2375</v>
      </c>
      <c r="K2373" s="2">
        <v>15.499422</v>
      </c>
      <c r="L2373" s="2">
        <v>15.747793</v>
      </c>
      <c r="M2373" s="6">
        <v>15.587353</v>
      </c>
    </row>
    <row r="2374" ht="15.75" customHeight="1">
      <c r="A2374" s="2">
        <v>4098.49580840901</v>
      </c>
      <c r="B2374" s="3">
        <v>4100.40616444912</v>
      </c>
      <c r="C2374" s="4">
        <v>2243913.2</v>
      </c>
      <c r="D2374" s="3">
        <v>0.00781501682134327</v>
      </c>
      <c r="E2374" s="3">
        <v>0.00175020525096387</v>
      </c>
      <c r="F2374" s="5">
        <v>5.0</v>
      </c>
      <c r="G2374" s="5" t="s">
        <v>39</v>
      </c>
      <c r="H2374" s="5">
        <v>24.0</v>
      </c>
      <c r="I2374" s="2">
        <v>3572.52345392068</v>
      </c>
      <c r="J2374" s="5" t="s">
        <v>2376</v>
      </c>
      <c r="K2374" s="2">
        <v>10.673161</v>
      </c>
      <c r="L2374" s="2">
        <v>11.012837</v>
      </c>
      <c r="M2374" s="6">
        <v>10.8484875</v>
      </c>
    </row>
    <row r="2375" ht="15.75" customHeight="1">
      <c r="A2375" s="2">
        <v>15054.9030767026</v>
      </c>
      <c r="B2375" s="3">
        <v>15061.9339993442</v>
      </c>
      <c r="C2375" s="4">
        <v>2243446.52</v>
      </c>
      <c r="D2375" s="3">
        <v>0.00781339148572415</v>
      </c>
      <c r="E2375" s="3">
        <v>0.0017498412503481</v>
      </c>
      <c r="F2375" s="5">
        <v>9.0</v>
      </c>
      <c r="G2375" s="5" t="s">
        <v>2024</v>
      </c>
      <c r="H2375" s="5">
        <v>10.0</v>
      </c>
      <c r="I2375" s="2">
        <v>14528.9307222142</v>
      </c>
      <c r="J2375" s="5" t="s">
        <v>2377</v>
      </c>
      <c r="K2375" s="2">
        <v>18.639582</v>
      </c>
      <c r="L2375" s="2">
        <v>18.874315</v>
      </c>
      <c r="M2375" s="6">
        <v>18.7518945</v>
      </c>
    </row>
    <row r="2376" ht="15.75" customHeight="1">
      <c r="A2376" s="2">
        <v>14121.7967135021</v>
      </c>
      <c r="B2376" s="3">
        <v>14128.3944491815</v>
      </c>
      <c r="C2376" s="4">
        <v>2238846.72</v>
      </c>
      <c r="D2376" s="3">
        <v>0.00779737147462265</v>
      </c>
      <c r="E2376" s="3">
        <v>0.00174625350278577</v>
      </c>
      <c r="F2376" s="5">
        <v>6.0</v>
      </c>
      <c r="G2376" s="5" t="s">
        <v>1986</v>
      </c>
      <c r="H2376" s="5">
        <v>12.0</v>
      </c>
      <c r="I2376" s="2">
        <v>13595.8243590138</v>
      </c>
      <c r="J2376" s="5" t="s">
        <v>2378</v>
      </c>
      <c r="K2376" s="2">
        <v>18.425017</v>
      </c>
      <c r="L2376" s="2">
        <v>18.649794</v>
      </c>
      <c r="M2376" s="6">
        <v>18.511917</v>
      </c>
    </row>
    <row r="2377" ht="15.75" customHeight="1">
      <c r="A2377" s="2">
        <v>8428.03014657809</v>
      </c>
      <c r="B2377" s="3">
        <v>8431.96590899041</v>
      </c>
      <c r="C2377" s="4">
        <v>2232948.86</v>
      </c>
      <c r="D2377" s="3">
        <v>0.00777683062878693</v>
      </c>
      <c r="E2377" s="3">
        <v>0.00174165329563807</v>
      </c>
      <c r="F2377" s="5">
        <v>8.0</v>
      </c>
      <c r="G2377" s="5" t="s">
        <v>392</v>
      </c>
      <c r="H2377" s="5">
        <v>28.0</v>
      </c>
      <c r="I2377" s="2">
        <v>7902.05779208976</v>
      </c>
      <c r="J2377" s="5" t="s">
        <v>2379</v>
      </c>
      <c r="K2377" s="2">
        <v>15.649236</v>
      </c>
      <c r="L2377" s="2">
        <v>16.536585</v>
      </c>
      <c r="M2377" s="6">
        <v>16.2613995</v>
      </c>
    </row>
    <row r="2378" ht="15.75" customHeight="1">
      <c r="A2378" s="2">
        <v>4036.47770134449</v>
      </c>
      <c r="B2378" s="3">
        <v>4038.35764658383</v>
      </c>
      <c r="C2378" s="4">
        <v>2229195.42</v>
      </c>
      <c r="D2378" s="3">
        <v>0.00776375828858326</v>
      </c>
      <c r="E2378" s="3">
        <v>0.00173872569113128</v>
      </c>
      <c r="F2378" s="5">
        <v>5.0</v>
      </c>
      <c r="G2378" s="5" t="s">
        <v>45</v>
      </c>
      <c r="H2378" s="5">
        <v>25.0</v>
      </c>
      <c r="I2378" s="2">
        <v>3510.50534685615</v>
      </c>
      <c r="J2378" s="5" t="s">
        <v>2380</v>
      </c>
      <c r="K2378" s="2">
        <v>10.985747</v>
      </c>
      <c r="L2378" s="2">
        <v>11.69901</v>
      </c>
      <c r="M2378" s="6">
        <v>11.025822</v>
      </c>
    </row>
    <row r="2379" ht="15.75" customHeight="1">
      <c r="A2379" s="2">
        <v>2090.19979059048</v>
      </c>
      <c r="B2379" s="3">
        <v>2091.17931591369</v>
      </c>
      <c r="C2379" s="4">
        <v>2215417.9</v>
      </c>
      <c r="D2379" s="3">
        <v>0.00771577445812298</v>
      </c>
      <c r="E2379" s="3">
        <v>0.00172797951438556</v>
      </c>
      <c r="F2379" s="5">
        <v>2.0</v>
      </c>
      <c r="G2379" s="5" t="s">
        <v>967</v>
      </c>
      <c r="H2379" s="5">
        <v>37.0</v>
      </c>
      <c r="I2379" s="2">
        <v>1564.22743610215</v>
      </c>
      <c r="J2379" s="5" t="s">
        <v>2381</v>
      </c>
      <c r="K2379" s="2">
        <v>6.2119327</v>
      </c>
      <c r="L2379" s="2">
        <v>7.3479364</v>
      </c>
      <c r="M2379" s="6">
        <v>6.413434</v>
      </c>
    </row>
    <row r="2380" ht="15.75" customHeight="1">
      <c r="A2380" s="2">
        <v>3272.55934698906</v>
      </c>
      <c r="B2380" s="3">
        <v>3274.08127830181</v>
      </c>
      <c r="C2380" s="4">
        <v>2214385.0</v>
      </c>
      <c r="D2380" s="3">
        <v>0.00771217711270214</v>
      </c>
      <c r="E2380" s="3">
        <v>0.00172717387404095</v>
      </c>
      <c r="F2380" s="5">
        <v>1.0</v>
      </c>
      <c r="G2380" s="5" t="s">
        <v>611</v>
      </c>
      <c r="H2380" s="5">
        <v>14.0</v>
      </c>
      <c r="I2380" s="2">
        <v>2746.58699250073</v>
      </c>
      <c r="J2380" s="5" t="s">
        <v>2382</v>
      </c>
      <c r="K2380" s="2">
        <v>7.5484365</v>
      </c>
      <c r="L2380" s="2">
        <v>7.7644432</v>
      </c>
      <c r="M2380" s="6">
        <v>7.6510368</v>
      </c>
    </row>
    <row r="2381" ht="15.75" customHeight="1">
      <c r="A2381" s="2">
        <v>10786.3637860223</v>
      </c>
      <c r="B2381" s="3">
        <v>10791.4045556742</v>
      </c>
      <c r="C2381" s="4">
        <v>2214337.1</v>
      </c>
      <c r="D2381" s="3">
        <v>0.00771201028837679</v>
      </c>
      <c r="E2381" s="3">
        <v>0.0017271365130452</v>
      </c>
      <c r="F2381" s="5">
        <v>7.0</v>
      </c>
      <c r="G2381" s="5" t="s">
        <v>910</v>
      </c>
      <c r="H2381" s="5">
        <v>29.0</v>
      </c>
      <c r="I2381" s="2">
        <v>10260.3914315339</v>
      </c>
      <c r="J2381" s="5" t="s">
        <v>2383</v>
      </c>
      <c r="K2381" s="2">
        <v>17.137794</v>
      </c>
      <c r="L2381" s="2">
        <v>17.876233</v>
      </c>
      <c r="M2381" s="6">
        <v>17.4500885</v>
      </c>
    </row>
    <row r="2382" ht="15.75" customHeight="1">
      <c r="A2382" s="2">
        <v>1308.19374270018</v>
      </c>
      <c r="B2382" s="3">
        <v>1308.80536865883</v>
      </c>
      <c r="C2382" s="4">
        <v>2211708.37</v>
      </c>
      <c r="D2382" s="3">
        <v>0.00770285504602215</v>
      </c>
      <c r="E2382" s="3">
        <v>0.00172508615875816</v>
      </c>
      <c r="F2382" s="5">
        <v>3.0</v>
      </c>
      <c r="G2382" s="5" t="s">
        <v>37</v>
      </c>
      <c r="H2382" s="5">
        <v>25.0</v>
      </c>
      <c r="I2382" s="2">
        <v>782.221388211849</v>
      </c>
      <c r="J2382" s="5" t="s">
        <v>2384</v>
      </c>
      <c r="K2382" s="2">
        <v>3.2745539</v>
      </c>
      <c r="L2382" s="2">
        <v>3.8017902</v>
      </c>
      <c r="M2382" s="6">
        <v>3.63801185</v>
      </c>
    </row>
    <row r="2383" ht="15.75" customHeight="1">
      <c r="A2383" s="2">
        <v>1879.16010545205</v>
      </c>
      <c r="B2383" s="3">
        <v>1880.04203613715</v>
      </c>
      <c r="C2383" s="4">
        <v>2211704.9</v>
      </c>
      <c r="D2383" s="3">
        <v>0.00770284296083617</v>
      </c>
      <c r="E2383" s="3">
        <v>0.00172508345223091</v>
      </c>
      <c r="F2383" s="5">
        <v>1.0</v>
      </c>
      <c r="G2383" s="5" t="s">
        <v>611</v>
      </c>
      <c r="H2383" s="5">
        <v>28.0</v>
      </c>
      <c r="I2383" s="2">
        <v>1353.18775096371</v>
      </c>
      <c r="J2383" s="5" t="s">
        <v>2385</v>
      </c>
      <c r="K2383" s="2">
        <v>4.1773552</v>
      </c>
      <c r="L2383" s="2">
        <v>4.9355271</v>
      </c>
      <c r="M2383" s="6">
        <v>4.388046</v>
      </c>
    </row>
    <row r="2384" ht="15.75" customHeight="1">
      <c r="A2384" s="2">
        <v>6298.99343522026</v>
      </c>
      <c r="B2384" s="3">
        <v>6301.93381517435</v>
      </c>
      <c r="C2384" s="4">
        <v>2205828.06</v>
      </c>
      <c r="D2384" s="3">
        <v>0.0076823753226689</v>
      </c>
      <c r="E2384" s="3">
        <v>0.00172049964024252</v>
      </c>
      <c r="F2384" s="5">
        <v>1.0</v>
      </c>
      <c r="G2384" s="5" t="s">
        <v>1454</v>
      </c>
      <c r="H2384" s="5">
        <v>18.0</v>
      </c>
      <c r="I2384" s="2">
        <v>5773.02108073193</v>
      </c>
      <c r="J2384" s="5" t="s">
        <v>2386</v>
      </c>
      <c r="K2384" s="2">
        <v>14.522524</v>
      </c>
      <c r="L2384" s="2">
        <v>14.799419</v>
      </c>
      <c r="M2384" s="6">
        <v>14.6376235</v>
      </c>
    </row>
    <row r="2385" ht="15.75" customHeight="1">
      <c r="A2385" s="2">
        <v>1886.17156993809</v>
      </c>
      <c r="B2385" s="3">
        <v>1887.05643643484</v>
      </c>
      <c r="C2385" s="4">
        <v>2203456.68</v>
      </c>
      <c r="D2385" s="3">
        <v>0.00767411636925225</v>
      </c>
      <c r="E2385" s="3">
        <v>0.00171865001355997</v>
      </c>
      <c r="F2385" s="5">
        <v>1.0</v>
      </c>
      <c r="G2385" s="5" t="s">
        <v>611</v>
      </c>
      <c r="H2385" s="5">
        <v>18.0</v>
      </c>
      <c r="I2385" s="2">
        <v>1360.19921544976</v>
      </c>
      <c r="J2385" s="5" t="s">
        <v>2178</v>
      </c>
      <c r="K2385" s="2">
        <v>4.7372725</v>
      </c>
      <c r="L2385" s="2">
        <v>5.0105084</v>
      </c>
      <c r="M2385" s="6">
        <v>4.86332175</v>
      </c>
    </row>
    <row r="2386" ht="15.75" customHeight="1">
      <c r="A2386" s="2">
        <v>4261.56142606199</v>
      </c>
      <c r="B2386" s="3">
        <v>4263.54839219835</v>
      </c>
      <c r="C2386" s="4">
        <v>2201665.23</v>
      </c>
      <c r="D2386" s="3">
        <v>0.00766787717431165</v>
      </c>
      <c r="E2386" s="3">
        <v>0.00171725272011884</v>
      </c>
      <c r="F2386" s="5">
        <v>2.0</v>
      </c>
      <c r="G2386" s="5" t="s">
        <v>967</v>
      </c>
      <c r="H2386" s="5">
        <v>10.0</v>
      </c>
      <c r="I2386" s="2">
        <v>3735.58907157365</v>
      </c>
      <c r="J2386" s="5" t="s">
        <v>2387</v>
      </c>
      <c r="K2386" s="2">
        <v>6.7628167</v>
      </c>
      <c r="L2386" s="2">
        <v>6.9237899</v>
      </c>
      <c r="M2386" s="6">
        <v>6.82500965</v>
      </c>
    </row>
    <row r="2387" ht="15.75" customHeight="1">
      <c r="A2387" s="2">
        <v>7194.91974824034</v>
      </c>
      <c r="B2387" s="3">
        <v>7198.28322293064</v>
      </c>
      <c r="C2387" s="4">
        <v>2199015.77</v>
      </c>
      <c r="D2387" s="3">
        <v>0.00765864973428969</v>
      </c>
      <c r="E2387" s="3">
        <v>0.00171518619686642</v>
      </c>
      <c r="F2387" s="5">
        <v>8.0</v>
      </c>
      <c r="G2387" s="5" t="s">
        <v>367</v>
      </c>
      <c r="H2387" s="5">
        <v>14.0</v>
      </c>
      <c r="I2387" s="2">
        <v>6668.94739375201</v>
      </c>
      <c r="J2387" s="5" t="s">
        <v>2388</v>
      </c>
      <c r="K2387" s="2">
        <v>15.251303</v>
      </c>
      <c r="L2387" s="2">
        <v>15.623478</v>
      </c>
      <c r="M2387" s="6">
        <v>15.4632735</v>
      </c>
    </row>
    <row r="2388" ht="15.75" customHeight="1">
      <c r="A2388" s="2">
        <v>32346.2568537088</v>
      </c>
      <c r="B2388" s="3">
        <v>32361.3636810891</v>
      </c>
      <c r="C2388" s="4">
        <v>2197011.96</v>
      </c>
      <c r="D2388" s="3">
        <v>0.00765167093989748</v>
      </c>
      <c r="E2388" s="3">
        <v>0.00171362326707754</v>
      </c>
      <c r="F2388" s="5">
        <v>12.0</v>
      </c>
      <c r="G2388" s="5" t="s">
        <v>1917</v>
      </c>
      <c r="H2388" s="5">
        <v>8.0</v>
      </c>
      <c r="I2388" s="2">
        <v>31820.2844992205</v>
      </c>
      <c r="J2388" s="5" t="s">
        <v>2389</v>
      </c>
      <c r="K2388" s="2">
        <v>20.426815</v>
      </c>
      <c r="L2388" s="2">
        <v>20.638545</v>
      </c>
      <c r="M2388" s="6">
        <v>20.5377455</v>
      </c>
    </row>
    <row r="2389" ht="15.75" customHeight="1">
      <c r="A2389" s="2">
        <v>10033.2278408156</v>
      </c>
      <c r="B2389" s="3">
        <v>10037.9115675114</v>
      </c>
      <c r="C2389" s="4">
        <v>2193381.26</v>
      </c>
      <c r="D2389" s="3">
        <v>0.00763902607396717</v>
      </c>
      <c r="E2389" s="3">
        <v>0.00171079139719742</v>
      </c>
      <c r="F2389" s="5">
        <v>8.0</v>
      </c>
      <c r="G2389" s="5" t="s">
        <v>910</v>
      </c>
      <c r="H2389" s="5">
        <v>32.0</v>
      </c>
      <c r="I2389" s="2">
        <v>9507.25548632729</v>
      </c>
      <c r="J2389" s="5" t="s">
        <v>2390</v>
      </c>
      <c r="K2389" s="2">
        <v>16.510723</v>
      </c>
      <c r="L2389" s="2">
        <v>17.515035</v>
      </c>
      <c r="M2389" s="6">
        <v>16.6118625</v>
      </c>
    </row>
    <row r="2390" ht="15.75" customHeight="1">
      <c r="A2390" s="2">
        <v>3726.41456206824</v>
      </c>
      <c r="B2390" s="3">
        <v>3728.15173526382</v>
      </c>
      <c r="C2390" s="4">
        <v>2189546.6</v>
      </c>
      <c r="D2390" s="3">
        <v>0.00762567086379053</v>
      </c>
      <c r="E2390" s="3">
        <v>0.00170780044279345</v>
      </c>
      <c r="F2390" s="5">
        <v>2.0</v>
      </c>
      <c r="G2390" s="5" t="s">
        <v>967</v>
      </c>
      <c r="H2390" s="5">
        <v>10.0</v>
      </c>
      <c r="I2390" s="2">
        <v>3200.44220757991</v>
      </c>
      <c r="J2390" s="5" t="s">
        <v>2304</v>
      </c>
      <c r="K2390" s="2">
        <v>5.5851048</v>
      </c>
      <c r="L2390" s="2">
        <v>5.7646509</v>
      </c>
      <c r="M2390" s="6">
        <v>5.6865165</v>
      </c>
    </row>
    <row r="2391" ht="15.75" customHeight="1">
      <c r="A2391" s="2">
        <v>4443.54690453901</v>
      </c>
      <c r="B2391" s="3">
        <v>4445.61405859815</v>
      </c>
      <c r="C2391" s="4">
        <v>2189221.48</v>
      </c>
      <c r="D2391" s="3">
        <v>0.00762453854803564</v>
      </c>
      <c r="E2391" s="3">
        <v>0.0017075468560098</v>
      </c>
      <c r="F2391" s="5">
        <v>4.0</v>
      </c>
      <c r="G2391" s="5" t="s">
        <v>715</v>
      </c>
      <c r="H2391" s="5">
        <v>21.0</v>
      </c>
      <c r="I2391" s="2">
        <v>3917.57455005068</v>
      </c>
      <c r="J2391" s="5" t="s">
        <v>2391</v>
      </c>
      <c r="K2391" s="2">
        <v>11.361804</v>
      </c>
      <c r="L2391" s="2">
        <v>11.810263</v>
      </c>
      <c r="M2391" s="6">
        <v>11.4983105</v>
      </c>
    </row>
    <row r="2392" ht="15.75" customHeight="1">
      <c r="A2392" s="2">
        <v>1662.74354006361</v>
      </c>
      <c r="B2392" s="3">
        <v>1663.52584434943</v>
      </c>
      <c r="C2392" s="4">
        <v>2183914.67</v>
      </c>
      <c r="D2392" s="3">
        <v>0.00760605618899534</v>
      </c>
      <c r="E2392" s="3">
        <v>0.00170340765547037</v>
      </c>
      <c r="F2392" s="5">
        <v>1.0</v>
      </c>
      <c r="G2392" s="5" t="s">
        <v>13</v>
      </c>
      <c r="H2392" s="5">
        <v>7.0</v>
      </c>
      <c r="I2392" s="2">
        <v>1136.77118557528</v>
      </c>
      <c r="J2392" s="5" t="s">
        <v>2392</v>
      </c>
      <c r="K2392" s="2">
        <v>6.0262701</v>
      </c>
      <c r="L2392" s="2">
        <v>6.1523452</v>
      </c>
      <c r="M2392" s="6">
        <v>6.0759502</v>
      </c>
    </row>
    <row r="2393" ht="15.75" customHeight="1">
      <c r="A2393" s="2">
        <v>2184.18617476404</v>
      </c>
      <c r="B2393" s="3">
        <v>2185.21280855195</v>
      </c>
      <c r="C2393" s="4">
        <v>2182620.54</v>
      </c>
      <c r="D2393" s="3">
        <v>0.00760154904151789</v>
      </c>
      <c r="E2393" s="3">
        <v>0.00170239826120261</v>
      </c>
      <c r="F2393" s="5">
        <v>1.0</v>
      </c>
      <c r="G2393" s="5" t="s">
        <v>611</v>
      </c>
      <c r="H2393" s="5">
        <v>13.0</v>
      </c>
      <c r="I2393" s="2">
        <v>1658.2138202757</v>
      </c>
      <c r="J2393" s="5" t="s">
        <v>1269</v>
      </c>
      <c r="K2393" s="2">
        <v>5.563084</v>
      </c>
      <c r="L2393" s="2">
        <v>5.7858197</v>
      </c>
      <c r="M2393" s="6">
        <v>5.6761123</v>
      </c>
    </row>
    <row r="2394" ht="15.75" customHeight="1">
      <c r="A2394" s="2">
        <v>12746.6191358893</v>
      </c>
      <c r="B2394" s="3">
        <v>12752.5736525228</v>
      </c>
      <c r="C2394" s="4">
        <v>2182159.36</v>
      </c>
      <c r="D2394" s="3">
        <v>0.0075999428610927</v>
      </c>
      <c r="E2394" s="3">
        <v>0.00170203855047154</v>
      </c>
      <c r="F2394" s="5">
        <v>6.0</v>
      </c>
      <c r="G2394" s="5" t="s">
        <v>2084</v>
      </c>
      <c r="H2394" s="5">
        <v>18.0</v>
      </c>
      <c r="I2394" s="2">
        <v>12220.6467814009</v>
      </c>
      <c r="J2394" s="5" t="s">
        <v>2393</v>
      </c>
      <c r="K2394" s="2">
        <v>18.009979</v>
      </c>
      <c r="L2394" s="2">
        <v>18.511938</v>
      </c>
      <c r="M2394" s="6">
        <v>18.099482</v>
      </c>
    </row>
    <row r="2395" ht="15.75" customHeight="1">
      <c r="A2395" s="2">
        <v>15031.9300712902</v>
      </c>
      <c r="B2395" s="3">
        <v>15038.9503069674</v>
      </c>
      <c r="C2395" s="4">
        <v>2180372.8</v>
      </c>
      <c r="D2395" s="3">
        <v>0.00759372069686088</v>
      </c>
      <c r="E2395" s="3">
        <v>0.00170064507112788</v>
      </c>
      <c r="F2395" s="5">
        <v>8.0</v>
      </c>
      <c r="G2395" s="5" t="s">
        <v>2394</v>
      </c>
      <c r="H2395" s="5">
        <v>13.0</v>
      </c>
      <c r="I2395" s="2">
        <v>14505.9577168018</v>
      </c>
      <c r="J2395" s="5" t="s">
        <v>2395</v>
      </c>
      <c r="K2395" s="2">
        <v>18.685494</v>
      </c>
      <c r="L2395" s="2">
        <v>18.976326</v>
      </c>
      <c r="M2395" s="6">
        <v>18.7621025</v>
      </c>
    </row>
    <row r="2396" ht="15.75" customHeight="1">
      <c r="A2396" s="2">
        <v>12545.5839282645</v>
      </c>
      <c r="B2396" s="3">
        <v>12551.4388819464</v>
      </c>
      <c r="C2396" s="4">
        <v>2176754.05</v>
      </c>
      <c r="D2396" s="3">
        <v>0.00758111744994285</v>
      </c>
      <c r="E2396" s="3">
        <v>0.00169782252199722</v>
      </c>
      <c r="F2396" s="5">
        <v>11.0</v>
      </c>
      <c r="G2396" s="5" t="s">
        <v>1371</v>
      </c>
      <c r="H2396" s="5">
        <v>9.0</v>
      </c>
      <c r="I2396" s="2">
        <v>12019.6115737761</v>
      </c>
      <c r="J2396" s="5" t="s">
        <v>2396</v>
      </c>
      <c r="K2396" s="2">
        <v>17.876233</v>
      </c>
      <c r="L2396" s="2">
        <v>18.122475</v>
      </c>
      <c r="M2396" s="6">
        <v>18.0509185</v>
      </c>
    </row>
    <row r="2397" ht="15.75" customHeight="1">
      <c r="A2397" s="2">
        <v>2693.43757064568</v>
      </c>
      <c r="B2397" s="3">
        <v>2694.69082118302</v>
      </c>
      <c r="C2397" s="4">
        <v>2175627.9</v>
      </c>
      <c r="D2397" s="3">
        <v>0.00757719533691577</v>
      </c>
      <c r="E2397" s="3">
        <v>0.00169694414860766</v>
      </c>
      <c r="F2397" s="5">
        <v>1.0</v>
      </c>
      <c r="G2397" s="5" t="s">
        <v>611</v>
      </c>
      <c r="H2397" s="5">
        <v>12.0</v>
      </c>
      <c r="I2397" s="2">
        <v>2167.46521615734</v>
      </c>
      <c r="J2397" s="5" t="s">
        <v>2397</v>
      </c>
      <c r="K2397" s="2">
        <v>8.2009936</v>
      </c>
      <c r="L2397" s="2">
        <v>8.4491731</v>
      </c>
      <c r="M2397" s="6">
        <v>8.38856675</v>
      </c>
    </row>
    <row r="2398" ht="15.75" customHeight="1">
      <c r="A2398" s="2">
        <v>7926.9519459903</v>
      </c>
      <c r="B2398" s="3">
        <v>7930.65668972007</v>
      </c>
      <c r="C2398" s="4">
        <v>2170016.65</v>
      </c>
      <c r="D2398" s="3">
        <v>0.00755765268564978</v>
      </c>
      <c r="E2398" s="3">
        <v>0.00169256749125101</v>
      </c>
      <c r="F2398" s="5">
        <v>7.0</v>
      </c>
      <c r="G2398" s="5" t="s">
        <v>221</v>
      </c>
      <c r="H2398" s="5">
        <v>15.0</v>
      </c>
      <c r="I2398" s="2">
        <v>7400.97959150197</v>
      </c>
      <c r="J2398" s="5" t="s">
        <v>2398</v>
      </c>
      <c r="K2398" s="2">
        <v>15.447767</v>
      </c>
      <c r="L2398" s="2">
        <v>15.852003</v>
      </c>
      <c r="M2398" s="6">
        <v>15.7116105</v>
      </c>
    </row>
    <row r="2399" ht="15.75" customHeight="1">
      <c r="A2399" s="2">
        <v>3335.50381506378</v>
      </c>
      <c r="B2399" s="3">
        <v>3337.05500527819</v>
      </c>
      <c r="C2399" s="4">
        <v>2169103.64</v>
      </c>
      <c r="D2399" s="3">
        <v>0.00755447288862908</v>
      </c>
      <c r="E2399" s="3">
        <v>0.00169185536259283</v>
      </c>
      <c r="F2399" s="5">
        <v>2.0</v>
      </c>
      <c r="G2399" s="5" t="s">
        <v>967</v>
      </c>
      <c r="H2399" s="5">
        <v>16.0</v>
      </c>
      <c r="I2399" s="2">
        <v>2809.53146057545</v>
      </c>
      <c r="J2399" s="5" t="s">
        <v>2399</v>
      </c>
      <c r="K2399" s="2">
        <v>9.3385327</v>
      </c>
      <c r="L2399" s="2">
        <v>9.5745975</v>
      </c>
      <c r="M2399" s="6">
        <v>9.46398995</v>
      </c>
    </row>
    <row r="2400" ht="15.75" customHeight="1">
      <c r="A2400" s="2">
        <v>1239.17623128182</v>
      </c>
      <c r="B2400" s="3">
        <v>1239.75488467473</v>
      </c>
      <c r="C2400" s="4">
        <v>2167392.39</v>
      </c>
      <c r="D2400" s="3">
        <v>0.00754851301124366</v>
      </c>
      <c r="E2400" s="3">
        <v>0.00169052062347025</v>
      </c>
      <c r="F2400" s="5">
        <v>1.0</v>
      </c>
      <c r="G2400" s="5" t="s">
        <v>13</v>
      </c>
      <c r="H2400" s="5">
        <v>15.0</v>
      </c>
      <c r="I2400" s="2">
        <v>713.203876793492</v>
      </c>
      <c r="J2400" s="5" t="s">
        <v>2400</v>
      </c>
      <c r="K2400" s="2">
        <v>1.4746873</v>
      </c>
      <c r="L2400" s="2">
        <v>1.6980792</v>
      </c>
      <c r="M2400" s="6">
        <v>1.61352375</v>
      </c>
    </row>
    <row r="2401" ht="15.75" customHeight="1">
      <c r="A2401" s="2">
        <v>1200.09238462092</v>
      </c>
      <c r="B2401" s="3">
        <v>1200.65143859591</v>
      </c>
      <c r="C2401" s="4">
        <v>2157226.08</v>
      </c>
      <c r="D2401" s="3">
        <v>0.00751310616767191</v>
      </c>
      <c r="E2401" s="3">
        <v>0.00168259111481326</v>
      </c>
      <c r="F2401" s="5">
        <v>1.0</v>
      </c>
      <c r="G2401" s="5" t="s">
        <v>13</v>
      </c>
      <c r="H2401" s="5">
        <v>8.0</v>
      </c>
      <c r="I2401" s="2">
        <v>674.120030132587</v>
      </c>
      <c r="J2401" s="5" t="s">
        <v>1207</v>
      </c>
      <c r="K2401" s="2">
        <v>1.6502853</v>
      </c>
      <c r="L2401" s="2">
        <v>1.8379521</v>
      </c>
      <c r="M2401" s="6">
        <v>1.7625511</v>
      </c>
    </row>
    <row r="2402" ht="15.75" customHeight="1">
      <c r="A2402" s="2">
        <v>2335.36043484186</v>
      </c>
      <c r="B2402" s="3">
        <v>2336.45532235729</v>
      </c>
      <c r="C2402" s="4">
        <v>2157069.81</v>
      </c>
      <c r="D2402" s="3">
        <v>0.0075125619163708</v>
      </c>
      <c r="E2402" s="3">
        <v>0.00168246922748956</v>
      </c>
      <c r="F2402" s="5">
        <v>3.0</v>
      </c>
      <c r="G2402" s="5" t="s">
        <v>188</v>
      </c>
      <c r="H2402" s="5">
        <v>11.0</v>
      </c>
      <c r="I2402" s="2">
        <v>1809.38808035353</v>
      </c>
      <c r="J2402" s="5" t="s">
        <v>2401</v>
      </c>
      <c r="K2402" s="2">
        <v>6.9398962</v>
      </c>
      <c r="L2402" s="2">
        <v>7.1132923</v>
      </c>
      <c r="M2402" s="6">
        <v>7.00025345</v>
      </c>
    </row>
    <row r="2403" ht="15.75" customHeight="1">
      <c r="A2403" s="2">
        <v>995.135329337691</v>
      </c>
      <c r="B2403" s="3">
        <v>995.579856401482</v>
      </c>
      <c r="C2403" s="4">
        <v>2155289.24</v>
      </c>
      <c r="D2403" s="3">
        <v>0.00750636061388656</v>
      </c>
      <c r="E2403" s="3">
        <v>0.00168108042022032</v>
      </c>
      <c r="F2403" s="5">
        <v>1.0</v>
      </c>
      <c r="G2403" s="5" t="s">
        <v>611</v>
      </c>
      <c r="H2403" s="5">
        <v>14.0</v>
      </c>
      <c r="I2403" s="2">
        <v>469.162974849358</v>
      </c>
      <c r="J2403" s="5" t="s">
        <v>2402</v>
      </c>
      <c r="K2403" s="2">
        <v>1.6877145</v>
      </c>
      <c r="L2403" s="2">
        <v>1.9119586</v>
      </c>
      <c r="M2403" s="6">
        <v>1.7625511</v>
      </c>
    </row>
    <row r="2404" ht="15.75" customHeight="1">
      <c r="A2404" s="2">
        <v>2495.33117540546</v>
      </c>
      <c r="B2404" s="3">
        <v>2496.48974554654</v>
      </c>
      <c r="C2404" s="4">
        <v>2154822.96</v>
      </c>
      <c r="D2404" s="3">
        <v>0.00750473667137245</v>
      </c>
      <c r="E2404" s="3">
        <v>0.00168071673159617</v>
      </c>
      <c r="F2404" s="5">
        <v>2.0</v>
      </c>
      <c r="G2404" s="5" t="s">
        <v>188</v>
      </c>
      <c r="H2404" s="5">
        <v>13.0</v>
      </c>
      <c r="I2404" s="2">
        <v>1969.35882091713</v>
      </c>
      <c r="J2404" s="5" t="s">
        <v>2403</v>
      </c>
      <c r="K2404" s="2">
        <v>6.2389933</v>
      </c>
      <c r="L2404" s="2">
        <v>6.4729247</v>
      </c>
      <c r="M2404" s="6">
        <v>6.3486496</v>
      </c>
    </row>
    <row r="2405" ht="15.75" customHeight="1">
      <c r="A2405" s="2">
        <v>1023.8835697154</v>
      </c>
      <c r="B2405" s="3">
        <v>1024.34474900392</v>
      </c>
      <c r="C2405" s="4">
        <v>2154305.44</v>
      </c>
      <c r="D2405" s="3">
        <v>0.00750293427210613</v>
      </c>
      <c r="E2405" s="3">
        <v>0.0016803130768463</v>
      </c>
      <c r="F2405" s="5">
        <v>1.0</v>
      </c>
      <c r="G2405" s="5" t="s">
        <v>13</v>
      </c>
      <c r="H2405" s="5">
        <v>116.0</v>
      </c>
      <c r="I2405" s="2">
        <v>497.911215227065</v>
      </c>
      <c r="J2405" s="5" t="s">
        <v>2404</v>
      </c>
      <c r="K2405" s="2">
        <v>1.9013939</v>
      </c>
      <c r="L2405" s="2">
        <v>5.2616274</v>
      </c>
      <c r="M2405" s="6">
        <v>3.4876533</v>
      </c>
    </row>
    <row r="2406" ht="15.75" customHeight="1">
      <c r="A2406" s="2">
        <v>10634.3877829771</v>
      </c>
      <c r="B2406" s="3">
        <v>10639.3566586929</v>
      </c>
      <c r="C2406" s="4">
        <v>2152354.96</v>
      </c>
      <c r="D2406" s="3">
        <v>0.00749614121343982</v>
      </c>
      <c r="E2406" s="3">
        <v>0.00167879174333932</v>
      </c>
      <c r="F2406" s="5">
        <v>8.0</v>
      </c>
      <c r="G2406" s="5" t="s">
        <v>910</v>
      </c>
      <c r="H2406" s="5">
        <v>24.0</v>
      </c>
      <c r="I2406" s="2">
        <v>10108.4154284888</v>
      </c>
      <c r="J2406" s="5" t="s">
        <v>2405</v>
      </c>
      <c r="K2406" s="2">
        <v>17.075759</v>
      </c>
      <c r="L2406" s="2">
        <v>17.814545</v>
      </c>
      <c r="M2406" s="6">
        <v>17.2128625</v>
      </c>
    </row>
    <row r="2407" ht="15.75" customHeight="1">
      <c r="A2407" s="2">
        <v>2706.24609156294</v>
      </c>
      <c r="B2407" s="3">
        <v>2707.50530436722</v>
      </c>
      <c r="C2407" s="4">
        <v>2148819.15</v>
      </c>
      <c r="D2407" s="3">
        <v>0.00748382682684632</v>
      </c>
      <c r="E2407" s="3">
        <v>0.00167603388566978</v>
      </c>
      <c r="F2407" s="5">
        <v>1.0</v>
      </c>
      <c r="G2407" s="5" t="s">
        <v>611</v>
      </c>
      <c r="H2407" s="5">
        <v>9.0</v>
      </c>
      <c r="I2407" s="2">
        <v>2180.27373707461</v>
      </c>
      <c r="J2407" s="5" t="s">
        <v>2406</v>
      </c>
      <c r="K2407" s="2">
        <v>7.7270576</v>
      </c>
      <c r="L2407" s="2">
        <v>7.9757392</v>
      </c>
      <c r="M2407" s="6">
        <v>7.9115714</v>
      </c>
    </row>
    <row r="2408" ht="15.75" customHeight="1">
      <c r="A2408" s="2">
        <v>9815.23101525396</v>
      </c>
      <c r="B2408" s="3">
        <v>9819.81505532287</v>
      </c>
      <c r="C2408" s="4">
        <v>2145622.42</v>
      </c>
      <c r="D2408" s="3">
        <v>0.00747269337537266</v>
      </c>
      <c r="E2408" s="3">
        <v>0.00167354050329121</v>
      </c>
      <c r="F2408" s="5">
        <v>8.0</v>
      </c>
      <c r="G2408" s="5" t="s">
        <v>910</v>
      </c>
      <c r="H2408" s="5">
        <v>43.0</v>
      </c>
      <c r="I2408" s="2">
        <v>9289.25866076562</v>
      </c>
      <c r="J2408" s="5" t="s">
        <v>2407</v>
      </c>
      <c r="K2408" s="2">
        <v>16.386023</v>
      </c>
      <c r="L2408" s="2">
        <v>17.473272</v>
      </c>
      <c r="M2408" s="6">
        <v>16.6871575</v>
      </c>
    </row>
    <row r="2409" ht="15.75" customHeight="1">
      <c r="A2409" s="2">
        <v>678.961929092504</v>
      </c>
      <c r="B2409" s="3">
        <v>679.270305338306</v>
      </c>
      <c r="C2409" s="4">
        <v>2143986.71</v>
      </c>
      <c r="D2409" s="3">
        <v>0.00746699658586902</v>
      </c>
      <c r="E2409" s="3">
        <v>0.00167226468378489</v>
      </c>
      <c r="F2409" s="5">
        <v>1.0</v>
      </c>
      <c r="G2409" s="5" t="s">
        <v>13</v>
      </c>
      <c r="H2409" s="5">
        <v>93.0</v>
      </c>
      <c r="I2409" s="2">
        <v>152.989574604171</v>
      </c>
      <c r="J2409" s="5" t="s">
        <v>2408</v>
      </c>
      <c r="K2409" s="2">
        <v>0.0043040146</v>
      </c>
      <c r="L2409" s="2">
        <v>1.4634456</v>
      </c>
      <c r="M2409" s="6">
        <v>0.0276936323</v>
      </c>
    </row>
    <row r="2410" ht="15.75" customHeight="1">
      <c r="A2410" s="2">
        <v>13030.6662140109</v>
      </c>
      <c r="B2410" s="3">
        <v>13036.7569048505</v>
      </c>
      <c r="C2410" s="4">
        <v>2141451.05</v>
      </c>
      <c r="D2410" s="3">
        <v>0.00745816548422338</v>
      </c>
      <c r="E2410" s="3">
        <v>0.00167028692214658</v>
      </c>
      <c r="F2410" s="5">
        <v>5.0</v>
      </c>
      <c r="G2410" s="5" t="s">
        <v>2409</v>
      </c>
      <c r="H2410" s="5">
        <v>20.0</v>
      </c>
      <c r="I2410" s="2">
        <v>12504.6938595225</v>
      </c>
      <c r="J2410" s="5" t="s">
        <v>2410</v>
      </c>
      <c r="K2410" s="2">
        <v>18.061137</v>
      </c>
      <c r="L2410" s="2">
        <v>18.624269</v>
      </c>
      <c r="M2410" s="6">
        <v>18.550211</v>
      </c>
    </row>
    <row r="2411" ht="15.75" customHeight="1">
      <c r="A2411" s="2">
        <v>995.920222116639</v>
      </c>
      <c r="B2411" s="3">
        <v>996.365045960443</v>
      </c>
      <c r="C2411" s="4">
        <v>2137445.26</v>
      </c>
      <c r="D2411" s="3">
        <v>0.00744421426889438</v>
      </c>
      <c r="E2411" s="3">
        <v>0.00166716248993046</v>
      </c>
      <c r="F2411" s="5">
        <v>1.0</v>
      </c>
      <c r="G2411" s="5" t="s">
        <v>13</v>
      </c>
      <c r="H2411" s="5">
        <v>9.0</v>
      </c>
      <c r="I2411" s="2">
        <v>469.947867628307</v>
      </c>
      <c r="J2411" s="5" t="s">
        <v>2411</v>
      </c>
      <c r="K2411" s="2">
        <v>1.2399683</v>
      </c>
      <c r="L2411" s="2">
        <v>1.3904289</v>
      </c>
      <c r="M2411" s="6">
        <v>1.32568485</v>
      </c>
    </row>
    <row r="2412" ht="15.75" customHeight="1">
      <c r="A2412" s="2">
        <v>3914.45575951211</v>
      </c>
      <c r="B2412" s="3">
        <v>3916.27963838772</v>
      </c>
      <c r="C2412" s="4">
        <v>2136099.0</v>
      </c>
      <c r="D2412" s="3">
        <v>0.00743952556500606</v>
      </c>
      <c r="E2412" s="3">
        <v>0.00166611243535564</v>
      </c>
      <c r="F2412" s="5">
        <v>5.0</v>
      </c>
      <c r="G2412" s="5" t="s">
        <v>45</v>
      </c>
      <c r="H2412" s="5">
        <v>23.0</v>
      </c>
      <c r="I2412" s="2">
        <v>3388.48340502377</v>
      </c>
      <c r="J2412" s="5" t="s">
        <v>2412</v>
      </c>
      <c r="K2412" s="2">
        <v>10.298411</v>
      </c>
      <c r="L2412" s="2">
        <v>10.889159</v>
      </c>
      <c r="M2412" s="6">
        <v>10.6759135</v>
      </c>
    </row>
    <row r="2413" ht="15.75" customHeight="1">
      <c r="A2413" s="2">
        <v>2403.22754550582</v>
      </c>
      <c r="B2413" s="3">
        <v>2404.35043043299</v>
      </c>
      <c r="C2413" s="4">
        <v>2135229.83</v>
      </c>
      <c r="D2413" s="3">
        <v>0.00743649845229483</v>
      </c>
      <c r="E2413" s="3">
        <v>0.00166543450097833</v>
      </c>
      <c r="F2413" s="5">
        <v>3.0</v>
      </c>
      <c r="G2413" s="5" t="s">
        <v>188</v>
      </c>
      <c r="H2413" s="5">
        <v>24.0</v>
      </c>
      <c r="I2413" s="2">
        <v>1877.25519101749</v>
      </c>
      <c r="J2413" s="5" t="s">
        <v>2413</v>
      </c>
      <c r="K2413" s="2">
        <v>6.9973797</v>
      </c>
      <c r="L2413" s="2">
        <v>7.6013533</v>
      </c>
      <c r="M2413" s="6">
        <v>7.1741611</v>
      </c>
    </row>
    <row r="2414" ht="15.75" customHeight="1">
      <c r="A2414" s="2">
        <v>4085.70637104014</v>
      </c>
      <c r="B2414" s="3">
        <v>4087.61051514125</v>
      </c>
      <c r="C2414" s="4">
        <v>2134542.8</v>
      </c>
      <c r="D2414" s="3">
        <v>0.00743410568995145</v>
      </c>
      <c r="E2414" s="3">
        <v>0.00166489863198234</v>
      </c>
      <c r="F2414" s="5">
        <v>2.0</v>
      </c>
      <c r="G2414" s="5" t="s">
        <v>967</v>
      </c>
      <c r="H2414" s="5">
        <v>23.0</v>
      </c>
      <c r="I2414" s="2">
        <v>3559.7340165518</v>
      </c>
      <c r="J2414" s="5" t="s">
        <v>2414</v>
      </c>
      <c r="K2414" s="2">
        <v>10.851476</v>
      </c>
      <c r="L2414" s="2">
        <v>11.176949</v>
      </c>
      <c r="M2414" s="6">
        <v>11.025822</v>
      </c>
    </row>
    <row r="2415" ht="15.75" customHeight="1">
      <c r="A2415" s="2">
        <v>10842.3254748977</v>
      </c>
      <c r="B2415" s="3">
        <v>10847.3922913142</v>
      </c>
      <c r="C2415" s="4">
        <v>2133348.3</v>
      </c>
      <c r="D2415" s="3">
        <v>0.00742994553010521</v>
      </c>
      <c r="E2415" s="3">
        <v>0.00166396694702577</v>
      </c>
      <c r="F2415" s="5">
        <v>8.0</v>
      </c>
      <c r="G2415" s="5" t="s">
        <v>751</v>
      </c>
      <c r="H2415" s="5">
        <v>20.0</v>
      </c>
      <c r="I2415" s="2">
        <v>10316.3531204094</v>
      </c>
      <c r="J2415" s="5" t="s">
        <v>2415</v>
      </c>
      <c r="K2415" s="2">
        <v>17.148163</v>
      </c>
      <c r="L2415" s="2">
        <v>17.63901</v>
      </c>
      <c r="M2415" s="6">
        <v>17.339175</v>
      </c>
    </row>
    <row r="2416" ht="15.75" customHeight="1">
      <c r="A2416" s="2">
        <v>7564.95655351107</v>
      </c>
      <c r="B2416" s="3">
        <v>7568.4889990583</v>
      </c>
      <c r="C2416" s="4">
        <v>2131465.6</v>
      </c>
      <c r="D2416" s="3">
        <v>0.00742338853308343</v>
      </c>
      <c r="E2416" s="3">
        <v>0.00166249848049775</v>
      </c>
      <c r="F2416" s="5">
        <v>7.0</v>
      </c>
      <c r="G2416" s="5" t="s">
        <v>367</v>
      </c>
      <c r="H2416" s="5">
        <v>32.0</v>
      </c>
      <c r="I2416" s="2">
        <v>7038.98419902274</v>
      </c>
      <c r="J2416" s="5" t="s">
        <v>2416</v>
      </c>
      <c r="K2416" s="2">
        <v>15.251303</v>
      </c>
      <c r="L2416" s="2">
        <v>16.038474</v>
      </c>
      <c r="M2416" s="6">
        <v>15.525301</v>
      </c>
    </row>
    <row r="2417" ht="15.75" customHeight="1">
      <c r="A2417" s="2">
        <v>10765.3613146993</v>
      </c>
      <c r="B2417" s="3">
        <v>10770.3922503396</v>
      </c>
      <c r="C2417" s="4">
        <v>2128388.92</v>
      </c>
      <c r="D2417" s="3">
        <v>0.00741267318725192</v>
      </c>
      <c r="E2417" s="3">
        <v>0.00166009873460226</v>
      </c>
      <c r="F2417" s="5">
        <v>6.0</v>
      </c>
      <c r="G2417" s="5" t="s">
        <v>910</v>
      </c>
      <c r="H2417" s="5">
        <v>23.0</v>
      </c>
      <c r="I2417" s="2">
        <v>10239.388960211</v>
      </c>
      <c r="J2417" s="5" t="s">
        <v>2417</v>
      </c>
      <c r="K2417" s="2">
        <v>17.225761</v>
      </c>
      <c r="L2417" s="2">
        <v>17.8865</v>
      </c>
      <c r="M2417" s="6">
        <v>17.775866</v>
      </c>
    </row>
    <row r="2418" ht="15.75" customHeight="1">
      <c r="A2418" s="2">
        <v>541.966386931914</v>
      </c>
      <c r="B2418" s="3">
        <v>542.203308685379</v>
      </c>
      <c r="C2418" s="4">
        <v>2126879.21</v>
      </c>
      <c r="D2418" s="3">
        <v>0.0074074152258275</v>
      </c>
      <c r="E2418" s="3">
        <v>0.00165892119245427</v>
      </c>
      <c r="F2418" s="5">
        <v>1.0</v>
      </c>
      <c r="G2418" s="5" t="s">
        <v>13</v>
      </c>
      <c r="H2418" s="5">
        <v>8.0</v>
      </c>
      <c r="I2418" s="2">
        <v>15.994032443582</v>
      </c>
      <c r="J2418" s="5" t="s">
        <v>2418</v>
      </c>
      <c r="K2418" s="2">
        <v>12.500011</v>
      </c>
      <c r="L2418" s="2">
        <v>12.67647</v>
      </c>
      <c r="M2418" s="6">
        <v>12.5492325</v>
      </c>
    </row>
    <row r="2419" ht="15.75" customHeight="1">
      <c r="A2419" s="2">
        <v>4341.67368136583</v>
      </c>
      <c r="B2419" s="3">
        <v>4343.69660668681</v>
      </c>
      <c r="C2419" s="4">
        <v>2125580.63</v>
      </c>
      <c r="D2419" s="3">
        <v>0.00740289258005677</v>
      </c>
      <c r="E2419" s="3">
        <v>0.00165790832727981</v>
      </c>
      <c r="F2419" s="5">
        <v>2.0</v>
      </c>
      <c r="G2419" s="5" t="s">
        <v>967</v>
      </c>
      <c r="H2419" s="5">
        <v>16.0</v>
      </c>
      <c r="I2419" s="2">
        <v>3815.7013268775</v>
      </c>
      <c r="J2419" s="5" t="s">
        <v>2419</v>
      </c>
      <c r="K2419" s="2">
        <v>10.985747</v>
      </c>
      <c r="L2419" s="2">
        <v>11.235033</v>
      </c>
      <c r="M2419" s="6">
        <v>11.126516</v>
      </c>
    </row>
    <row r="2420" ht="15.75" customHeight="1">
      <c r="A2420" s="2">
        <v>5069.53689436457</v>
      </c>
      <c r="B2420" s="3">
        <v>5071.90143557711</v>
      </c>
      <c r="C2420" s="4">
        <v>2125157.98</v>
      </c>
      <c r="D2420" s="3">
        <v>0.00740142059047199</v>
      </c>
      <c r="E2420" s="3">
        <v>0.00165757866914093</v>
      </c>
      <c r="F2420" s="5">
        <v>3.0</v>
      </c>
      <c r="G2420" s="5" t="s">
        <v>2144</v>
      </c>
      <c r="H2420" s="5">
        <v>24.0</v>
      </c>
      <c r="I2420" s="2">
        <v>4543.56453987624</v>
      </c>
      <c r="J2420" s="5" t="s">
        <v>2420</v>
      </c>
      <c r="K2420" s="2">
        <v>12.348772</v>
      </c>
      <c r="L2420" s="2">
        <v>12.926271</v>
      </c>
      <c r="M2420" s="6">
        <v>12.5492325</v>
      </c>
    </row>
    <row r="2421" ht="15.75" customHeight="1">
      <c r="A2421" s="2">
        <v>5528.83316646244</v>
      </c>
      <c r="B2421" s="3">
        <v>5531.42677690297</v>
      </c>
      <c r="C2421" s="4">
        <v>2123927.08</v>
      </c>
      <c r="D2421" s="3">
        <v>0.00739713365806953</v>
      </c>
      <c r="E2421" s="3">
        <v>0.00165661859294751</v>
      </c>
      <c r="F2421" s="5">
        <v>1.0</v>
      </c>
      <c r="G2421" s="5" t="s">
        <v>1454</v>
      </c>
      <c r="H2421" s="5">
        <v>17.0</v>
      </c>
      <c r="I2421" s="2">
        <v>5002.86081197411</v>
      </c>
      <c r="J2421" s="5" t="s">
        <v>2421</v>
      </c>
      <c r="K2421" s="2">
        <v>12.338263</v>
      </c>
      <c r="L2421" s="2">
        <v>12.588074</v>
      </c>
      <c r="M2421" s="6">
        <v>12.474084</v>
      </c>
    </row>
    <row r="2422" ht="15.75" customHeight="1">
      <c r="A2422" s="2">
        <v>696.085226975621</v>
      </c>
      <c r="B2422" s="3">
        <v>696.401935832017</v>
      </c>
      <c r="C2422" s="4">
        <v>2121775.83</v>
      </c>
      <c r="D2422" s="3">
        <v>0.00738964136516938</v>
      </c>
      <c r="E2422" s="3">
        <v>0.00165494066304981</v>
      </c>
      <c r="F2422" s="5">
        <v>1.0</v>
      </c>
      <c r="G2422" s="5" t="s">
        <v>13</v>
      </c>
      <c r="H2422" s="5">
        <v>15.0</v>
      </c>
      <c r="I2422" s="2">
        <v>170.112872487288</v>
      </c>
      <c r="J2422" s="5" t="s">
        <v>2422</v>
      </c>
      <c r="K2422" s="2">
        <v>1.5242185</v>
      </c>
      <c r="L2422" s="2">
        <v>1.9600419</v>
      </c>
      <c r="M2422" s="6">
        <v>1.61352375</v>
      </c>
    </row>
    <row r="2423" ht="15.75" customHeight="1">
      <c r="A2423" s="2">
        <v>1047.88016988658</v>
      </c>
      <c r="B2423" s="3">
        <v>1048.35568029546</v>
      </c>
      <c r="C2423" s="4">
        <v>2119114.51</v>
      </c>
      <c r="D2423" s="3">
        <v>0.00738037261958377</v>
      </c>
      <c r="E2423" s="3">
        <v>0.00165286488924604</v>
      </c>
      <c r="F2423" s="5">
        <v>1.0</v>
      </c>
      <c r="G2423" s="5" t="s">
        <v>13</v>
      </c>
      <c r="H2423" s="5">
        <v>132.0</v>
      </c>
      <c r="I2423" s="2">
        <v>521.907815398248</v>
      </c>
      <c r="J2423" s="5" t="s">
        <v>973</v>
      </c>
      <c r="K2423" s="2">
        <v>21.05221</v>
      </c>
      <c r="L2423" s="2">
        <v>23.988428</v>
      </c>
      <c r="M2423" s="6">
        <v>23.0121855</v>
      </c>
    </row>
    <row r="2424" ht="15.75" customHeight="1">
      <c r="A2424" s="2">
        <v>13970.7996392185</v>
      </c>
      <c r="B2424" s="3">
        <v>13977.3273428428</v>
      </c>
      <c r="C2424" s="4">
        <v>2112161.89</v>
      </c>
      <c r="D2424" s="3">
        <v>0.00735615829513825</v>
      </c>
      <c r="E2424" s="3">
        <v>0.00164744199141204</v>
      </c>
      <c r="F2424" s="5">
        <v>7.0</v>
      </c>
      <c r="G2424" s="5" t="s">
        <v>1776</v>
      </c>
      <c r="H2424" s="5">
        <v>15.0</v>
      </c>
      <c r="I2424" s="2">
        <v>13444.8272847302</v>
      </c>
      <c r="J2424" s="5" t="s">
        <v>2423</v>
      </c>
      <c r="K2424" s="2">
        <v>18.598736</v>
      </c>
      <c r="L2424" s="2">
        <v>18.925326</v>
      </c>
      <c r="M2424" s="6">
        <v>18.8003925</v>
      </c>
    </row>
    <row r="2425" ht="15.75" customHeight="1">
      <c r="A2425" s="2">
        <v>647.915496990701</v>
      </c>
      <c r="B2425" s="3">
        <v>648.208442044206</v>
      </c>
      <c r="C2425" s="4">
        <v>2100227.67</v>
      </c>
      <c r="D2425" s="3">
        <v>0.00731459424085593</v>
      </c>
      <c r="E2425" s="3">
        <v>0.00163813355002039</v>
      </c>
      <c r="F2425" s="5">
        <v>1.0</v>
      </c>
      <c r="G2425" s="5" t="s">
        <v>13</v>
      </c>
      <c r="H2425" s="5">
        <v>55.0</v>
      </c>
      <c r="I2425" s="2">
        <v>121.943142502368</v>
      </c>
      <c r="J2425" s="5" t="s">
        <v>2119</v>
      </c>
      <c r="K2425" s="2">
        <v>0.0043040146</v>
      </c>
      <c r="L2425" s="2">
        <v>1.5136538</v>
      </c>
      <c r="M2425" s="6">
        <v>1.35029325</v>
      </c>
    </row>
    <row r="2426" ht="15.75" customHeight="1">
      <c r="A2426" s="2">
        <v>3802.4759228879</v>
      </c>
      <c r="B2426" s="3">
        <v>3804.2487805192</v>
      </c>
      <c r="C2426" s="4">
        <v>2096497.17</v>
      </c>
      <c r="D2426" s="3">
        <v>0.00730160179522478</v>
      </c>
      <c r="E2426" s="3">
        <v>0.00163522383823264</v>
      </c>
      <c r="F2426" s="5">
        <v>2.0</v>
      </c>
      <c r="G2426" s="5" t="s">
        <v>967</v>
      </c>
      <c r="H2426" s="5">
        <v>11.0</v>
      </c>
      <c r="I2426" s="2">
        <v>3276.50356839957</v>
      </c>
      <c r="J2426" s="5" t="s">
        <v>2424</v>
      </c>
      <c r="K2426" s="2">
        <v>5.7752259</v>
      </c>
      <c r="L2426" s="2">
        <v>5.9524699</v>
      </c>
      <c r="M2426" s="6">
        <v>5.86171045</v>
      </c>
    </row>
    <row r="2427" ht="15.75" customHeight="1">
      <c r="A2427" s="2">
        <v>2136.2694497206</v>
      </c>
      <c r="B2427" s="3">
        <v>2137.27255346728</v>
      </c>
      <c r="C2427" s="4">
        <v>2089853.72</v>
      </c>
      <c r="D2427" s="3">
        <v>0.00727846423647172</v>
      </c>
      <c r="E2427" s="3">
        <v>0.0016300420865167</v>
      </c>
      <c r="F2427" s="5">
        <v>3.0</v>
      </c>
      <c r="G2427" s="5" t="s">
        <v>188</v>
      </c>
      <c r="H2427" s="5">
        <v>19.0</v>
      </c>
      <c r="I2427" s="2">
        <v>1610.29709523227</v>
      </c>
      <c r="J2427" s="5" t="s">
        <v>2425</v>
      </c>
      <c r="K2427" s="2">
        <v>5.4247275</v>
      </c>
      <c r="L2427" s="2">
        <v>5.7488509</v>
      </c>
      <c r="M2427" s="6">
        <v>5.59882675</v>
      </c>
    </row>
    <row r="2428" ht="15.75" customHeight="1">
      <c r="A2428" s="2">
        <v>13359.7077241662</v>
      </c>
      <c r="B2428" s="3">
        <v>13365.9495556477</v>
      </c>
      <c r="C2428" s="4">
        <v>2088750.13</v>
      </c>
      <c r="D2428" s="3">
        <v>0.0072746206945674</v>
      </c>
      <c r="E2428" s="3">
        <v>0.00162918130945415</v>
      </c>
      <c r="F2428" s="5">
        <v>6.0</v>
      </c>
      <c r="G2428" s="5" t="s">
        <v>1986</v>
      </c>
      <c r="H2428" s="5">
        <v>19.0</v>
      </c>
      <c r="I2428" s="2">
        <v>12833.7353696779</v>
      </c>
      <c r="J2428" s="5" t="s">
        <v>2426</v>
      </c>
      <c r="K2428" s="2">
        <v>18.235029</v>
      </c>
      <c r="L2428" s="2">
        <v>18.736565</v>
      </c>
      <c r="M2428" s="6">
        <v>18.637033</v>
      </c>
    </row>
    <row r="2429" ht="15.75" customHeight="1">
      <c r="A2429" s="2">
        <v>1812.34147947688</v>
      </c>
      <c r="B2429" s="3">
        <v>1813.19457034401</v>
      </c>
      <c r="C2429" s="4">
        <v>2087118.11</v>
      </c>
      <c r="D2429" s="3">
        <v>0.00726893675645751</v>
      </c>
      <c r="E2429" s="3">
        <v>0.00162790836807047</v>
      </c>
      <c r="F2429" s="5">
        <v>1.0</v>
      </c>
      <c r="G2429" s="5" t="s">
        <v>611</v>
      </c>
      <c r="H2429" s="5">
        <v>14.0</v>
      </c>
      <c r="I2429" s="2">
        <v>1286.36912498855</v>
      </c>
      <c r="J2429" s="5" t="s">
        <v>2427</v>
      </c>
      <c r="K2429" s="2">
        <v>4.2265762</v>
      </c>
      <c r="L2429" s="2">
        <v>4.5237473</v>
      </c>
      <c r="M2429" s="6">
        <v>4.37474505</v>
      </c>
    </row>
    <row r="2430" ht="15.75" customHeight="1">
      <c r="A2430" s="2">
        <v>6322.9971856086</v>
      </c>
      <c r="B2430" s="3">
        <v>6325.9484013386</v>
      </c>
      <c r="C2430" s="4">
        <v>2086694.84</v>
      </c>
      <c r="D2430" s="3">
        <v>0.00726746260755996</v>
      </c>
      <c r="E2430" s="3">
        <v>0.00162757822634459</v>
      </c>
      <c r="F2430" s="5">
        <v>1.0</v>
      </c>
      <c r="G2430" s="5" t="s">
        <v>1454</v>
      </c>
      <c r="H2430" s="5">
        <v>13.0</v>
      </c>
      <c r="I2430" s="2">
        <v>5797.02483112027</v>
      </c>
      <c r="J2430" s="5" t="s">
        <v>2428</v>
      </c>
      <c r="K2430" s="2">
        <v>14.684975</v>
      </c>
      <c r="L2430" s="2">
        <v>14.914129</v>
      </c>
      <c r="M2430" s="6">
        <v>14.7890215</v>
      </c>
    </row>
    <row r="2431" ht="15.75" customHeight="1">
      <c r="A2431" s="2">
        <v>11930.5120155126</v>
      </c>
      <c r="B2431" s="3">
        <v>11936.0775472899</v>
      </c>
      <c r="C2431" s="4">
        <v>2085556.16</v>
      </c>
      <c r="D2431" s="3">
        <v>0.00726349685551834</v>
      </c>
      <c r="E2431" s="3">
        <v>0.00162669007981772</v>
      </c>
      <c r="F2431" s="5">
        <v>10.0</v>
      </c>
      <c r="G2431" s="5" t="s">
        <v>942</v>
      </c>
      <c r="H2431" s="5">
        <v>22.0</v>
      </c>
      <c r="I2431" s="2">
        <v>11404.5396610242</v>
      </c>
      <c r="J2431" s="5" t="s">
        <v>1670</v>
      </c>
      <c r="K2431" s="2">
        <v>17.613212</v>
      </c>
      <c r="L2431" s="2">
        <v>18.275994</v>
      </c>
      <c r="M2431" s="6">
        <v>17.837665</v>
      </c>
    </row>
    <row r="2432" ht="15.75" customHeight="1">
      <c r="A2432" s="2">
        <v>4569.58975535465</v>
      </c>
      <c r="B2432" s="3">
        <v>4571.71507927921</v>
      </c>
      <c r="C2432" s="4">
        <v>2080205.23</v>
      </c>
      <c r="D2432" s="3">
        <v>0.00724486083699506</v>
      </c>
      <c r="E2432" s="3">
        <v>0.0016225164666033</v>
      </c>
      <c r="F2432" s="5">
        <v>5.0</v>
      </c>
      <c r="G2432" s="5" t="s">
        <v>39</v>
      </c>
      <c r="H2432" s="5">
        <v>35.0</v>
      </c>
      <c r="I2432" s="2">
        <v>4043.61740086632</v>
      </c>
      <c r="J2432" s="5" t="s">
        <v>2429</v>
      </c>
      <c r="K2432" s="2">
        <v>11.789094</v>
      </c>
      <c r="L2432" s="2">
        <v>12.775637</v>
      </c>
      <c r="M2432" s="6">
        <v>12.1116475</v>
      </c>
    </row>
    <row r="2433" ht="15.75" customHeight="1">
      <c r="A2433" s="2">
        <v>5564.78285826325</v>
      </c>
      <c r="B2433" s="3">
        <v>5567.39285004276</v>
      </c>
      <c r="C2433" s="4">
        <v>2080138.72</v>
      </c>
      <c r="D2433" s="3">
        <v>0.00724462919845895</v>
      </c>
      <c r="E2433" s="3">
        <v>0.00162246459019772</v>
      </c>
      <c r="F2433" s="5">
        <v>4.0</v>
      </c>
      <c r="G2433" s="5" t="s">
        <v>715</v>
      </c>
      <c r="H2433" s="5">
        <v>17.0</v>
      </c>
      <c r="I2433" s="2">
        <v>5038.81050377492</v>
      </c>
      <c r="J2433" s="5" t="s">
        <v>2430</v>
      </c>
      <c r="K2433" s="2">
        <v>13.626584</v>
      </c>
      <c r="L2433" s="2">
        <v>14.13552</v>
      </c>
      <c r="M2433" s="6">
        <v>13.713001</v>
      </c>
    </row>
    <row r="2434" ht="15.75" customHeight="1">
      <c r="A2434" s="2">
        <v>10713.3836829363</v>
      </c>
      <c r="B2434" s="3">
        <v>10718.3901419864</v>
      </c>
      <c r="C2434" s="4">
        <v>2071341.41</v>
      </c>
      <c r="D2434" s="3">
        <v>0.00721399025679554</v>
      </c>
      <c r="E2434" s="3">
        <v>0.0016156028728388</v>
      </c>
      <c r="F2434" s="5">
        <v>8.0</v>
      </c>
      <c r="G2434" s="5" t="s">
        <v>751</v>
      </c>
      <c r="H2434" s="5">
        <v>24.0</v>
      </c>
      <c r="I2434" s="2">
        <v>10187.411328448</v>
      </c>
      <c r="J2434" s="5" t="s">
        <v>2431</v>
      </c>
      <c r="K2434" s="2">
        <v>17.101603</v>
      </c>
      <c r="L2434" s="2">
        <v>17.788901</v>
      </c>
      <c r="M2434" s="6">
        <v>17.4993365</v>
      </c>
    </row>
    <row r="2435" ht="15.75" customHeight="1">
      <c r="A2435" s="2">
        <v>473.901826264402</v>
      </c>
      <c r="B2435" s="3">
        <v>474.103856497377</v>
      </c>
      <c r="C2435" s="4">
        <v>2070674.6</v>
      </c>
      <c r="D2435" s="3">
        <v>0.00721166791591059</v>
      </c>
      <c r="E2435" s="3">
        <v>0.00161508277501888</v>
      </c>
      <c r="F2435" s="5">
        <v>1.0</v>
      </c>
      <c r="G2435" s="5" t="s">
        <v>13</v>
      </c>
      <c r="H2435" s="5">
        <v>8.0</v>
      </c>
      <c r="I2435" s="2">
        <v>-52.0705282239299</v>
      </c>
      <c r="J2435" s="5" t="s">
        <v>2432</v>
      </c>
      <c r="K2435" s="2">
        <v>1.3123599</v>
      </c>
      <c r="L2435" s="2">
        <v>1.5242185</v>
      </c>
      <c r="M2435" s="6">
        <v>1.3731922</v>
      </c>
    </row>
    <row r="2436" ht="15.75" customHeight="1">
      <c r="A2436" s="2">
        <v>7295.87853196567</v>
      </c>
      <c r="B2436" s="3">
        <v>7299.28772636206</v>
      </c>
      <c r="C2436" s="4">
        <v>2067405.34</v>
      </c>
      <c r="D2436" s="3">
        <v>0.00720028185967038</v>
      </c>
      <c r="E2436" s="3">
        <v>0.00161253282076095</v>
      </c>
      <c r="F2436" s="5">
        <v>7.0</v>
      </c>
      <c r="G2436" s="5" t="s">
        <v>221</v>
      </c>
      <c r="H2436" s="5">
        <v>18.0</v>
      </c>
      <c r="I2436" s="2">
        <v>6769.90617747733</v>
      </c>
      <c r="J2436" s="5" t="s">
        <v>2433</v>
      </c>
      <c r="K2436" s="2">
        <v>14.950906</v>
      </c>
      <c r="L2436" s="2">
        <v>15.411667</v>
      </c>
      <c r="M2436" s="6">
        <v>15.1867485</v>
      </c>
    </row>
    <row r="2437" ht="15.75" customHeight="1">
      <c r="A2437" s="2">
        <v>4205.51523821131</v>
      </c>
      <c r="B2437" s="3">
        <v>4207.47640321307</v>
      </c>
      <c r="C2437" s="4">
        <v>2066109.8</v>
      </c>
      <c r="D2437" s="3">
        <v>0.00719576980149776</v>
      </c>
      <c r="E2437" s="3">
        <v>0.00161152232672276</v>
      </c>
      <c r="F2437" s="5">
        <v>2.0</v>
      </c>
      <c r="G2437" s="5" t="s">
        <v>967</v>
      </c>
      <c r="H2437" s="5">
        <v>15.0</v>
      </c>
      <c r="I2437" s="2">
        <v>3679.54288372298</v>
      </c>
      <c r="J2437" s="5" t="s">
        <v>1955</v>
      </c>
      <c r="K2437" s="2">
        <v>9.9371665</v>
      </c>
      <c r="L2437" s="2">
        <v>10.164248</v>
      </c>
      <c r="M2437" s="6">
        <v>10.0503115</v>
      </c>
    </row>
    <row r="2438" ht="15.75" customHeight="1">
      <c r="A2438" s="2">
        <v>3093.35597286381</v>
      </c>
      <c r="B2438" s="3">
        <v>3094.79218222568</v>
      </c>
      <c r="C2438" s="4">
        <v>2064083.95</v>
      </c>
      <c r="D2438" s="3">
        <v>0.0071887142470193</v>
      </c>
      <c r="E2438" s="3">
        <v>0.00160994220619596</v>
      </c>
      <c r="F2438" s="5">
        <v>2.0</v>
      </c>
      <c r="G2438" s="5" t="s">
        <v>79</v>
      </c>
      <c r="H2438" s="5">
        <v>52.0</v>
      </c>
      <c r="I2438" s="2">
        <v>2567.38361837548</v>
      </c>
      <c r="J2438" s="5" t="s">
        <v>2434</v>
      </c>
      <c r="K2438" s="2">
        <v>8.5120816</v>
      </c>
      <c r="L2438" s="2">
        <v>9.6019537</v>
      </c>
      <c r="M2438" s="6">
        <v>8.6253952</v>
      </c>
    </row>
    <row r="2439" ht="15.75" customHeight="1">
      <c r="A2439" s="2">
        <v>989.870917514964</v>
      </c>
      <c r="B2439" s="3">
        <v>990.313449409089</v>
      </c>
      <c r="C2439" s="4">
        <v>2062045.74</v>
      </c>
      <c r="D2439" s="3">
        <v>0.00718161564559594</v>
      </c>
      <c r="E2439" s="3">
        <v>0.0016083524451283</v>
      </c>
      <c r="F2439" s="5">
        <v>1.0</v>
      </c>
      <c r="G2439" s="5" t="s">
        <v>13</v>
      </c>
      <c r="H2439" s="5">
        <v>6.0</v>
      </c>
      <c r="I2439" s="2">
        <v>463.898563026632</v>
      </c>
      <c r="J2439" s="5" t="s">
        <v>2435</v>
      </c>
      <c r="K2439" s="2">
        <v>1.2520433</v>
      </c>
      <c r="L2439" s="2">
        <v>1.3603161</v>
      </c>
      <c r="M2439" s="6">
        <v>1.3123348</v>
      </c>
    </row>
    <row r="2440" ht="15.75" customHeight="1">
      <c r="A2440" s="2">
        <v>5083.50478170546</v>
      </c>
      <c r="B2440" s="3">
        <v>5085.87652899992</v>
      </c>
      <c r="C2440" s="4">
        <v>2061219.35</v>
      </c>
      <c r="D2440" s="3">
        <v>0.00717873752546589</v>
      </c>
      <c r="E2440" s="3">
        <v>0.00160770787825408</v>
      </c>
      <c r="F2440" s="5">
        <v>4.0</v>
      </c>
      <c r="G2440" s="5" t="s">
        <v>715</v>
      </c>
      <c r="H2440" s="5">
        <v>19.0</v>
      </c>
      <c r="I2440" s="2">
        <v>4557.53242721713</v>
      </c>
      <c r="J2440" s="5" t="s">
        <v>2436</v>
      </c>
      <c r="K2440" s="2">
        <v>12.364553</v>
      </c>
      <c r="L2440" s="2">
        <v>12.837841</v>
      </c>
      <c r="M2440" s="6">
        <v>12.525928</v>
      </c>
    </row>
    <row r="2441" ht="15.75" customHeight="1">
      <c r="A2441" s="2">
        <v>10497.2813835437</v>
      </c>
      <c r="B2441" s="3">
        <v>10502.183975756</v>
      </c>
      <c r="C2441" s="4">
        <v>2059959.78</v>
      </c>
      <c r="D2441" s="3">
        <v>0.00717435074226159</v>
      </c>
      <c r="E2441" s="3">
        <v>0.00160672544006175</v>
      </c>
      <c r="F2441" s="5">
        <v>9.0</v>
      </c>
      <c r="G2441" s="5" t="s">
        <v>751</v>
      </c>
      <c r="H2441" s="5">
        <v>20.0</v>
      </c>
      <c r="I2441" s="2">
        <v>9971.30902905535</v>
      </c>
      <c r="J2441" s="5" t="s">
        <v>2437</v>
      </c>
      <c r="K2441" s="2">
        <v>17.101603</v>
      </c>
      <c r="L2441" s="2">
        <v>17.675049</v>
      </c>
      <c r="M2441" s="6">
        <v>17.2257615</v>
      </c>
    </row>
    <row r="2442" ht="15.75" customHeight="1">
      <c r="A2442" s="2">
        <v>709.076832980826</v>
      </c>
      <c r="B2442" s="3">
        <v>709.399781529689</v>
      </c>
      <c r="C2442" s="4">
        <v>2059575.49</v>
      </c>
      <c r="D2442" s="3">
        <v>0.0071730123514476</v>
      </c>
      <c r="E2442" s="3">
        <v>0.00160642570191863</v>
      </c>
      <c r="F2442" s="5">
        <v>1.0</v>
      </c>
      <c r="G2442" s="5" t="s">
        <v>13</v>
      </c>
      <c r="H2442" s="5">
        <v>8.0</v>
      </c>
      <c r="I2442" s="2">
        <v>183.104478492493</v>
      </c>
      <c r="J2442" s="5" t="s">
        <v>2438</v>
      </c>
      <c r="K2442" s="2">
        <v>1.4634456</v>
      </c>
      <c r="L2442" s="2">
        <v>1.6134686</v>
      </c>
      <c r="M2442" s="6">
        <v>1.537331</v>
      </c>
    </row>
    <row r="2443" ht="15.75" customHeight="1">
      <c r="A2443" s="2">
        <v>11095.4042837132</v>
      </c>
      <c r="B2443" s="3">
        <v>11100.5873208996</v>
      </c>
      <c r="C2443" s="4">
        <v>2057927.25</v>
      </c>
      <c r="D2443" s="3">
        <v>0.00716727192292942</v>
      </c>
      <c r="E2443" s="3">
        <v>0.00160514010927501</v>
      </c>
      <c r="F2443" s="5">
        <v>9.0</v>
      </c>
      <c r="G2443" s="5" t="s">
        <v>751</v>
      </c>
      <c r="H2443" s="5">
        <v>23.0</v>
      </c>
      <c r="I2443" s="2">
        <v>10569.4319292248</v>
      </c>
      <c r="J2443" s="5" t="s">
        <v>2439</v>
      </c>
      <c r="K2443" s="2">
        <v>17.364928</v>
      </c>
      <c r="L2443" s="2">
        <v>18.050904</v>
      </c>
      <c r="M2443" s="6">
        <v>17.948243</v>
      </c>
    </row>
    <row r="2444" ht="15.75" customHeight="1">
      <c r="A2444" s="2">
        <v>11398.4638822721</v>
      </c>
      <c r="B2444" s="3">
        <v>11403.785733236</v>
      </c>
      <c r="C2444" s="4">
        <v>2056835.72</v>
      </c>
      <c r="D2444" s="3">
        <v>0.00716347038314125</v>
      </c>
      <c r="E2444" s="3">
        <v>0.00160428873875961</v>
      </c>
      <c r="F2444" s="5">
        <v>7.0</v>
      </c>
      <c r="G2444" s="5" t="s">
        <v>751</v>
      </c>
      <c r="H2444" s="5">
        <v>35.0</v>
      </c>
      <c r="I2444" s="2">
        <v>10872.4915277837</v>
      </c>
      <c r="J2444" s="5" t="s">
        <v>2440</v>
      </c>
      <c r="K2444" s="2">
        <v>17.426905</v>
      </c>
      <c r="L2444" s="2">
        <v>18.199204</v>
      </c>
      <c r="M2444" s="6">
        <v>17.948243</v>
      </c>
    </row>
    <row r="2445" ht="15.75" customHeight="1">
      <c r="A2445" s="2">
        <v>9429.22368548686</v>
      </c>
      <c r="B2445" s="3">
        <v>9433.62796394595</v>
      </c>
      <c r="C2445" s="4">
        <v>2053137.62</v>
      </c>
      <c r="D2445" s="3">
        <v>0.00715059077901618</v>
      </c>
      <c r="E2445" s="3">
        <v>0.00160140429829258</v>
      </c>
      <c r="F2445" s="5">
        <v>7.0</v>
      </c>
      <c r="G2445" s="5" t="s">
        <v>770</v>
      </c>
      <c r="H2445" s="5">
        <v>37.0</v>
      </c>
      <c r="I2445" s="2">
        <v>8903.25133099853</v>
      </c>
      <c r="J2445" s="5" t="s">
        <v>2441</v>
      </c>
      <c r="K2445" s="2">
        <v>16.162552</v>
      </c>
      <c r="L2445" s="2">
        <v>17.297924</v>
      </c>
      <c r="M2445" s="6">
        <v>16.824896</v>
      </c>
    </row>
    <row r="2446" ht="15.75" customHeight="1">
      <c r="A2446" s="2">
        <v>4560.5919369205</v>
      </c>
      <c r="B2446" s="3">
        <v>4562.71284666149</v>
      </c>
      <c r="C2446" s="4">
        <v>2046588.94</v>
      </c>
      <c r="D2446" s="3">
        <v>0.00712778328166843</v>
      </c>
      <c r="E2446" s="3">
        <v>0.00159629646518973</v>
      </c>
      <c r="F2446" s="5">
        <v>5.0</v>
      </c>
      <c r="G2446" s="5" t="s">
        <v>39</v>
      </c>
      <c r="H2446" s="5">
        <v>19.0</v>
      </c>
      <c r="I2446" s="2">
        <v>4034.61958243217</v>
      </c>
      <c r="J2446" s="5" t="s">
        <v>2442</v>
      </c>
      <c r="K2446" s="2">
        <v>11.826109</v>
      </c>
      <c r="L2446" s="2">
        <v>12.23794</v>
      </c>
      <c r="M2446" s="6">
        <v>11.924047</v>
      </c>
    </row>
    <row r="2447" ht="15.75" customHeight="1">
      <c r="A2447" s="2">
        <v>2756.36084645613</v>
      </c>
      <c r="B2447" s="3">
        <v>2757.64317261668</v>
      </c>
      <c r="C2447" s="4">
        <v>2040522.29</v>
      </c>
      <c r="D2447" s="3">
        <v>0.00710665458034469</v>
      </c>
      <c r="E2447" s="3">
        <v>0.00159156460538082</v>
      </c>
      <c r="F2447" s="5">
        <v>4.0</v>
      </c>
      <c r="G2447" s="5" t="s">
        <v>79</v>
      </c>
      <c r="H2447" s="5">
        <v>13.0</v>
      </c>
      <c r="I2447" s="2">
        <v>2230.38849196779</v>
      </c>
      <c r="J2447" s="5" t="s">
        <v>2443</v>
      </c>
      <c r="K2447" s="2">
        <v>6.651302</v>
      </c>
      <c r="L2447" s="2">
        <v>6.8508399</v>
      </c>
      <c r="M2447" s="6">
        <v>6.74959385</v>
      </c>
    </row>
    <row r="2448" ht="15.75" customHeight="1">
      <c r="A2448" s="2">
        <v>9787.22822495615</v>
      </c>
      <c r="B2448" s="3">
        <v>9791.79949494947</v>
      </c>
      <c r="C2448" s="4">
        <v>2040294.97</v>
      </c>
      <c r="D2448" s="3">
        <v>0.00710586287876557</v>
      </c>
      <c r="E2448" s="3">
        <v>0.00159138730054672</v>
      </c>
      <c r="F2448" s="5">
        <v>7.0</v>
      </c>
      <c r="G2448" s="5" t="s">
        <v>910</v>
      </c>
      <c r="H2448" s="5">
        <v>43.0</v>
      </c>
      <c r="I2448" s="2">
        <v>9261.25587046782</v>
      </c>
      <c r="J2448" s="5" t="s">
        <v>2444</v>
      </c>
      <c r="K2448" s="2">
        <v>16.562446</v>
      </c>
      <c r="L2448" s="2">
        <v>17.499095</v>
      </c>
      <c r="M2448" s="6">
        <v>17.3236865</v>
      </c>
    </row>
    <row r="2449" ht="15.75" customHeight="1">
      <c r="A2449" s="2">
        <v>1345.19756007108</v>
      </c>
      <c r="B2449" s="3">
        <v>1345.82605695603</v>
      </c>
      <c r="C2449" s="4">
        <v>2039887.47</v>
      </c>
      <c r="D2449" s="3">
        <v>0.00710444365303318</v>
      </c>
      <c r="E2449" s="3">
        <v>0.00159106945909022</v>
      </c>
      <c r="F2449" s="5">
        <v>1.0</v>
      </c>
      <c r="G2449" s="5" t="s">
        <v>13</v>
      </c>
      <c r="H2449" s="5">
        <v>13.0</v>
      </c>
      <c r="I2449" s="2">
        <v>819.225205582746</v>
      </c>
      <c r="J2449" s="5" t="s">
        <v>2445</v>
      </c>
      <c r="K2449" s="2">
        <v>1.7391125</v>
      </c>
      <c r="L2449" s="2">
        <v>1.93889</v>
      </c>
      <c r="M2449" s="6">
        <v>1.825223</v>
      </c>
    </row>
    <row r="2450" ht="15.75" customHeight="1">
      <c r="A2450" s="2">
        <v>2757.50184403534</v>
      </c>
      <c r="B2450" s="3">
        <v>2758.7846924844</v>
      </c>
      <c r="C2450" s="4">
        <v>2036532.52</v>
      </c>
      <c r="D2450" s="3">
        <v>0.00709275915887148</v>
      </c>
      <c r="E2450" s="3">
        <v>0.00158845266842883</v>
      </c>
      <c r="F2450" s="5">
        <v>1.0</v>
      </c>
      <c r="G2450" s="5" t="s">
        <v>611</v>
      </c>
      <c r="H2450" s="5">
        <v>37.0</v>
      </c>
      <c r="I2450" s="2">
        <v>2231.52948954701</v>
      </c>
      <c r="J2450" s="5" t="s">
        <v>2446</v>
      </c>
      <c r="K2450" s="2">
        <v>7.7112368</v>
      </c>
      <c r="L2450" s="2">
        <v>8.2115811</v>
      </c>
      <c r="M2450" s="6">
        <v>8.1126986</v>
      </c>
    </row>
    <row r="2451" ht="15.75" customHeight="1">
      <c r="A2451" s="2">
        <v>7211.86467035689</v>
      </c>
      <c r="B2451" s="3">
        <v>7215.23584184895</v>
      </c>
      <c r="C2451" s="4">
        <v>2035880.72</v>
      </c>
      <c r="D2451" s="3">
        <v>0.00709048909425216</v>
      </c>
      <c r="E2451" s="3">
        <v>0.00158794427809422</v>
      </c>
      <c r="F2451" s="5">
        <v>7.0</v>
      </c>
      <c r="G2451" s="5" t="s">
        <v>221</v>
      </c>
      <c r="H2451" s="5">
        <v>29.0</v>
      </c>
      <c r="I2451" s="2">
        <v>6685.89231586856</v>
      </c>
      <c r="J2451" s="5" t="s">
        <v>2447</v>
      </c>
      <c r="K2451" s="2">
        <v>14.835781</v>
      </c>
      <c r="L2451" s="2">
        <v>15.701255</v>
      </c>
      <c r="M2451" s="6">
        <v>15.038754</v>
      </c>
    </row>
    <row r="2452" ht="15.75" customHeight="1">
      <c r="A2452" s="2">
        <v>10260.3571751622</v>
      </c>
      <c r="B2452" s="3">
        <v>10265.1495796974</v>
      </c>
      <c r="C2452" s="4">
        <v>2034407.79</v>
      </c>
      <c r="D2452" s="3">
        <v>0.00708535922883372</v>
      </c>
      <c r="E2452" s="3">
        <v>0.00158679542357512</v>
      </c>
      <c r="F2452" s="5">
        <v>7.0</v>
      </c>
      <c r="G2452" s="5" t="s">
        <v>751</v>
      </c>
      <c r="H2452" s="5">
        <v>22.0</v>
      </c>
      <c r="I2452" s="2">
        <v>9734.38482067389</v>
      </c>
      <c r="J2452" s="5" t="s">
        <v>2448</v>
      </c>
      <c r="K2452" s="2">
        <v>16.786032</v>
      </c>
      <c r="L2452" s="2">
        <v>17.447539</v>
      </c>
      <c r="M2452" s="6">
        <v>16.9879525</v>
      </c>
    </row>
    <row r="2453" ht="15.75" customHeight="1">
      <c r="A2453" s="2">
        <v>2824.34871549377</v>
      </c>
      <c r="B2453" s="3">
        <v>2825.66186195405</v>
      </c>
      <c r="C2453" s="4">
        <v>2033265.52</v>
      </c>
      <c r="D2453" s="3">
        <v>0.0070813809736746</v>
      </c>
      <c r="E2453" s="3">
        <v>0.00158590447692352</v>
      </c>
      <c r="F2453" s="5">
        <v>4.0</v>
      </c>
      <c r="G2453" s="5" t="s">
        <v>79</v>
      </c>
      <c r="H2453" s="5">
        <v>9.0</v>
      </c>
      <c r="I2453" s="2">
        <v>2298.37636100544</v>
      </c>
      <c r="J2453" s="5" t="s">
        <v>2449</v>
      </c>
      <c r="K2453" s="2">
        <v>6.6888271</v>
      </c>
      <c r="L2453" s="2">
        <v>6.8612212</v>
      </c>
      <c r="M2453" s="6">
        <v>6.81207625</v>
      </c>
    </row>
    <row r="2454" ht="15.75" customHeight="1">
      <c r="A2454" s="2">
        <v>11936.4954875771</v>
      </c>
      <c r="B2454" s="3">
        <v>11942.0637288722</v>
      </c>
      <c r="C2454" s="4">
        <v>2032061.1</v>
      </c>
      <c r="D2454" s="3">
        <v>0.00707718626482402</v>
      </c>
      <c r="E2454" s="3">
        <v>0.00158496505457493</v>
      </c>
      <c r="F2454" s="5">
        <v>7.0</v>
      </c>
      <c r="G2454" s="5" t="s">
        <v>1517</v>
      </c>
      <c r="H2454" s="5">
        <v>24.0</v>
      </c>
      <c r="I2454" s="2">
        <v>11410.5231330887</v>
      </c>
      <c r="J2454" s="5" t="s">
        <v>2450</v>
      </c>
      <c r="K2454" s="2">
        <v>17.685774</v>
      </c>
      <c r="L2454" s="2">
        <v>18.3892</v>
      </c>
      <c r="M2454" s="6">
        <v>17.788912</v>
      </c>
    </row>
    <row r="2455" ht="15.75" customHeight="1">
      <c r="A2455" s="2">
        <v>4644.64471665357</v>
      </c>
      <c r="B2455" s="3">
        <v>4646.80658468004</v>
      </c>
      <c r="C2455" s="4">
        <v>2031615.56</v>
      </c>
      <c r="D2455" s="3">
        <v>0.00707563455480486</v>
      </c>
      <c r="E2455" s="3">
        <v>0.00158461754271595</v>
      </c>
      <c r="F2455" s="5">
        <v>1.0</v>
      </c>
      <c r="G2455" s="5" t="s">
        <v>1454</v>
      </c>
      <c r="H2455" s="5">
        <v>18.0</v>
      </c>
      <c r="I2455" s="2">
        <v>4118.67236216524</v>
      </c>
      <c r="J2455" s="5" t="s">
        <v>2451</v>
      </c>
      <c r="K2455" s="2">
        <v>7.0608881</v>
      </c>
      <c r="L2455" s="2">
        <v>7.3262446</v>
      </c>
      <c r="M2455" s="6">
        <v>7.1635986</v>
      </c>
    </row>
    <row r="2456" ht="15.75" customHeight="1">
      <c r="A2456" s="2">
        <v>10917.4362434875</v>
      </c>
      <c r="B2456" s="3">
        <v>10922.5376664058</v>
      </c>
      <c r="C2456" s="4">
        <v>2027708.83</v>
      </c>
      <c r="D2456" s="3">
        <v>0.00706202834193243</v>
      </c>
      <c r="E2456" s="3">
        <v>0.00158157037522298</v>
      </c>
      <c r="F2456" s="5">
        <v>9.0</v>
      </c>
      <c r="G2456" s="5" t="s">
        <v>1015</v>
      </c>
      <c r="H2456" s="5">
        <v>11.0</v>
      </c>
      <c r="I2456" s="2">
        <v>10391.4638889991</v>
      </c>
      <c r="J2456" s="5" t="s">
        <v>2452</v>
      </c>
      <c r="K2456" s="2">
        <v>17.137794</v>
      </c>
      <c r="L2456" s="2">
        <v>17.46298</v>
      </c>
      <c r="M2456" s="6">
        <v>17.300503</v>
      </c>
    </row>
    <row r="2457" ht="15.75" customHeight="1">
      <c r="A2457" s="2">
        <v>14418.8095177407</v>
      </c>
      <c r="B2457" s="3">
        <v>14425.5427228297</v>
      </c>
      <c r="C2457" s="4">
        <v>2025766.65</v>
      </c>
      <c r="D2457" s="3">
        <v>0.00705526419019515</v>
      </c>
      <c r="E2457" s="3">
        <v>0.00158005551554199</v>
      </c>
      <c r="F2457" s="5">
        <v>9.0</v>
      </c>
      <c r="G2457" s="5" t="s">
        <v>2024</v>
      </c>
      <c r="H2457" s="5">
        <v>9.0</v>
      </c>
      <c r="I2457" s="2">
        <v>13892.8371632523</v>
      </c>
      <c r="J2457" s="5" t="s">
        <v>2453</v>
      </c>
      <c r="K2457" s="2">
        <v>18.50173</v>
      </c>
      <c r="L2457" s="2">
        <v>18.751878</v>
      </c>
      <c r="M2457" s="6">
        <v>18.5731935</v>
      </c>
    </row>
    <row r="2458" ht="15.75" customHeight="1">
      <c r="A2458" s="2">
        <v>7868.98220602031</v>
      </c>
      <c r="B2458" s="3">
        <v>7872.65989343874</v>
      </c>
      <c r="C2458" s="4">
        <v>2023498.76</v>
      </c>
      <c r="D2458" s="3">
        <v>0.0070473656678731</v>
      </c>
      <c r="E2458" s="3">
        <v>0.00157828660888972</v>
      </c>
      <c r="F2458" s="5">
        <v>9.0</v>
      </c>
      <c r="G2458" s="5" t="s">
        <v>392</v>
      </c>
      <c r="H2458" s="5">
        <v>25.0</v>
      </c>
      <c r="I2458" s="2">
        <v>7343.00985153198</v>
      </c>
      <c r="J2458" s="5" t="s">
        <v>2454</v>
      </c>
      <c r="K2458" s="2">
        <v>15.427147</v>
      </c>
      <c r="L2458" s="2">
        <v>16.214687</v>
      </c>
      <c r="M2458" s="6">
        <v>15.66235</v>
      </c>
    </row>
    <row r="2459" ht="15.75" customHeight="1">
      <c r="A2459" s="2">
        <v>1966.24977371758</v>
      </c>
      <c r="B2459" s="3">
        <v>1967.1670254284</v>
      </c>
      <c r="C2459" s="4">
        <v>2020528.49</v>
      </c>
      <c r="D2459" s="3">
        <v>0.00703702092280278</v>
      </c>
      <c r="E2459" s="3">
        <v>0.00157596986056327</v>
      </c>
      <c r="F2459" s="5">
        <v>4.0</v>
      </c>
      <c r="G2459" s="5" t="s">
        <v>16</v>
      </c>
      <c r="H2459" s="5">
        <v>28.0</v>
      </c>
      <c r="I2459" s="2">
        <v>1440.27741922925</v>
      </c>
      <c r="J2459" s="5" t="s">
        <v>2455</v>
      </c>
      <c r="K2459" s="2">
        <v>6.1523452</v>
      </c>
      <c r="L2459" s="2">
        <v>7.0504006</v>
      </c>
      <c r="M2459" s="6">
        <v>6.9738525</v>
      </c>
    </row>
    <row r="2460" ht="15.75" customHeight="1">
      <c r="A2460" s="2">
        <v>12199.5067854239</v>
      </c>
      <c r="B2460" s="3">
        <v>12205.198841617</v>
      </c>
      <c r="C2460" s="4">
        <v>2016030.51</v>
      </c>
      <c r="D2460" s="3">
        <v>0.00702135552658243</v>
      </c>
      <c r="E2460" s="3">
        <v>0.00157246153046622</v>
      </c>
      <c r="F2460" s="5">
        <v>12.0</v>
      </c>
      <c r="G2460" s="5" t="s">
        <v>1371</v>
      </c>
      <c r="H2460" s="5">
        <v>13.0</v>
      </c>
      <c r="I2460" s="2">
        <v>11673.5344309355</v>
      </c>
      <c r="J2460" s="5" t="s">
        <v>2456</v>
      </c>
      <c r="K2460" s="2">
        <v>17.763279</v>
      </c>
      <c r="L2460" s="2">
        <v>18.035587</v>
      </c>
      <c r="M2460" s="6">
        <v>17.8607965</v>
      </c>
    </row>
    <row r="2461" ht="15.75" customHeight="1">
      <c r="A2461" s="2">
        <v>1308.13625365909</v>
      </c>
      <c r="B2461" s="3">
        <v>1308.74785297943</v>
      </c>
      <c r="C2461" s="4">
        <v>2013728.73</v>
      </c>
      <c r="D2461" s="3">
        <v>0.00701333897343811</v>
      </c>
      <c r="E2461" s="3">
        <v>0.00157066619032447</v>
      </c>
      <c r="F2461" s="5">
        <v>2.0</v>
      </c>
      <c r="G2461" s="5" t="s">
        <v>31</v>
      </c>
      <c r="H2461" s="5">
        <v>27.0</v>
      </c>
      <c r="I2461" s="2">
        <v>782.163899170761</v>
      </c>
      <c r="J2461" s="5" t="s">
        <v>2457</v>
      </c>
      <c r="K2461" s="2">
        <v>2.7355764</v>
      </c>
      <c r="L2461" s="2">
        <v>3.1976185</v>
      </c>
      <c r="M2461" s="6">
        <v>2.97580055</v>
      </c>
    </row>
    <row r="2462" ht="15.75" customHeight="1">
      <c r="A2462" s="2">
        <v>1961.77509781175</v>
      </c>
      <c r="B2462" s="3">
        <v>1962.69059360909</v>
      </c>
      <c r="C2462" s="4">
        <v>2012743.69</v>
      </c>
      <c r="D2462" s="3">
        <v>0.00700990831303213</v>
      </c>
      <c r="E2462" s="3">
        <v>0.00156989787977645</v>
      </c>
      <c r="F2462" s="5">
        <v>1.0</v>
      </c>
      <c r="G2462" s="5" t="s">
        <v>13</v>
      </c>
      <c r="H2462" s="5">
        <v>15.0</v>
      </c>
      <c r="I2462" s="2">
        <v>1435.80274332342</v>
      </c>
      <c r="J2462" s="5" t="s">
        <v>1512</v>
      </c>
      <c r="K2462" s="2">
        <v>6.3382788</v>
      </c>
      <c r="L2462" s="2">
        <v>6.8249919</v>
      </c>
      <c r="M2462" s="6">
        <v>6.72589065</v>
      </c>
    </row>
    <row r="2463" ht="15.75" customHeight="1">
      <c r="A2463" s="2">
        <v>9455.15292243416</v>
      </c>
      <c r="B2463" s="3">
        <v>9459.56976267841</v>
      </c>
      <c r="C2463" s="4">
        <v>2012195.26</v>
      </c>
      <c r="D2463" s="3">
        <v>0.0070079982615759</v>
      </c>
      <c r="E2463" s="3">
        <v>0.00156947011587462</v>
      </c>
      <c r="F2463" s="5">
        <v>8.0</v>
      </c>
      <c r="G2463" s="5" t="s">
        <v>770</v>
      </c>
      <c r="H2463" s="5">
        <v>41.0</v>
      </c>
      <c r="I2463" s="2">
        <v>8929.18056794582</v>
      </c>
      <c r="J2463" s="5" t="s">
        <v>2458</v>
      </c>
      <c r="K2463" s="2">
        <v>16.038474</v>
      </c>
      <c r="L2463" s="2">
        <v>17.297924</v>
      </c>
      <c r="M2463" s="6">
        <v>17.062858</v>
      </c>
    </row>
    <row r="2464" ht="15.75" customHeight="1">
      <c r="A2464" s="2">
        <v>4480.58114520852</v>
      </c>
      <c r="B2464" s="3">
        <v>4482.66397844953</v>
      </c>
      <c r="C2464" s="4">
        <v>2012184.44</v>
      </c>
      <c r="D2464" s="3">
        <v>0.00700796057808529</v>
      </c>
      <c r="E2464" s="3">
        <v>0.00156946167650147</v>
      </c>
      <c r="F2464" s="5">
        <v>3.0</v>
      </c>
      <c r="G2464" s="5" t="s">
        <v>715</v>
      </c>
      <c r="H2464" s="5">
        <v>33.0</v>
      </c>
      <c r="I2464" s="2">
        <v>3954.60879072019</v>
      </c>
      <c r="J2464" s="5" t="s">
        <v>2459</v>
      </c>
      <c r="K2464" s="2">
        <v>10.477399</v>
      </c>
      <c r="L2464" s="2">
        <v>11.335302</v>
      </c>
      <c r="M2464" s="6">
        <v>10.7889885</v>
      </c>
    </row>
    <row r="2465" ht="15.75" customHeight="1">
      <c r="A2465" s="2">
        <v>14395.8410197991</v>
      </c>
      <c r="B2465" s="3">
        <v>14402.5638513958</v>
      </c>
      <c r="C2465" s="4">
        <v>2006020.18</v>
      </c>
      <c r="D2465" s="3">
        <v>0.00698649192431065</v>
      </c>
      <c r="E2465" s="3">
        <v>0.00156465368293902</v>
      </c>
      <c r="F2465" s="5">
        <v>8.0</v>
      </c>
      <c r="G2465" s="5" t="s">
        <v>2394</v>
      </c>
      <c r="H2465" s="5">
        <v>15.0</v>
      </c>
      <c r="I2465" s="2">
        <v>13869.8686653107</v>
      </c>
      <c r="J2465" s="5" t="s">
        <v>2460</v>
      </c>
      <c r="K2465" s="2">
        <v>18.450611</v>
      </c>
      <c r="L2465" s="2">
        <v>18.813117</v>
      </c>
      <c r="M2465" s="6">
        <v>18.6140505</v>
      </c>
    </row>
    <row r="2466" ht="15.75" customHeight="1">
      <c r="A2466" s="2">
        <v>1932.18383419794</v>
      </c>
      <c r="B2466" s="3">
        <v>1933.08756084893</v>
      </c>
      <c r="C2466" s="4">
        <v>2001231.98</v>
      </c>
      <c r="D2466" s="3">
        <v>0.00696981576074784</v>
      </c>
      <c r="E2466" s="3">
        <v>0.00156091898732661</v>
      </c>
      <c r="F2466" s="5">
        <v>1.0</v>
      </c>
      <c r="G2466" s="5" t="s">
        <v>611</v>
      </c>
      <c r="H2466" s="5">
        <v>27.0</v>
      </c>
      <c r="I2466" s="2">
        <v>1406.2114797096</v>
      </c>
      <c r="J2466" s="5" t="s">
        <v>2461</v>
      </c>
      <c r="K2466" s="2">
        <v>4.1883239</v>
      </c>
      <c r="L2466" s="2">
        <v>4.6003828</v>
      </c>
      <c r="M2466" s="6">
        <v>4.388046</v>
      </c>
    </row>
    <row r="2467" ht="15.75" customHeight="1">
      <c r="A2467" s="2">
        <v>693.92422582825</v>
      </c>
      <c r="B2467" s="3">
        <v>694.239889934531</v>
      </c>
      <c r="C2467" s="4">
        <v>1998716.04</v>
      </c>
      <c r="D2467" s="3">
        <v>0.00696105333917935</v>
      </c>
      <c r="E2467" s="3">
        <v>0.00155895660687486</v>
      </c>
      <c r="F2467" s="5">
        <v>1.0</v>
      </c>
      <c r="G2467" s="5" t="s">
        <v>13</v>
      </c>
      <c r="H2467" s="5">
        <v>101.0</v>
      </c>
      <c r="I2467" s="2">
        <v>167.951871339918</v>
      </c>
      <c r="J2467" s="5" t="s">
        <v>2462</v>
      </c>
      <c r="K2467" s="2">
        <v>22.173618</v>
      </c>
      <c r="L2467" s="2">
        <v>23.988428</v>
      </c>
      <c r="M2467" s="6">
        <v>23.3377145</v>
      </c>
    </row>
    <row r="2468" ht="15.75" customHeight="1">
      <c r="A2468" s="2">
        <v>4969.61048109052</v>
      </c>
      <c r="B2468" s="3">
        <v>4971.92507864345</v>
      </c>
      <c r="C2468" s="4">
        <v>1997803.73</v>
      </c>
      <c r="D2468" s="3">
        <v>0.00695787598009243</v>
      </c>
      <c r="E2468" s="3">
        <v>0.001558245024202</v>
      </c>
      <c r="F2468" s="5">
        <v>4.0</v>
      </c>
      <c r="G2468" s="5" t="s">
        <v>715</v>
      </c>
      <c r="H2468" s="5">
        <v>16.0</v>
      </c>
      <c r="I2468" s="2">
        <v>4443.63812660219</v>
      </c>
      <c r="J2468" s="5" t="s">
        <v>2463</v>
      </c>
      <c r="K2468" s="2">
        <v>12.811945</v>
      </c>
      <c r="L2468" s="2">
        <v>13.249937</v>
      </c>
      <c r="M2468" s="6">
        <v>12.949652</v>
      </c>
    </row>
    <row r="2469" ht="15.75" customHeight="1">
      <c r="A2469" s="2">
        <v>893.106559895623</v>
      </c>
      <c r="B2469" s="3">
        <v>893.510920006826</v>
      </c>
      <c r="C2469" s="4">
        <v>1989493.44</v>
      </c>
      <c r="D2469" s="3">
        <v>0.00692893321343807</v>
      </c>
      <c r="E2469" s="3">
        <v>0.0015517631722324</v>
      </c>
      <c r="F2469" s="5">
        <v>1.0</v>
      </c>
      <c r="G2469" s="5" t="s">
        <v>13</v>
      </c>
      <c r="H2469" s="5">
        <v>8.0</v>
      </c>
      <c r="I2469" s="2">
        <v>367.134205407291</v>
      </c>
      <c r="J2469" s="5" t="s">
        <v>2464</v>
      </c>
      <c r="K2469" s="2">
        <v>1.6134686</v>
      </c>
      <c r="L2469" s="2">
        <v>1.7493833</v>
      </c>
      <c r="M2469" s="6">
        <v>1.6505905</v>
      </c>
    </row>
    <row r="2470" ht="15.75" customHeight="1">
      <c r="A2470" s="2">
        <v>9791.25410934668</v>
      </c>
      <c r="B2470" s="3">
        <v>9795.82721711635</v>
      </c>
      <c r="C2470" s="4">
        <v>1983650.92</v>
      </c>
      <c r="D2470" s="3">
        <v>0.00690858510368096</v>
      </c>
      <c r="E2470" s="3">
        <v>0.00154720612912447</v>
      </c>
      <c r="F2470" s="5">
        <v>6.0</v>
      </c>
      <c r="G2470" s="5" t="s">
        <v>770</v>
      </c>
      <c r="H2470" s="5">
        <v>35.0</v>
      </c>
      <c r="I2470" s="2">
        <v>9265.28175485835</v>
      </c>
      <c r="J2470" s="5" t="s">
        <v>2465</v>
      </c>
      <c r="K2470" s="2">
        <v>16.437706</v>
      </c>
      <c r="L2470" s="2">
        <v>17.447539</v>
      </c>
      <c r="M2470" s="6">
        <v>16.9258815</v>
      </c>
    </row>
    <row r="2471" ht="15.75" customHeight="1">
      <c r="A2471" s="2">
        <v>16596.185415957</v>
      </c>
      <c r="B2471" s="3">
        <v>16603.9439390599</v>
      </c>
      <c r="C2471" s="4">
        <v>1983626.56</v>
      </c>
      <c r="D2471" s="3">
        <v>0.00690850026358564</v>
      </c>
      <c r="E2471" s="3">
        <v>0.00154718712883519</v>
      </c>
      <c r="F2471" s="5">
        <v>6.0</v>
      </c>
      <c r="G2471" s="5" t="s">
        <v>2466</v>
      </c>
      <c r="H2471" s="5">
        <v>13.0</v>
      </c>
      <c r="I2471" s="2">
        <v>16070.2130614687</v>
      </c>
      <c r="J2471" s="5" t="s">
        <v>2467</v>
      </c>
      <c r="K2471" s="2">
        <v>19.113862</v>
      </c>
      <c r="L2471" s="2">
        <v>19.414149</v>
      </c>
      <c r="M2471" s="6">
        <v>19.2259515</v>
      </c>
    </row>
    <row r="2472" ht="15.75" customHeight="1">
      <c r="A2472" s="2">
        <v>14146.793087422</v>
      </c>
      <c r="B2472" s="3">
        <v>14153.4023359187</v>
      </c>
      <c r="C2472" s="4">
        <v>1983173.88</v>
      </c>
      <c r="D2472" s="3">
        <v>0.00690692368664198</v>
      </c>
      <c r="E2472" s="3">
        <v>0.00154683404792591</v>
      </c>
      <c r="F2472" s="5">
        <v>6.0</v>
      </c>
      <c r="G2472" s="5" t="s">
        <v>1986</v>
      </c>
      <c r="H2472" s="5">
        <v>12.0</v>
      </c>
      <c r="I2472" s="2">
        <v>13620.8207329337</v>
      </c>
      <c r="J2472" s="5" t="s">
        <v>2468</v>
      </c>
      <c r="K2472" s="2">
        <v>18.3892</v>
      </c>
      <c r="L2472" s="2">
        <v>18.685494</v>
      </c>
      <c r="M2472" s="6">
        <v>18.5246905</v>
      </c>
    </row>
    <row r="2473" ht="15.75" customHeight="1">
      <c r="A2473" s="2">
        <v>1069.87400806003</v>
      </c>
      <c r="B2473" s="3">
        <v>1070.36235828599</v>
      </c>
      <c r="C2473" s="4">
        <v>1981290.5</v>
      </c>
      <c r="D2473" s="3">
        <v>0.00690036432134168</v>
      </c>
      <c r="E2473" s="3">
        <v>0.00154536505101214</v>
      </c>
      <c r="F2473" s="5">
        <v>1.0</v>
      </c>
      <c r="G2473" s="5" t="s">
        <v>13</v>
      </c>
      <c r="H2473" s="5">
        <v>105.0</v>
      </c>
      <c r="I2473" s="2">
        <v>543.901653571696</v>
      </c>
      <c r="J2473" s="5" t="s">
        <v>2469</v>
      </c>
      <c r="K2473" s="2">
        <v>21.336479</v>
      </c>
      <c r="L2473" s="2">
        <v>23.988428</v>
      </c>
      <c r="M2473" s="6">
        <v>23.448325</v>
      </c>
    </row>
    <row r="2474" ht="15.75" customHeight="1">
      <c r="A2474" s="2">
        <v>6712.02834754234</v>
      </c>
      <c r="B2474" s="3">
        <v>6715.16407874016</v>
      </c>
      <c r="C2474" s="4">
        <v>1979389.71</v>
      </c>
      <c r="D2474" s="3">
        <v>0.00689374432114566</v>
      </c>
      <c r="E2474" s="3">
        <v>0.00154388247466339</v>
      </c>
      <c r="F2474" s="5">
        <v>1.0</v>
      </c>
      <c r="G2474" s="5" t="s">
        <v>1454</v>
      </c>
      <c r="H2474" s="5">
        <v>20.0</v>
      </c>
      <c r="I2474" s="2">
        <v>6186.05599305401</v>
      </c>
      <c r="J2474" s="5" t="s">
        <v>2470</v>
      </c>
      <c r="K2474" s="2">
        <v>14.475483</v>
      </c>
      <c r="L2474" s="2">
        <v>14.789021</v>
      </c>
      <c r="M2474" s="6">
        <v>14.6506635</v>
      </c>
    </row>
    <row r="2475" ht="15.75" customHeight="1">
      <c r="A2475" s="2">
        <v>9884.16759793472</v>
      </c>
      <c r="B2475" s="3">
        <v>9888.78294694937</v>
      </c>
      <c r="C2475" s="4">
        <v>1978401.35</v>
      </c>
      <c r="D2475" s="3">
        <v>0.00689030209796807</v>
      </c>
      <c r="E2475" s="3">
        <v>0.00154311157458497</v>
      </c>
      <c r="F2475" s="5">
        <v>6.0</v>
      </c>
      <c r="G2475" s="5" t="s">
        <v>1451</v>
      </c>
      <c r="H2475" s="5">
        <v>13.0</v>
      </c>
      <c r="I2475" s="2">
        <v>9358.19524344638</v>
      </c>
      <c r="J2475" s="5" t="s">
        <v>2471</v>
      </c>
      <c r="K2475" s="2">
        <v>16.676823</v>
      </c>
      <c r="L2475" s="2">
        <v>16.925871</v>
      </c>
      <c r="M2475" s="6">
        <v>16.8119455</v>
      </c>
    </row>
    <row r="2476" ht="15.75" customHeight="1">
      <c r="A2476" s="2">
        <v>9182.13565177096</v>
      </c>
      <c r="B2476" s="3">
        <v>9186.41941870783</v>
      </c>
      <c r="C2476" s="4">
        <v>1977940.25</v>
      </c>
      <c r="D2476" s="3">
        <v>0.00688869619616388</v>
      </c>
      <c r="E2476" s="3">
        <v>0.00154275192625222</v>
      </c>
      <c r="F2476" s="5">
        <v>6.0</v>
      </c>
      <c r="G2476" s="5" t="s">
        <v>1451</v>
      </c>
      <c r="H2476" s="5">
        <v>40.0</v>
      </c>
      <c r="I2476" s="2">
        <v>8656.16329728263</v>
      </c>
      <c r="J2476" s="5" t="s">
        <v>1155</v>
      </c>
      <c r="K2476" s="2">
        <v>16.048776</v>
      </c>
      <c r="L2476" s="2">
        <v>17.210307</v>
      </c>
      <c r="M2476" s="6">
        <v>16.7001115</v>
      </c>
    </row>
    <row r="2477" ht="15.75" customHeight="1">
      <c r="A2477" s="2">
        <v>4050.68629331289</v>
      </c>
      <c r="B2477" s="3">
        <v>4052.57327031164</v>
      </c>
      <c r="C2477" s="4">
        <v>1973154.4</v>
      </c>
      <c r="D2477" s="3">
        <v>0.00687202821709302</v>
      </c>
      <c r="E2477" s="3">
        <v>0.00153901906359054</v>
      </c>
      <c r="F2477" s="5">
        <v>1.0</v>
      </c>
      <c r="G2477" s="5" t="s">
        <v>611</v>
      </c>
      <c r="H2477" s="5">
        <v>41.0</v>
      </c>
      <c r="I2477" s="2">
        <v>3524.71393882456</v>
      </c>
      <c r="J2477" s="5" t="s">
        <v>2472</v>
      </c>
      <c r="K2477" s="2">
        <v>11.08677</v>
      </c>
      <c r="L2477" s="2">
        <v>11.635367</v>
      </c>
      <c r="M2477" s="6">
        <v>11.261385</v>
      </c>
    </row>
    <row r="2478" ht="15.75" customHeight="1">
      <c r="A2478" s="2">
        <v>1202.88757256575</v>
      </c>
      <c r="B2478" s="3">
        <v>1203.44805158499</v>
      </c>
      <c r="C2478" s="4">
        <v>1972472.39</v>
      </c>
      <c r="D2478" s="3">
        <v>0.00686965293821756</v>
      </c>
      <c r="E2478" s="3">
        <v>0.00153848711008931</v>
      </c>
      <c r="F2478" s="5">
        <v>1.0</v>
      </c>
      <c r="G2478" s="5" t="s">
        <v>13</v>
      </c>
      <c r="H2478" s="5">
        <v>47.0</v>
      </c>
      <c r="I2478" s="2">
        <v>676.915218077416</v>
      </c>
      <c r="J2478" s="5" t="s">
        <v>2473</v>
      </c>
      <c r="K2478" s="2">
        <v>0.16130633</v>
      </c>
      <c r="L2478" s="2">
        <v>1.4859206</v>
      </c>
      <c r="M2478" s="6">
        <v>1.29917025</v>
      </c>
    </row>
    <row r="2479" ht="15.75" customHeight="1">
      <c r="A2479" s="2">
        <v>1211.07792632101</v>
      </c>
      <c r="B2479" s="3">
        <v>1211.64255998921</v>
      </c>
      <c r="C2479" s="4">
        <v>1969561.08</v>
      </c>
      <c r="D2479" s="3">
        <v>0.00685951353682621</v>
      </c>
      <c r="E2479" s="3">
        <v>0.00153621634932673</v>
      </c>
      <c r="F2479" s="5">
        <v>1.0</v>
      </c>
      <c r="G2479" s="5" t="s">
        <v>13</v>
      </c>
      <c r="H2479" s="5">
        <v>31.0</v>
      </c>
      <c r="I2479" s="2">
        <v>685.105571832673</v>
      </c>
      <c r="J2479" s="5" t="s">
        <v>2474</v>
      </c>
      <c r="K2479" s="2">
        <v>2.410253</v>
      </c>
      <c r="L2479" s="2">
        <v>2.9731371</v>
      </c>
      <c r="M2479" s="6">
        <v>2.5377823</v>
      </c>
    </row>
    <row r="2480" ht="15.75" customHeight="1">
      <c r="A2480" s="2">
        <v>10717.3372449203</v>
      </c>
      <c r="B2480" s="3">
        <v>10722.3455727253</v>
      </c>
      <c r="C2480" s="4">
        <v>1967621.95</v>
      </c>
      <c r="D2480" s="3">
        <v>0.00685276000751467</v>
      </c>
      <c r="E2480" s="3">
        <v>0.0015347038685818</v>
      </c>
      <c r="F2480" s="5">
        <v>7.0</v>
      </c>
      <c r="G2480" s="5" t="s">
        <v>910</v>
      </c>
      <c r="H2480" s="5">
        <v>24.0</v>
      </c>
      <c r="I2480" s="2">
        <v>10191.364890432</v>
      </c>
      <c r="J2480" s="5" t="s">
        <v>2475</v>
      </c>
      <c r="K2480" s="2">
        <v>17.16377</v>
      </c>
      <c r="L2480" s="2">
        <v>17.799164</v>
      </c>
      <c r="M2480" s="6">
        <v>17.313378</v>
      </c>
    </row>
    <row r="2481" ht="15.75" customHeight="1">
      <c r="A2481" s="2">
        <v>1036.08214578394</v>
      </c>
      <c r="B2481" s="3">
        <v>1036.55065295124</v>
      </c>
      <c r="C2481" s="4">
        <v>1967360.14</v>
      </c>
      <c r="D2481" s="3">
        <v>0.00685184818545578</v>
      </c>
      <c r="E2481" s="3">
        <v>0.00153449966227081</v>
      </c>
      <c r="F2481" s="5">
        <v>1.0</v>
      </c>
      <c r="G2481" s="5" t="s">
        <v>13</v>
      </c>
      <c r="H2481" s="5">
        <v>18.0</v>
      </c>
      <c r="I2481" s="2">
        <v>510.109791295608</v>
      </c>
      <c r="J2481" s="5" t="s">
        <v>2476</v>
      </c>
      <c r="K2481" s="2">
        <v>2.4896448</v>
      </c>
      <c r="L2481" s="2">
        <v>2.9893788</v>
      </c>
      <c r="M2481" s="6">
        <v>2.79987005</v>
      </c>
    </row>
    <row r="2482" ht="15.75" customHeight="1">
      <c r="A2482" s="2">
        <v>12781.6117891104</v>
      </c>
      <c r="B2482" s="3">
        <v>12787.5833778137</v>
      </c>
      <c r="C2482" s="4">
        <v>1964128.11</v>
      </c>
      <c r="D2482" s="3">
        <v>0.00684059179246469</v>
      </c>
      <c r="E2482" s="3">
        <v>0.00153197874663233</v>
      </c>
      <c r="F2482" s="5">
        <v>6.0</v>
      </c>
      <c r="G2482" s="5" t="s">
        <v>2477</v>
      </c>
      <c r="H2482" s="5">
        <v>17.0</v>
      </c>
      <c r="I2482" s="2">
        <v>12255.639434622</v>
      </c>
      <c r="J2482" s="5" t="s">
        <v>2478</v>
      </c>
      <c r="K2482" s="2">
        <v>18.009979</v>
      </c>
      <c r="L2482" s="2">
        <v>18.527236</v>
      </c>
      <c r="M2482" s="6">
        <v>18.1250485</v>
      </c>
    </row>
    <row r="2483" ht="15.75" customHeight="1">
      <c r="A2483" s="2">
        <v>1762.19009084159</v>
      </c>
      <c r="B2483" s="3">
        <v>1763.02045676207</v>
      </c>
      <c r="C2483" s="4">
        <v>1961258.85</v>
      </c>
      <c r="D2483" s="3">
        <v>0.00683059884123787</v>
      </c>
      <c r="E2483" s="3">
        <v>0.00152974078398815</v>
      </c>
      <c r="F2483" s="5">
        <v>2.0</v>
      </c>
      <c r="G2483" s="5" t="s">
        <v>967</v>
      </c>
      <c r="H2483" s="5">
        <v>31.0</v>
      </c>
      <c r="I2483" s="2">
        <v>1236.21773635325</v>
      </c>
      <c r="J2483" s="5" t="s">
        <v>2479</v>
      </c>
      <c r="K2483" s="2">
        <v>5.5741111</v>
      </c>
      <c r="L2483" s="2">
        <v>6.1848453</v>
      </c>
      <c r="M2483" s="6">
        <v>5.71247475</v>
      </c>
    </row>
    <row r="2484" ht="15.75" customHeight="1">
      <c r="A2484" s="2">
        <v>1322.16916942995</v>
      </c>
      <c r="B2484" s="3">
        <v>1322.78723095551</v>
      </c>
      <c r="C2484" s="4">
        <v>1960128.52</v>
      </c>
      <c r="D2484" s="3">
        <v>0.0068266621702634</v>
      </c>
      <c r="E2484" s="3">
        <v>0.00152885915028622</v>
      </c>
      <c r="F2484" s="5">
        <v>1.0</v>
      </c>
      <c r="G2484" s="5" t="s">
        <v>13</v>
      </c>
      <c r="H2484" s="5">
        <v>10.0</v>
      </c>
      <c r="I2484" s="2">
        <v>796.196814941618</v>
      </c>
      <c r="J2484" s="5" t="s">
        <v>2480</v>
      </c>
      <c r="K2484" s="2">
        <v>1.7237333</v>
      </c>
      <c r="L2484" s="2">
        <v>1.9013939</v>
      </c>
      <c r="M2484" s="6">
        <v>1.80158865</v>
      </c>
    </row>
    <row r="2485" ht="15.75" customHeight="1">
      <c r="A2485" s="2">
        <v>636.078291172958</v>
      </c>
      <c r="B2485" s="3">
        <v>636.365240039743</v>
      </c>
      <c r="C2485" s="4">
        <v>1949738.99</v>
      </c>
      <c r="D2485" s="3">
        <v>0.00679047790443893</v>
      </c>
      <c r="E2485" s="3">
        <v>0.00152075553470918</v>
      </c>
      <c r="F2485" s="5">
        <v>1.0</v>
      </c>
      <c r="G2485" s="5" t="s">
        <v>13</v>
      </c>
      <c r="H2485" s="5">
        <v>10.0</v>
      </c>
      <c r="I2485" s="2">
        <v>110.105936684626</v>
      </c>
      <c r="J2485" s="5" t="s">
        <v>2481</v>
      </c>
      <c r="K2485" s="2">
        <v>1.3493911</v>
      </c>
      <c r="L2485" s="2">
        <v>1.6608665</v>
      </c>
      <c r="M2485" s="6">
        <v>1.43670285</v>
      </c>
    </row>
    <row r="2486" ht="15.75" customHeight="1">
      <c r="A2486" s="2">
        <v>4484.5366605635</v>
      </c>
      <c r="B2486" s="3">
        <v>4486.6211561875</v>
      </c>
      <c r="C2486" s="4">
        <v>1948486.48</v>
      </c>
      <c r="D2486" s="3">
        <v>0.00678611570953812</v>
      </c>
      <c r="E2486" s="3">
        <v>0.00151977860316883</v>
      </c>
      <c r="F2486" s="5">
        <v>5.0</v>
      </c>
      <c r="G2486" s="5" t="s">
        <v>39</v>
      </c>
      <c r="H2486" s="5">
        <v>19.0</v>
      </c>
      <c r="I2486" s="2">
        <v>3958.56430607516</v>
      </c>
      <c r="J2486" s="5" t="s">
        <v>2482</v>
      </c>
      <c r="K2486" s="2">
        <v>11.277208</v>
      </c>
      <c r="L2486" s="2">
        <v>11.672573</v>
      </c>
      <c r="M2486" s="6">
        <v>11.474154</v>
      </c>
    </row>
    <row r="2487" ht="15.75" customHeight="1">
      <c r="A2487" s="2">
        <v>3742.46869270513</v>
      </c>
      <c r="B2487" s="3">
        <v>3744.21346891149</v>
      </c>
      <c r="C2487" s="4">
        <v>1946383.89</v>
      </c>
      <c r="D2487" s="3">
        <v>0.00677879288786285</v>
      </c>
      <c r="E2487" s="3">
        <v>0.00151813862705094</v>
      </c>
      <c r="F2487" s="5">
        <v>2.0</v>
      </c>
      <c r="G2487" s="5" t="s">
        <v>967</v>
      </c>
      <c r="H2487" s="5">
        <v>7.0</v>
      </c>
      <c r="I2487" s="2">
        <v>3216.49633821679</v>
      </c>
      <c r="J2487" s="5" t="s">
        <v>2483</v>
      </c>
      <c r="K2487" s="2">
        <v>5.8122114</v>
      </c>
      <c r="L2487" s="2">
        <v>5.9629407</v>
      </c>
      <c r="M2487" s="6">
        <v>5.86171045</v>
      </c>
    </row>
    <row r="2488" ht="15.75" customHeight="1">
      <c r="A2488" s="2">
        <v>15786.9969422777</v>
      </c>
      <c r="B2488" s="3">
        <v>15794.3666234925</v>
      </c>
      <c r="C2488" s="4">
        <v>1945336.19</v>
      </c>
      <c r="D2488" s="3">
        <v>0.00677514399755652</v>
      </c>
      <c r="E2488" s="3">
        <v>0.00151732144301662</v>
      </c>
      <c r="F2488" s="5">
        <v>8.0</v>
      </c>
      <c r="G2488" s="5" t="s">
        <v>2484</v>
      </c>
      <c r="H2488" s="5">
        <v>16.0</v>
      </c>
      <c r="I2488" s="2">
        <v>15261.0245877893</v>
      </c>
      <c r="J2488" s="5" t="s">
        <v>2485</v>
      </c>
      <c r="K2488" s="2">
        <v>18.838626</v>
      </c>
      <c r="L2488" s="2">
        <v>19.200493</v>
      </c>
      <c r="M2488" s="6">
        <v>18.925323</v>
      </c>
    </row>
    <row r="2489" ht="15.75" customHeight="1">
      <c r="A2489" s="2">
        <v>679.067706569795</v>
      </c>
      <c r="B2489" s="3">
        <v>679.376134676454</v>
      </c>
      <c r="C2489" s="4">
        <v>1939743.15</v>
      </c>
      <c r="D2489" s="3">
        <v>0.00675566476739626</v>
      </c>
      <c r="E2489" s="3">
        <v>0.00151295898907818</v>
      </c>
      <c r="F2489" s="5">
        <v>1.0</v>
      </c>
      <c r="G2489" s="5" t="s">
        <v>13</v>
      </c>
      <c r="H2489" s="5">
        <v>9.0</v>
      </c>
      <c r="I2489" s="2">
        <v>153.095352081463</v>
      </c>
      <c r="J2489" s="5" t="s">
        <v>2486</v>
      </c>
      <c r="K2489" s="2">
        <v>1.5242185</v>
      </c>
      <c r="L2489" s="2">
        <v>1.6772165</v>
      </c>
      <c r="M2489" s="6">
        <v>1.6003842</v>
      </c>
    </row>
    <row r="2490" ht="15.75" customHeight="1">
      <c r="A2490" s="2">
        <v>1647.73442830858</v>
      </c>
      <c r="B2490" s="3">
        <v>1648.50910689243</v>
      </c>
      <c r="C2490" s="4">
        <v>1939288.71</v>
      </c>
      <c r="D2490" s="3">
        <v>0.00675408206079054</v>
      </c>
      <c r="E2490" s="3">
        <v>0.0015126045354058</v>
      </c>
      <c r="F2490" s="5">
        <v>1.0</v>
      </c>
      <c r="G2490" s="5" t="s">
        <v>13</v>
      </c>
      <c r="H2490" s="5">
        <v>13.0</v>
      </c>
      <c r="I2490" s="2">
        <v>1121.76207382025</v>
      </c>
      <c r="J2490" s="5" t="s">
        <v>2487</v>
      </c>
      <c r="K2490" s="2">
        <v>5.9891617</v>
      </c>
      <c r="L2490" s="2">
        <v>6.31246</v>
      </c>
      <c r="M2490" s="6">
        <v>6.02602315</v>
      </c>
    </row>
    <row r="2491" ht="15.75" customHeight="1">
      <c r="A2491" s="2">
        <v>6212.67328553508</v>
      </c>
      <c r="B2491" s="3">
        <v>6215.57419615395</v>
      </c>
      <c r="C2491" s="4">
        <v>1939023.94</v>
      </c>
      <c r="D2491" s="3">
        <v>0.00675315992975455</v>
      </c>
      <c r="E2491" s="3">
        <v>0.00151239802035687</v>
      </c>
      <c r="F2491" s="5">
        <v>6.0</v>
      </c>
      <c r="G2491" s="5" t="s">
        <v>458</v>
      </c>
      <c r="H2491" s="5">
        <v>21.0</v>
      </c>
      <c r="I2491" s="2">
        <v>5686.70093104675</v>
      </c>
      <c r="J2491" s="5" t="s">
        <v>2488</v>
      </c>
      <c r="K2491" s="2">
        <v>14.025839</v>
      </c>
      <c r="L2491" s="2">
        <v>14.663712</v>
      </c>
      <c r="M2491" s="6">
        <v>14.3371765</v>
      </c>
    </row>
    <row r="2492" ht="15.75" customHeight="1">
      <c r="A2492" s="2">
        <v>3879.47982982535</v>
      </c>
      <c r="B2492" s="3">
        <v>3881.28796178184</v>
      </c>
      <c r="C2492" s="4">
        <v>1937238.45</v>
      </c>
      <c r="D2492" s="3">
        <v>0.00674694149207865</v>
      </c>
      <c r="E2492" s="3">
        <v>0.00151100537559078</v>
      </c>
      <c r="F2492" s="5">
        <v>6.0</v>
      </c>
      <c r="G2492" s="5" t="s">
        <v>39</v>
      </c>
      <c r="H2492" s="5">
        <v>33.0</v>
      </c>
      <c r="I2492" s="2">
        <v>3353.50747533702</v>
      </c>
      <c r="J2492" s="5" t="s">
        <v>2489</v>
      </c>
      <c r="K2492" s="2">
        <v>10.175086</v>
      </c>
      <c r="L2492" s="2">
        <v>11.19811</v>
      </c>
      <c r="M2492" s="6">
        <v>10.6012015</v>
      </c>
    </row>
    <row r="2493" ht="15.75" customHeight="1">
      <c r="A2493" s="2">
        <v>9948.28624342655</v>
      </c>
      <c r="B2493" s="3">
        <v>9952.93055075306</v>
      </c>
      <c r="C2493" s="4">
        <v>1936363.89</v>
      </c>
      <c r="D2493" s="3">
        <v>0.00674389560727737</v>
      </c>
      <c r="E2493" s="3">
        <v>0.00151032323712647</v>
      </c>
      <c r="F2493" s="5">
        <v>5.0</v>
      </c>
      <c r="G2493" s="5" t="s">
        <v>770</v>
      </c>
      <c r="H2493" s="5">
        <v>18.0</v>
      </c>
      <c r="I2493" s="2">
        <v>9422.31388893822</v>
      </c>
      <c r="J2493" s="5" t="s">
        <v>2490</v>
      </c>
      <c r="K2493" s="2">
        <v>17.127457</v>
      </c>
      <c r="L2493" s="2">
        <v>17.515035</v>
      </c>
      <c r="M2493" s="6">
        <v>17.349495</v>
      </c>
    </row>
    <row r="2494" ht="15.75" customHeight="1">
      <c r="A2494" s="2">
        <v>9159.15614443953</v>
      </c>
      <c r="B2494" s="3">
        <v>9163.42862893869</v>
      </c>
      <c r="C2494" s="4">
        <v>1934601.21</v>
      </c>
      <c r="D2494" s="3">
        <v>0.00673775661141485</v>
      </c>
      <c r="E2494" s="3">
        <v>0.00150894838368215</v>
      </c>
      <c r="F2494" s="5">
        <v>8.0</v>
      </c>
      <c r="G2494" s="5" t="s">
        <v>770</v>
      </c>
      <c r="H2494" s="5">
        <v>30.0</v>
      </c>
      <c r="I2494" s="2">
        <v>8633.1837899512</v>
      </c>
      <c r="J2494" s="5" t="s">
        <v>2491</v>
      </c>
      <c r="K2494" s="2">
        <v>16.188889</v>
      </c>
      <c r="L2494" s="2">
        <v>17.049921</v>
      </c>
      <c r="M2494" s="6">
        <v>16.650921</v>
      </c>
    </row>
    <row r="2495" ht="15.75" customHeight="1">
      <c r="A2495" s="2">
        <v>3578.58318903963</v>
      </c>
      <c r="B2495" s="3">
        <v>3580.24849699875</v>
      </c>
      <c r="C2495" s="4">
        <v>1932898.13</v>
      </c>
      <c r="D2495" s="3">
        <v>0.00673182518819933</v>
      </c>
      <c r="E2495" s="3">
        <v>0.00150762001698828</v>
      </c>
      <c r="F2495" s="5">
        <v>1.0</v>
      </c>
      <c r="G2495" s="5" t="s">
        <v>611</v>
      </c>
      <c r="H2495" s="5">
        <v>18.0</v>
      </c>
      <c r="I2495" s="2">
        <v>3052.6108345513</v>
      </c>
      <c r="J2495" s="5" t="s">
        <v>2492</v>
      </c>
      <c r="K2495" s="2">
        <v>8.3011064</v>
      </c>
      <c r="L2495" s="2">
        <v>8.564863</v>
      </c>
      <c r="M2495" s="6">
        <v>8.4386532</v>
      </c>
    </row>
    <row r="2496" ht="15.75" customHeight="1">
      <c r="A2496" s="2">
        <v>4114.59756774705</v>
      </c>
      <c r="B2496" s="3">
        <v>4116.51570131758</v>
      </c>
      <c r="C2496" s="4">
        <v>1931234.36</v>
      </c>
      <c r="D2496" s="3">
        <v>0.006726030672379</v>
      </c>
      <c r="E2496" s="3">
        <v>0.00150632231127026</v>
      </c>
      <c r="F2496" s="5">
        <v>2.0</v>
      </c>
      <c r="G2496" s="5" t="s">
        <v>967</v>
      </c>
      <c r="H2496" s="5">
        <v>16.0</v>
      </c>
      <c r="I2496" s="2">
        <v>3588.62521325871</v>
      </c>
      <c r="J2496" s="5" t="s">
        <v>2493</v>
      </c>
      <c r="K2496" s="2">
        <v>10.387878</v>
      </c>
      <c r="L2496" s="2">
        <v>10.635703</v>
      </c>
      <c r="M2496" s="6">
        <v>10.501076</v>
      </c>
    </row>
    <row r="2497" ht="15.75" customHeight="1">
      <c r="A2497" s="2">
        <v>3203.39658309405</v>
      </c>
      <c r="B2497" s="3">
        <v>3204.88586176029</v>
      </c>
      <c r="C2497" s="4">
        <v>1928488.7</v>
      </c>
      <c r="D2497" s="3">
        <v>0.00671646819060132</v>
      </c>
      <c r="E2497" s="3">
        <v>0.00150418075403473</v>
      </c>
      <c r="F2497" s="5">
        <v>3.0</v>
      </c>
      <c r="G2497" s="5" t="s">
        <v>188</v>
      </c>
      <c r="H2497" s="5">
        <v>4.0</v>
      </c>
      <c r="I2497" s="2">
        <v>2677.42422860572</v>
      </c>
      <c r="J2497" s="5" t="s">
        <v>2494</v>
      </c>
      <c r="K2497" s="2">
        <v>9.3866389</v>
      </c>
      <c r="L2497" s="2">
        <v>9.4773243</v>
      </c>
      <c r="M2497" s="6">
        <v>9.42398885</v>
      </c>
    </row>
    <row r="2498" ht="15.75" customHeight="1">
      <c r="A2498" s="2">
        <v>11951.4517494851</v>
      </c>
      <c r="B2498" s="3">
        <v>11957.0267592869</v>
      </c>
      <c r="C2498" s="4">
        <v>1926715.92</v>
      </c>
      <c r="D2498" s="3">
        <v>0.00671029401883722</v>
      </c>
      <c r="E2498" s="3">
        <v>0.00150279802280216</v>
      </c>
      <c r="F2498" s="5">
        <v>9.0</v>
      </c>
      <c r="G2498" s="5" t="s">
        <v>1015</v>
      </c>
      <c r="H2498" s="5">
        <v>21.0</v>
      </c>
      <c r="I2498" s="2">
        <v>11425.4793949967</v>
      </c>
      <c r="J2498" s="5" t="s">
        <v>2495</v>
      </c>
      <c r="K2498" s="2">
        <v>17.649312</v>
      </c>
      <c r="L2498" s="2">
        <v>18.301658</v>
      </c>
      <c r="M2498" s="6">
        <v>17.811997</v>
      </c>
    </row>
    <row r="2499" ht="15.75" customHeight="1">
      <c r="A2499" s="2">
        <v>11029.3630896349</v>
      </c>
      <c r="B2499" s="3">
        <v>11034.5156652592</v>
      </c>
      <c r="C2499" s="4">
        <v>1925606.71</v>
      </c>
      <c r="D2499" s="3">
        <v>0.00670643090380746</v>
      </c>
      <c r="E2499" s="3">
        <v>0.00150193286225744</v>
      </c>
      <c r="F2499" s="5">
        <v>8.0</v>
      </c>
      <c r="G2499" s="5" t="s">
        <v>751</v>
      </c>
      <c r="H2499" s="5">
        <v>27.0</v>
      </c>
      <c r="I2499" s="2">
        <v>10503.3907351465</v>
      </c>
      <c r="J2499" s="5" t="s">
        <v>2496</v>
      </c>
      <c r="K2499" s="2">
        <v>17.199995</v>
      </c>
      <c r="L2499" s="2">
        <v>17.948495</v>
      </c>
      <c r="M2499" s="6">
        <v>17.300503</v>
      </c>
    </row>
    <row r="2500" ht="15.75" customHeight="1">
      <c r="A2500" s="2">
        <v>1977.40038759583</v>
      </c>
      <c r="B2500" s="3">
        <v>1978.32198825413</v>
      </c>
      <c r="C2500" s="4">
        <v>1921736.38</v>
      </c>
      <c r="D2500" s="3">
        <v>0.00669295146349125</v>
      </c>
      <c r="E2500" s="3">
        <v>0.00149891408600132</v>
      </c>
      <c r="F2500" s="5">
        <v>1.0</v>
      </c>
      <c r="G2500" s="5" t="s">
        <v>611</v>
      </c>
      <c r="H2500" s="5">
        <v>14.0</v>
      </c>
      <c r="I2500" s="2">
        <v>1451.4280331075</v>
      </c>
      <c r="J2500" s="5" t="s">
        <v>2497</v>
      </c>
      <c r="K2500" s="2">
        <v>6.4522643</v>
      </c>
      <c r="L2500" s="2">
        <v>6.7259375</v>
      </c>
      <c r="M2500" s="6">
        <v>6.61178425</v>
      </c>
    </row>
    <row r="2501" ht="15.75" customHeight="1">
      <c r="A2501" s="2">
        <v>5146.62114577073</v>
      </c>
      <c r="B2501" s="3">
        <v>5149.02528215143</v>
      </c>
      <c r="C2501" s="4">
        <v>1917263.46</v>
      </c>
      <c r="D2501" s="3">
        <v>0.00667737334529999</v>
      </c>
      <c r="E2501" s="3">
        <v>0.00149542530217887</v>
      </c>
      <c r="F2501" s="5">
        <v>1.0</v>
      </c>
      <c r="G2501" s="5" t="s">
        <v>1454</v>
      </c>
      <c r="H2501" s="5">
        <v>20.0</v>
      </c>
      <c r="I2501" s="2">
        <v>4620.6487912824</v>
      </c>
      <c r="J2501" s="5" t="s">
        <v>2498</v>
      </c>
      <c r="K2501" s="2">
        <v>11.511671</v>
      </c>
      <c r="L2501" s="2">
        <v>11.910811</v>
      </c>
      <c r="M2501" s="6">
        <v>11.712169</v>
      </c>
    </row>
    <row r="2502" ht="15.75" customHeight="1">
      <c r="A2502" s="2">
        <v>1394.18391987195</v>
      </c>
      <c r="B2502" s="3">
        <v>1394.83394064523</v>
      </c>
      <c r="C2502" s="4">
        <v>1917054.61</v>
      </c>
      <c r="D2502" s="3">
        <v>0.00667664597034487</v>
      </c>
      <c r="E2502" s="3">
        <v>0.00149526240355754</v>
      </c>
      <c r="F2502" s="5">
        <v>3.0</v>
      </c>
      <c r="G2502" s="5" t="s">
        <v>37</v>
      </c>
      <c r="H2502" s="5">
        <v>24.0</v>
      </c>
      <c r="I2502" s="2">
        <v>868.211565383616</v>
      </c>
      <c r="J2502" s="5" t="s">
        <v>2499</v>
      </c>
      <c r="K2502" s="2">
        <v>5.2886294</v>
      </c>
      <c r="L2502" s="2">
        <v>5.686555</v>
      </c>
      <c r="M2502" s="6">
        <v>5.58788085</v>
      </c>
    </row>
    <row r="2503" ht="15.75" customHeight="1">
      <c r="A2503" s="2">
        <v>11767.490372694</v>
      </c>
      <c r="B2503" s="3">
        <v>11772.981708247</v>
      </c>
      <c r="C2503" s="4">
        <v>1915774.55</v>
      </c>
      <c r="D2503" s="3">
        <v>0.00667218782533627</v>
      </c>
      <c r="E2503" s="3">
        <v>0.00149426398359479</v>
      </c>
      <c r="F2503" s="5">
        <v>7.0</v>
      </c>
      <c r="G2503" s="5" t="s">
        <v>751</v>
      </c>
      <c r="H2503" s="5">
        <v>21.0</v>
      </c>
      <c r="I2503" s="2">
        <v>11241.5180182056</v>
      </c>
      <c r="J2503" s="5" t="s">
        <v>2500</v>
      </c>
      <c r="K2503" s="2">
        <v>17.664735</v>
      </c>
      <c r="L2503" s="2">
        <v>18.301658</v>
      </c>
      <c r="M2503" s="6">
        <v>17.811997</v>
      </c>
    </row>
    <row r="2504" ht="15.75" customHeight="1">
      <c r="A2504" s="2">
        <v>9525.16038951831</v>
      </c>
      <c r="B2504" s="3">
        <v>9529.61066920208</v>
      </c>
      <c r="C2504" s="4">
        <v>1915421.09</v>
      </c>
      <c r="D2504" s="3">
        <v>0.00667095680809118</v>
      </c>
      <c r="E2504" s="3">
        <v>0.0014939882922053</v>
      </c>
      <c r="F2504" s="5">
        <v>6.0</v>
      </c>
      <c r="G2504" s="5" t="s">
        <v>1451</v>
      </c>
      <c r="H2504" s="5">
        <v>26.0</v>
      </c>
      <c r="I2504" s="2">
        <v>8999.18803502997</v>
      </c>
      <c r="J2504" s="5" t="s">
        <v>2501</v>
      </c>
      <c r="K2504" s="2">
        <v>16.713052</v>
      </c>
      <c r="L2504" s="2">
        <v>17.349449</v>
      </c>
      <c r="M2504" s="6">
        <v>16.8870435</v>
      </c>
    </row>
    <row r="2505" ht="15.75" customHeight="1">
      <c r="A2505" s="2">
        <v>3531.41194255528</v>
      </c>
      <c r="B2505" s="3">
        <v>3533.05359090244</v>
      </c>
      <c r="C2505" s="4">
        <v>1909218.61</v>
      </c>
      <c r="D2505" s="3">
        <v>0.00664935504313252</v>
      </c>
      <c r="E2505" s="3">
        <v>0.00148915048784415</v>
      </c>
      <c r="F2505" s="5">
        <v>1.0</v>
      </c>
      <c r="G2505" s="5" t="s">
        <v>611</v>
      </c>
      <c r="H2505" s="5">
        <v>17.0</v>
      </c>
      <c r="I2505" s="2">
        <v>3005.43958806695</v>
      </c>
      <c r="J2505" s="5" t="s">
        <v>2502</v>
      </c>
      <c r="K2505" s="2">
        <v>8.3116543</v>
      </c>
      <c r="L2505" s="2">
        <v>8.564863</v>
      </c>
      <c r="M2505" s="6">
        <v>8.44916155</v>
      </c>
    </row>
    <row r="2506" ht="15.75" customHeight="1">
      <c r="A2506" s="2">
        <v>7018.74859375866</v>
      </c>
      <c r="B2506" s="3">
        <v>7022.0314869163</v>
      </c>
      <c r="C2506" s="4">
        <v>1907230.56</v>
      </c>
      <c r="D2506" s="3">
        <v>0.00664243113707783</v>
      </c>
      <c r="E2506" s="3">
        <v>0.00148759985052486</v>
      </c>
      <c r="F2506" s="5">
        <v>5.0</v>
      </c>
      <c r="G2506" s="5" t="s">
        <v>458</v>
      </c>
      <c r="H2506" s="5">
        <v>16.0</v>
      </c>
      <c r="I2506" s="2">
        <v>6492.77623927033</v>
      </c>
      <c r="J2506" s="5" t="s">
        <v>2503</v>
      </c>
      <c r="K2506" s="2">
        <v>14.538247</v>
      </c>
      <c r="L2506" s="2">
        <v>14.825354</v>
      </c>
      <c r="M2506" s="6">
        <v>14.7240175</v>
      </c>
    </row>
    <row r="2507" ht="15.75" customHeight="1">
      <c r="A2507" s="2">
        <v>12610.656034445</v>
      </c>
      <c r="B2507" s="3">
        <v>12616.5434946513</v>
      </c>
      <c r="C2507" s="4">
        <v>1906062.71</v>
      </c>
      <c r="D2507" s="3">
        <v>0.00663836379285311</v>
      </c>
      <c r="E2507" s="3">
        <v>0.00148668895200956</v>
      </c>
      <c r="F2507" s="5">
        <v>7.0</v>
      </c>
      <c r="G2507" s="5" t="s">
        <v>1733</v>
      </c>
      <c r="H2507" s="5">
        <v>30.0</v>
      </c>
      <c r="I2507" s="2">
        <v>12084.6836799567</v>
      </c>
      <c r="J2507" s="5" t="s">
        <v>2504</v>
      </c>
      <c r="K2507" s="2">
        <v>17.901887</v>
      </c>
      <c r="L2507" s="2">
        <v>18.588519</v>
      </c>
      <c r="M2507" s="6">
        <v>18.3994365</v>
      </c>
    </row>
    <row r="2508" ht="15.75" customHeight="1">
      <c r="A2508" s="2">
        <v>2874.28427538311</v>
      </c>
      <c r="B2508" s="3">
        <v>2875.61967488052</v>
      </c>
      <c r="C2508" s="4">
        <v>1905758.4</v>
      </c>
      <c r="D2508" s="3">
        <v>0.00663730395338654</v>
      </c>
      <c r="E2508" s="3">
        <v>0.00148645159658961</v>
      </c>
      <c r="F2508" s="5">
        <v>1.0</v>
      </c>
      <c r="G2508" s="5" t="s">
        <v>611</v>
      </c>
      <c r="H2508" s="5">
        <v>11.0</v>
      </c>
      <c r="I2508" s="2">
        <v>2348.31192089477</v>
      </c>
      <c r="J2508" s="5" t="s">
        <v>2505</v>
      </c>
      <c r="K2508" s="2">
        <v>6.7259375</v>
      </c>
      <c r="L2508" s="2">
        <v>6.9503253</v>
      </c>
      <c r="M2508" s="6">
        <v>6.81207625</v>
      </c>
    </row>
    <row r="2509" ht="15.75" customHeight="1">
      <c r="A2509" s="2">
        <v>32343.4342392352</v>
      </c>
      <c r="B2509" s="3">
        <v>32358.5397798649</v>
      </c>
      <c r="C2509" s="4">
        <v>1904662.58</v>
      </c>
      <c r="D2509" s="3">
        <v>0.0066334874725471</v>
      </c>
      <c r="E2509" s="3">
        <v>0.00148559687996415</v>
      </c>
      <c r="F2509" s="5">
        <v>11.0</v>
      </c>
      <c r="G2509" s="5" t="s">
        <v>2329</v>
      </c>
      <c r="H2509" s="5">
        <v>10.0</v>
      </c>
      <c r="I2509" s="2">
        <v>31817.4618847468</v>
      </c>
      <c r="J2509" s="5" t="s">
        <v>2506</v>
      </c>
      <c r="K2509" s="2">
        <v>20.41169</v>
      </c>
      <c r="L2509" s="2">
        <v>20.688978</v>
      </c>
      <c r="M2509" s="6">
        <v>20.573015</v>
      </c>
    </row>
    <row r="2510" ht="15.75" customHeight="1">
      <c r="A2510" s="2">
        <v>15632.0560459227</v>
      </c>
      <c r="B2510" s="3">
        <v>15639.352789696</v>
      </c>
      <c r="C2510" s="4">
        <v>1904448.22</v>
      </c>
      <c r="D2510" s="3">
        <v>0.00663274090757043</v>
      </c>
      <c r="E2510" s="3">
        <v>0.00148542968365835</v>
      </c>
      <c r="F2510" s="5">
        <v>6.0</v>
      </c>
      <c r="G2510" s="5" t="s">
        <v>2507</v>
      </c>
      <c r="H2510" s="5">
        <v>11.0</v>
      </c>
      <c r="I2510" s="2">
        <v>15106.0836914344</v>
      </c>
      <c r="J2510" s="5" t="s">
        <v>2508</v>
      </c>
      <c r="K2510" s="2">
        <v>18.864097</v>
      </c>
      <c r="L2510" s="2">
        <v>19.088428</v>
      </c>
      <c r="M2510" s="6">
        <v>19.024753</v>
      </c>
    </row>
    <row r="2511" ht="15.75" customHeight="1">
      <c r="A2511" s="2">
        <v>908.082857793581</v>
      </c>
      <c r="B2511" s="3">
        <v>908.493318189055</v>
      </c>
      <c r="C2511" s="4">
        <v>1904304.17</v>
      </c>
      <c r="D2511" s="3">
        <v>0.00663223921562748</v>
      </c>
      <c r="E2511" s="3">
        <v>0.00148531732767844</v>
      </c>
      <c r="F2511" s="5">
        <v>1.0</v>
      </c>
      <c r="G2511" s="5" t="s">
        <v>13</v>
      </c>
      <c r="H2511" s="5">
        <v>8.0</v>
      </c>
      <c r="I2511" s="2">
        <v>382.110503305249</v>
      </c>
      <c r="J2511" s="5" t="s">
        <v>1674</v>
      </c>
      <c r="K2511" s="2">
        <v>1.539981</v>
      </c>
      <c r="L2511" s="2">
        <v>1.7134791</v>
      </c>
      <c r="M2511" s="6">
        <v>1.6003842</v>
      </c>
    </row>
    <row r="2512" ht="15.75" customHeight="1">
      <c r="A2512" s="2">
        <v>886.107644673198</v>
      </c>
      <c r="B2512" s="3">
        <v>886.50912875909</v>
      </c>
      <c r="C2512" s="4">
        <v>1898497.8</v>
      </c>
      <c r="D2512" s="3">
        <v>0.00661201700773595</v>
      </c>
      <c r="E2512" s="3">
        <v>0.0014807884808126</v>
      </c>
      <c r="F2512" s="5">
        <v>1.0</v>
      </c>
      <c r="G2512" s="5" t="s">
        <v>611</v>
      </c>
      <c r="H2512" s="5">
        <v>40.0</v>
      </c>
      <c r="I2512" s="2">
        <v>360.135290184866</v>
      </c>
      <c r="J2512" s="5" t="s">
        <v>2509</v>
      </c>
      <c r="K2512" s="2">
        <v>2.4474634</v>
      </c>
      <c r="L2512" s="2">
        <v>3.2521853</v>
      </c>
      <c r="M2512" s="6">
        <v>2.5377823</v>
      </c>
    </row>
    <row r="2513" ht="15.75" customHeight="1">
      <c r="A2513" s="2">
        <v>500.023015601061</v>
      </c>
      <c r="B2513" s="3">
        <v>500.236199319951</v>
      </c>
      <c r="C2513" s="4">
        <v>1896995.79</v>
      </c>
      <c r="D2513" s="3">
        <v>0.00660678586358304</v>
      </c>
      <c r="E2513" s="3">
        <v>0.00147961694450318</v>
      </c>
      <c r="F2513" s="5">
        <v>1.0</v>
      </c>
      <c r="G2513" s="5" t="s">
        <v>13</v>
      </c>
      <c r="H2513" s="5">
        <v>8.0</v>
      </c>
      <c r="I2513" s="2">
        <v>-25.9493388872713</v>
      </c>
      <c r="J2513" s="5" t="s">
        <v>2510</v>
      </c>
      <c r="K2513" s="2">
        <v>1.5136538</v>
      </c>
      <c r="L2513" s="2">
        <v>1.6502853</v>
      </c>
      <c r="M2513" s="6">
        <v>1.5636435</v>
      </c>
    </row>
    <row r="2514" ht="15.75" customHeight="1">
      <c r="A2514" s="2">
        <v>1052.07644170969</v>
      </c>
      <c r="B2514" s="3">
        <v>1052.55442335993</v>
      </c>
      <c r="C2514" s="4">
        <v>1895840.33</v>
      </c>
      <c r="D2514" s="3">
        <v>0.0066027616707861</v>
      </c>
      <c r="E2514" s="3">
        <v>0.00147871570992811</v>
      </c>
      <c r="F2514" s="5">
        <v>2.0</v>
      </c>
      <c r="G2514" s="5" t="s">
        <v>31</v>
      </c>
      <c r="H2514" s="5">
        <v>24.0</v>
      </c>
      <c r="I2514" s="2">
        <v>526.104087221361</v>
      </c>
      <c r="J2514" s="5" t="s">
        <v>2511</v>
      </c>
      <c r="K2514" s="2">
        <v>2.151661</v>
      </c>
      <c r="L2514" s="2">
        <v>2.4896448</v>
      </c>
      <c r="M2514" s="6">
        <v>2.24943605</v>
      </c>
    </row>
    <row r="2515" ht="15.75" customHeight="1">
      <c r="A2515" s="2">
        <v>2388.39238525427</v>
      </c>
      <c r="B2515" s="3">
        <v>2389.50927879572</v>
      </c>
      <c r="C2515" s="4">
        <v>1893537.47</v>
      </c>
      <c r="D2515" s="3">
        <v>0.00659474135625825</v>
      </c>
      <c r="E2515" s="3">
        <v>0.00147691952740901</v>
      </c>
      <c r="F2515" s="5">
        <v>1.0</v>
      </c>
      <c r="G2515" s="5" t="s">
        <v>611</v>
      </c>
      <c r="H2515" s="5">
        <v>23.0</v>
      </c>
      <c r="I2515" s="2">
        <v>1862.42003076594</v>
      </c>
      <c r="J2515" s="5" t="s">
        <v>2512</v>
      </c>
      <c r="K2515" s="2">
        <v>7.3641259</v>
      </c>
      <c r="L2515" s="2">
        <v>7.7112368</v>
      </c>
      <c r="M2515" s="6">
        <v>7.5880022</v>
      </c>
    </row>
    <row r="2516" ht="15.75" customHeight="1">
      <c r="A2516" s="2">
        <v>1148.86688403553</v>
      </c>
      <c r="B2516" s="3">
        <v>1149.39915828574</v>
      </c>
      <c r="C2516" s="4">
        <v>1893290.84</v>
      </c>
      <c r="D2516" s="3">
        <v>0.00659388240253461</v>
      </c>
      <c r="E2516" s="3">
        <v>0.00147672716117976</v>
      </c>
      <c r="F2516" s="5">
        <v>1.0</v>
      </c>
      <c r="G2516" s="5" t="s">
        <v>13</v>
      </c>
      <c r="H2516" s="5">
        <v>94.0</v>
      </c>
      <c r="I2516" s="2">
        <v>622.894529547194</v>
      </c>
      <c r="J2516" s="5" t="s">
        <v>2513</v>
      </c>
      <c r="K2516" s="2">
        <v>0.0043040146</v>
      </c>
      <c r="L2516" s="2">
        <v>1.286289</v>
      </c>
      <c r="M2516" s="6">
        <v>0.036712455</v>
      </c>
    </row>
    <row r="2517" ht="15.75" customHeight="1">
      <c r="A2517" s="2">
        <v>6605.02620657199</v>
      </c>
      <c r="B2517" s="3">
        <v>6608.10871363872</v>
      </c>
      <c r="C2517" s="4">
        <v>1893168.8</v>
      </c>
      <c r="D2517" s="3">
        <v>0.00659345736619503</v>
      </c>
      <c r="E2517" s="3">
        <v>0.0014766319725384</v>
      </c>
      <c r="F2517" s="5">
        <v>1.0</v>
      </c>
      <c r="G2517" s="5" t="s">
        <v>1454</v>
      </c>
      <c r="H2517" s="5">
        <v>12.0</v>
      </c>
      <c r="I2517" s="2">
        <v>6079.05385208366</v>
      </c>
      <c r="J2517" s="5" t="s">
        <v>2514</v>
      </c>
      <c r="K2517" s="2">
        <v>14.851771</v>
      </c>
      <c r="L2517" s="2">
        <v>15.049071</v>
      </c>
      <c r="M2517" s="6">
        <v>14.9612175</v>
      </c>
    </row>
    <row r="2518" ht="15.75" customHeight="1">
      <c r="A2518" s="2">
        <v>7603.9164682632</v>
      </c>
      <c r="B2518" s="3">
        <v>7607.46784640073</v>
      </c>
      <c r="C2518" s="4">
        <v>1892481.01</v>
      </c>
      <c r="D2518" s="3">
        <v>0.00659106195695213</v>
      </c>
      <c r="E2518" s="3">
        <v>0.00147609551075835</v>
      </c>
      <c r="F2518" s="5">
        <v>6.0</v>
      </c>
      <c r="G2518" s="5" t="s">
        <v>221</v>
      </c>
      <c r="H2518" s="5">
        <v>20.0</v>
      </c>
      <c r="I2518" s="2">
        <v>7077.94411377487</v>
      </c>
      <c r="J2518" s="5" t="s">
        <v>2515</v>
      </c>
      <c r="K2518" s="2">
        <v>15.401369</v>
      </c>
      <c r="L2518" s="2">
        <v>15.924287</v>
      </c>
      <c r="M2518" s="6">
        <v>15.5615195</v>
      </c>
    </row>
    <row r="2519" ht="15.75" customHeight="1">
      <c r="A2519" s="2">
        <v>2920.4044437907</v>
      </c>
      <c r="B2519" s="3">
        <v>2921.76011406146</v>
      </c>
      <c r="C2519" s="4">
        <v>1892189.86</v>
      </c>
      <c r="D2519" s="3">
        <v>0.00659004795064051</v>
      </c>
      <c r="E2519" s="3">
        <v>0.00147586841986249</v>
      </c>
      <c r="F2519" s="5">
        <v>1.0</v>
      </c>
      <c r="G2519" s="5" t="s">
        <v>611</v>
      </c>
      <c r="H2519" s="5">
        <v>10.0</v>
      </c>
      <c r="I2519" s="2">
        <v>2394.43208930237</v>
      </c>
      <c r="J2519" s="5" t="s">
        <v>2516</v>
      </c>
      <c r="K2519" s="2">
        <v>5.6395944</v>
      </c>
      <c r="L2519" s="2">
        <v>5.8016696</v>
      </c>
      <c r="M2519" s="6">
        <v>5.7254623</v>
      </c>
    </row>
    <row r="2520" ht="15.75" customHeight="1">
      <c r="A2520" s="2">
        <v>984.108672510878</v>
      </c>
      <c r="B2520" s="3">
        <v>984.549011256818</v>
      </c>
      <c r="C2520" s="4">
        <v>1890171.39</v>
      </c>
      <c r="D2520" s="3">
        <v>0.00658301809894955</v>
      </c>
      <c r="E2520" s="3">
        <v>0.00147429405558097</v>
      </c>
      <c r="F2520" s="5">
        <v>2.0</v>
      </c>
      <c r="G2520" s="5" t="s">
        <v>31</v>
      </c>
      <c r="H2520" s="5">
        <v>11.0</v>
      </c>
      <c r="I2520" s="2">
        <v>458.136318022545</v>
      </c>
      <c r="J2520" s="5" t="s">
        <v>2517</v>
      </c>
      <c r="K2520" s="2">
        <v>1.8488502</v>
      </c>
      <c r="L2520" s="2">
        <v>2.0769276</v>
      </c>
      <c r="M2520" s="6">
        <v>1.8988169</v>
      </c>
    </row>
    <row r="2521" ht="15.75" customHeight="1">
      <c r="A2521" s="2">
        <v>3557.46642198574</v>
      </c>
      <c r="B2521" s="3">
        <v>3559.12118318848</v>
      </c>
      <c r="C2521" s="4">
        <v>1888920.71</v>
      </c>
      <c r="D2521" s="3">
        <v>0.00657866227750418</v>
      </c>
      <c r="E2521" s="3">
        <v>0.00147331855140225</v>
      </c>
      <c r="F2521" s="5">
        <v>3.0</v>
      </c>
      <c r="G2521" s="5" t="s">
        <v>79</v>
      </c>
      <c r="H2521" s="5">
        <v>31.0</v>
      </c>
      <c r="I2521" s="2">
        <v>3031.49406749741</v>
      </c>
      <c r="J2521" s="5" t="s">
        <v>2518</v>
      </c>
      <c r="K2521" s="2">
        <v>9.5147995</v>
      </c>
      <c r="L2521" s="2">
        <v>10.435307</v>
      </c>
      <c r="M2521" s="6">
        <v>9.87417905</v>
      </c>
    </row>
    <row r="2522" ht="15.75" customHeight="1">
      <c r="A2522" s="2">
        <v>8488.11223332678</v>
      </c>
      <c r="B2522" s="3">
        <v>8492.07460092832</v>
      </c>
      <c r="C2522" s="4">
        <v>1883595.37</v>
      </c>
      <c r="D2522" s="3">
        <v>0.00656011538287413</v>
      </c>
      <c r="E2522" s="3">
        <v>0.00146916489785132</v>
      </c>
      <c r="F2522" s="5">
        <v>6.0</v>
      </c>
      <c r="G2522" s="5" t="s">
        <v>1451</v>
      </c>
      <c r="H2522" s="5">
        <v>35.0</v>
      </c>
      <c r="I2522" s="2">
        <v>7962.13987883844</v>
      </c>
      <c r="J2522" s="5" t="s">
        <v>2519</v>
      </c>
      <c r="K2522" s="2">
        <v>15.711578</v>
      </c>
      <c r="L2522" s="2">
        <v>16.489558</v>
      </c>
      <c r="M2522" s="6">
        <v>16.3625425</v>
      </c>
    </row>
    <row r="2523" ht="15.75" customHeight="1">
      <c r="A2523" s="2">
        <v>2479.34377362112</v>
      </c>
      <c r="B2523" s="3">
        <v>2480.49632982889</v>
      </c>
      <c r="C2523" s="4">
        <v>1882619.99</v>
      </c>
      <c r="D2523" s="3">
        <v>0.00655671836595422</v>
      </c>
      <c r="E2523" s="3">
        <v>0.00146840412190077</v>
      </c>
      <c r="F2523" s="5">
        <v>1.0</v>
      </c>
      <c r="G2523" s="5" t="s">
        <v>611</v>
      </c>
      <c r="H2523" s="5">
        <v>18.0</v>
      </c>
      <c r="I2523" s="2">
        <v>1953.37141913279</v>
      </c>
      <c r="J2523" s="5" t="s">
        <v>2520</v>
      </c>
      <c r="K2523" s="2">
        <v>2.5855553</v>
      </c>
      <c r="L2523" s="2">
        <v>2.8647056</v>
      </c>
      <c r="M2523" s="6">
        <v>2.73847305</v>
      </c>
    </row>
    <row r="2524" ht="15.75" customHeight="1">
      <c r="A2524" s="2">
        <v>10676.3994290936</v>
      </c>
      <c r="B2524" s="3">
        <v>10681.3883504273</v>
      </c>
      <c r="C2524" s="4">
        <v>1879733.96</v>
      </c>
      <c r="D2524" s="3">
        <v>0.00654666700879972</v>
      </c>
      <c r="E2524" s="3">
        <v>0.00146615307900818</v>
      </c>
      <c r="F2524" s="5">
        <v>8.0</v>
      </c>
      <c r="G2524" s="5" t="s">
        <v>751</v>
      </c>
      <c r="H2524" s="5">
        <v>23.0</v>
      </c>
      <c r="I2524" s="2">
        <v>10150.4270746052</v>
      </c>
      <c r="J2524" s="5" t="s">
        <v>2521</v>
      </c>
      <c r="K2524" s="2">
        <v>17.086101</v>
      </c>
      <c r="L2524" s="2">
        <v>17.814545</v>
      </c>
      <c r="M2524" s="6">
        <v>17.649276</v>
      </c>
    </row>
    <row r="2525" ht="15.75" customHeight="1">
      <c r="A2525" s="2">
        <v>2175.17775497874</v>
      </c>
      <c r="B2525" s="3">
        <v>2176.20003957573</v>
      </c>
      <c r="C2525" s="4">
        <v>1878449.23</v>
      </c>
      <c r="D2525" s="3">
        <v>0.00654219259929008</v>
      </c>
      <c r="E2525" s="3">
        <v>0.00146515101654334</v>
      </c>
      <c r="F2525" s="5">
        <v>1.0</v>
      </c>
      <c r="G2525" s="5" t="s">
        <v>611</v>
      </c>
      <c r="H2525" s="5">
        <v>13.0</v>
      </c>
      <c r="I2525" s="2">
        <v>1649.20540049041</v>
      </c>
      <c r="J2525" s="5" t="s">
        <v>2522</v>
      </c>
      <c r="K2525" s="2">
        <v>5.5741111</v>
      </c>
      <c r="L2525" s="2">
        <v>5.7858197</v>
      </c>
      <c r="M2525" s="6">
        <v>5.6761123</v>
      </c>
    </row>
    <row r="2526" ht="15.75" customHeight="1">
      <c r="A2526" s="2">
        <v>7179.96852502952</v>
      </c>
      <c r="B2526" s="3">
        <v>7183.32520069353</v>
      </c>
      <c r="C2526" s="4">
        <v>1877774.29</v>
      </c>
      <c r="D2526" s="3">
        <v>0.00653984194354573</v>
      </c>
      <c r="E2526" s="3">
        <v>0.00146462457749388</v>
      </c>
      <c r="F2526" s="5">
        <v>6.0</v>
      </c>
      <c r="G2526" s="5" t="s">
        <v>221</v>
      </c>
      <c r="H2526" s="5">
        <v>12.0</v>
      </c>
      <c r="I2526" s="2">
        <v>6653.99617054119</v>
      </c>
      <c r="J2526" s="5" t="s">
        <v>2523</v>
      </c>
      <c r="K2526" s="2">
        <v>15.297875</v>
      </c>
      <c r="L2526" s="2">
        <v>15.68578</v>
      </c>
      <c r="M2526" s="6">
        <v>15.66235</v>
      </c>
    </row>
    <row r="2527" ht="15.75" customHeight="1">
      <c r="A2527" s="2">
        <v>7334.8402364175</v>
      </c>
      <c r="B2527" s="3">
        <v>7338.26698634638</v>
      </c>
      <c r="C2527" s="4">
        <v>1877026.54</v>
      </c>
      <c r="D2527" s="3">
        <v>0.00653723770786132</v>
      </c>
      <c r="E2527" s="3">
        <v>0.00146404134817093</v>
      </c>
      <c r="F2527" s="5">
        <v>7.0</v>
      </c>
      <c r="G2527" s="5" t="s">
        <v>367</v>
      </c>
      <c r="H2527" s="5">
        <v>15.0</v>
      </c>
      <c r="I2527" s="2">
        <v>6808.86788192916</v>
      </c>
      <c r="J2527" s="5" t="s">
        <v>2524</v>
      </c>
      <c r="K2527" s="2">
        <v>15.064631</v>
      </c>
      <c r="L2527" s="2">
        <v>15.499422</v>
      </c>
      <c r="M2527" s="6">
        <v>15.199664</v>
      </c>
    </row>
    <row r="2528" ht="15.75" customHeight="1">
      <c r="A2528" s="2">
        <v>2116.99919096014</v>
      </c>
      <c r="B2528" s="3">
        <v>2117.99254955552</v>
      </c>
      <c r="C2528" s="4">
        <v>1872813.99</v>
      </c>
      <c r="D2528" s="3">
        <v>0.00652256639655091</v>
      </c>
      <c r="E2528" s="3">
        <v>0.00146075564748966</v>
      </c>
      <c r="F2528" s="5">
        <v>1.0</v>
      </c>
      <c r="G2528" s="5" t="s">
        <v>611</v>
      </c>
      <c r="H2528" s="5">
        <v>11.0</v>
      </c>
      <c r="I2528" s="2">
        <v>1591.0268364718</v>
      </c>
      <c r="J2528" s="5" t="s">
        <v>1904</v>
      </c>
      <c r="K2528" s="2">
        <v>5.563084</v>
      </c>
      <c r="L2528" s="2">
        <v>5.8016696</v>
      </c>
      <c r="M2528" s="6">
        <v>5.6761123</v>
      </c>
    </row>
    <row r="2529" ht="15.75" customHeight="1">
      <c r="A2529" s="2">
        <v>4520.55702588814</v>
      </c>
      <c r="B2529" s="3">
        <v>4522.65820821612</v>
      </c>
      <c r="C2529" s="4">
        <v>1869133.27</v>
      </c>
      <c r="D2529" s="3">
        <v>0.00650974732283867</v>
      </c>
      <c r="E2529" s="3">
        <v>0.00145788476305824</v>
      </c>
      <c r="F2529" s="5">
        <v>6.0</v>
      </c>
      <c r="G2529" s="5" t="s">
        <v>42</v>
      </c>
      <c r="H2529" s="5">
        <v>28.0</v>
      </c>
      <c r="I2529" s="2">
        <v>3994.58467139981</v>
      </c>
      <c r="J2529" s="5" t="s">
        <v>2525</v>
      </c>
      <c r="K2529" s="2">
        <v>11.298258</v>
      </c>
      <c r="L2529" s="2">
        <v>11.926684</v>
      </c>
      <c r="M2529" s="6">
        <v>11.5870655</v>
      </c>
    </row>
    <row r="2530" ht="15.75" customHeight="1">
      <c r="A2530" s="2">
        <v>5404.78475227857</v>
      </c>
      <c r="B2530" s="3">
        <v>5407.31848873119</v>
      </c>
      <c r="C2530" s="4">
        <v>1867061.83</v>
      </c>
      <c r="D2530" s="3">
        <v>0.00650253298921632</v>
      </c>
      <c r="E2530" s="3">
        <v>0.00145626908328727</v>
      </c>
      <c r="F2530" s="5">
        <v>3.0</v>
      </c>
      <c r="G2530" s="5" t="s">
        <v>256</v>
      </c>
      <c r="H2530" s="5">
        <v>21.0</v>
      </c>
      <c r="I2530" s="2">
        <v>4878.81239779024</v>
      </c>
      <c r="J2530" s="5" t="s">
        <v>2526</v>
      </c>
      <c r="K2530" s="2">
        <v>12.437728</v>
      </c>
      <c r="L2530" s="2">
        <v>12.973033</v>
      </c>
      <c r="M2530" s="6">
        <v>12.8639255</v>
      </c>
    </row>
    <row r="2531" ht="15.75" customHeight="1">
      <c r="A2531" s="2">
        <v>3594.52591019302</v>
      </c>
      <c r="B2531" s="3">
        <v>3596.19913316791</v>
      </c>
      <c r="C2531" s="4">
        <v>1867015.98</v>
      </c>
      <c r="D2531" s="3">
        <v>0.00650237330455416</v>
      </c>
      <c r="E2531" s="3">
        <v>0.00145623332124854</v>
      </c>
      <c r="F2531" s="5">
        <v>3.0</v>
      </c>
      <c r="G2531" s="5" t="s">
        <v>79</v>
      </c>
      <c r="H2531" s="5">
        <v>35.0</v>
      </c>
      <c r="I2531" s="2">
        <v>3068.55355570469</v>
      </c>
      <c r="J2531" s="5" t="s">
        <v>2527</v>
      </c>
      <c r="K2531" s="2">
        <v>9.8897956</v>
      </c>
      <c r="L2531" s="2">
        <v>10.985747</v>
      </c>
      <c r="M2531" s="6">
        <v>10.826953</v>
      </c>
    </row>
    <row r="2532" ht="15.75" customHeight="1">
      <c r="A2532" s="2">
        <v>9786.21798973198</v>
      </c>
      <c r="B2532" s="3">
        <v>9790.78879845803</v>
      </c>
      <c r="C2532" s="4">
        <v>1866613.98</v>
      </c>
      <c r="D2532" s="3">
        <v>0.0065009732340157</v>
      </c>
      <c r="E2532" s="3">
        <v>0.00145591976967672</v>
      </c>
      <c r="F2532" s="5">
        <v>7.0</v>
      </c>
      <c r="G2532" s="5" t="s">
        <v>910</v>
      </c>
      <c r="H2532" s="5">
        <v>36.0</v>
      </c>
      <c r="I2532" s="2">
        <v>9260.24563524365</v>
      </c>
      <c r="J2532" s="5" t="s">
        <v>2528</v>
      </c>
      <c r="K2532" s="2">
        <v>16.526252</v>
      </c>
      <c r="L2532" s="2">
        <v>17.46298</v>
      </c>
      <c r="M2532" s="6">
        <v>17.3752665</v>
      </c>
    </row>
    <row r="2533" ht="15.75" customHeight="1">
      <c r="A2533" s="2">
        <v>755.561961270996</v>
      </c>
      <c r="B2533" s="3">
        <v>755.906673097209</v>
      </c>
      <c r="C2533" s="4">
        <v>1864993.9</v>
      </c>
      <c r="D2533" s="3">
        <v>0.00649533088009046</v>
      </c>
      <c r="E2533" s="3">
        <v>0.00145465614124271</v>
      </c>
      <c r="F2533" s="5">
        <v>1.0</v>
      </c>
      <c r="G2533" s="5" t="s">
        <v>13</v>
      </c>
      <c r="H2533" s="5">
        <v>13.0</v>
      </c>
      <c r="I2533" s="2">
        <v>229.589606782663</v>
      </c>
      <c r="J2533" s="5" t="s">
        <v>2158</v>
      </c>
      <c r="K2533" s="2">
        <v>2.2889362</v>
      </c>
      <c r="L2533" s="2">
        <v>2.537774</v>
      </c>
      <c r="M2533" s="6">
        <v>2.34966425</v>
      </c>
    </row>
    <row r="2534" ht="15.75" customHeight="1">
      <c r="A2534" s="2">
        <v>5045.61549338451</v>
      </c>
      <c r="B2534" s="3">
        <v>5047.9676610345</v>
      </c>
      <c r="C2534" s="4">
        <v>1863677.94</v>
      </c>
      <c r="D2534" s="3">
        <v>0.0064907477039069</v>
      </c>
      <c r="E2534" s="3">
        <v>0.00145362972003263</v>
      </c>
      <c r="F2534" s="5">
        <v>1.0</v>
      </c>
      <c r="G2534" s="5" t="s">
        <v>1454</v>
      </c>
      <c r="H2534" s="5">
        <v>10.0</v>
      </c>
      <c r="I2534" s="2">
        <v>4519.64313889618</v>
      </c>
      <c r="J2534" s="5" t="s">
        <v>1566</v>
      </c>
      <c r="K2534" s="2">
        <v>6.7523563</v>
      </c>
      <c r="L2534" s="2">
        <v>6.9133086</v>
      </c>
      <c r="M2534" s="6">
        <v>6.8379534</v>
      </c>
    </row>
    <row r="2535" ht="15.75" customHeight="1">
      <c r="A2535" s="2">
        <v>955.128965398324</v>
      </c>
      <c r="B2535" s="3">
        <v>955.558124465767</v>
      </c>
      <c r="C2535" s="4">
        <v>1860351.55</v>
      </c>
      <c r="D2535" s="3">
        <v>0.00647916267744315</v>
      </c>
      <c r="E2535" s="3">
        <v>0.00145103520557246</v>
      </c>
      <c r="F2535" s="5">
        <v>1.0</v>
      </c>
      <c r="G2535" s="5" t="s">
        <v>611</v>
      </c>
      <c r="H2535" s="5">
        <v>13.0</v>
      </c>
      <c r="I2535" s="2">
        <v>429.156610909992</v>
      </c>
      <c r="J2535" s="5" t="s">
        <v>2529</v>
      </c>
      <c r="K2535" s="2">
        <v>1.6877145</v>
      </c>
      <c r="L2535" s="2">
        <v>1.8855879</v>
      </c>
      <c r="M2535" s="6">
        <v>1.7625511</v>
      </c>
    </row>
    <row r="2536" ht="15.75" customHeight="1">
      <c r="A2536" s="2">
        <v>998.053157294903</v>
      </c>
      <c r="B2536" s="3">
        <v>998.498786719737</v>
      </c>
      <c r="C2536" s="4">
        <v>1859614.09</v>
      </c>
      <c r="D2536" s="3">
        <v>0.00647659427938521</v>
      </c>
      <c r="E2536" s="3">
        <v>0.00145046000223377</v>
      </c>
      <c r="F2536" s="5">
        <v>1.0</v>
      </c>
      <c r="G2536" s="5" t="s">
        <v>13</v>
      </c>
      <c r="H2536" s="5">
        <v>10.0</v>
      </c>
      <c r="I2536" s="2">
        <v>472.080802806571</v>
      </c>
      <c r="J2536" s="5" t="s">
        <v>2530</v>
      </c>
      <c r="K2536" s="2">
        <v>1.4348225</v>
      </c>
      <c r="L2536" s="2">
        <v>1.7493833</v>
      </c>
      <c r="M2536" s="6">
        <v>1.5264821</v>
      </c>
    </row>
    <row r="2537" ht="15.75" customHeight="1">
      <c r="A2537" s="2">
        <v>3849.46666283428</v>
      </c>
      <c r="B2537" s="3">
        <v>3851.26114624462</v>
      </c>
      <c r="C2537" s="4">
        <v>1855773.24</v>
      </c>
      <c r="D2537" s="3">
        <v>0.00646321751090849</v>
      </c>
      <c r="E2537" s="3">
        <v>0.00144746421975958</v>
      </c>
      <c r="F2537" s="5">
        <v>5.0</v>
      </c>
      <c r="G2537" s="5" t="s">
        <v>45</v>
      </c>
      <c r="H2537" s="5">
        <v>16.0</v>
      </c>
      <c r="I2537" s="2">
        <v>3323.49430834595</v>
      </c>
      <c r="J2537" s="5" t="s">
        <v>2531</v>
      </c>
      <c r="K2537" s="2">
        <v>9.800958</v>
      </c>
      <c r="L2537" s="2">
        <v>10.202105</v>
      </c>
      <c r="M2537" s="6">
        <v>9.9502853</v>
      </c>
    </row>
    <row r="2538" ht="15.75" customHeight="1">
      <c r="A2538" s="2">
        <v>7869.9962321717</v>
      </c>
      <c r="B2538" s="3">
        <v>7873.67439458702</v>
      </c>
      <c r="C2538" s="4">
        <v>1855426.81</v>
      </c>
      <c r="D2538" s="3">
        <v>0.00646201097748402</v>
      </c>
      <c r="E2538" s="3">
        <v>0.0014471940116227</v>
      </c>
      <c r="F2538" s="5">
        <v>9.0</v>
      </c>
      <c r="G2538" s="5" t="s">
        <v>392</v>
      </c>
      <c r="H2538" s="5">
        <v>20.0</v>
      </c>
      <c r="I2538" s="2">
        <v>7344.02387768337</v>
      </c>
      <c r="J2538" s="5" t="s">
        <v>2532</v>
      </c>
      <c r="K2538" s="2">
        <v>15.58739</v>
      </c>
      <c r="L2538" s="2">
        <v>16.126268</v>
      </c>
      <c r="M2538" s="6">
        <v>15.688148</v>
      </c>
    </row>
    <row r="2539" ht="15.75" customHeight="1">
      <c r="A2539" s="2">
        <v>539.042726996523</v>
      </c>
      <c r="B2539" s="3">
        <v>539.278024229395</v>
      </c>
      <c r="C2539" s="4">
        <v>1854026.37</v>
      </c>
      <c r="D2539" s="3">
        <v>0.00645713357752163</v>
      </c>
      <c r="E2539" s="3">
        <v>0.0014461016977838</v>
      </c>
      <c r="F2539" s="5">
        <v>1.0</v>
      </c>
      <c r="G2539" s="5" t="s">
        <v>13</v>
      </c>
      <c r="H2539" s="5">
        <v>8.0</v>
      </c>
      <c r="I2539" s="2">
        <v>13.0703725081909</v>
      </c>
      <c r="J2539" s="5" t="s">
        <v>2533</v>
      </c>
      <c r="K2539" s="2">
        <v>1.4746873</v>
      </c>
      <c r="L2539" s="2">
        <v>1.6877145</v>
      </c>
      <c r="M2539" s="6">
        <v>1.6003842</v>
      </c>
    </row>
    <row r="2540" ht="15.75" customHeight="1">
      <c r="A2540" s="2">
        <v>8594.95366761976</v>
      </c>
      <c r="B2540" s="3">
        <v>8598.96570596579</v>
      </c>
      <c r="C2540" s="4">
        <v>1853175.67</v>
      </c>
      <c r="D2540" s="3">
        <v>0.0064541707914344</v>
      </c>
      <c r="E2540" s="3">
        <v>0.00144543816961925</v>
      </c>
      <c r="F2540" s="5">
        <v>5.0</v>
      </c>
      <c r="G2540" s="5" t="s">
        <v>1909</v>
      </c>
      <c r="H2540" s="5">
        <v>15.0</v>
      </c>
      <c r="I2540" s="2">
        <v>8068.98131313142</v>
      </c>
      <c r="J2540" s="5" t="s">
        <v>2534</v>
      </c>
      <c r="K2540" s="2">
        <v>15.89853</v>
      </c>
      <c r="L2540" s="2">
        <v>16.214687</v>
      </c>
      <c r="M2540" s="6">
        <v>16.038483</v>
      </c>
    </row>
    <row r="2541" ht="15.75" customHeight="1">
      <c r="A2541" s="2">
        <v>4597.63376561996</v>
      </c>
      <c r="B2541" s="3">
        <v>4599.77280171468</v>
      </c>
      <c r="C2541" s="4">
        <v>1851315.21</v>
      </c>
      <c r="D2541" s="3">
        <v>0.00644769125105136</v>
      </c>
      <c r="E2541" s="3">
        <v>0.00144398704982495</v>
      </c>
      <c r="F2541" s="5">
        <v>2.0</v>
      </c>
      <c r="G2541" s="5" t="s">
        <v>967</v>
      </c>
      <c r="H2541" s="5">
        <v>30.0</v>
      </c>
      <c r="I2541" s="2">
        <v>4071.66141113163</v>
      </c>
      <c r="J2541" s="5" t="s">
        <v>2535</v>
      </c>
      <c r="K2541" s="2">
        <v>6.8976419</v>
      </c>
      <c r="L2541" s="2">
        <v>7.6275242</v>
      </c>
      <c r="M2541" s="6">
        <v>6.9738525</v>
      </c>
    </row>
    <row r="2542" ht="15.75" customHeight="1">
      <c r="A2542" s="2">
        <v>4079.53836912229</v>
      </c>
      <c r="B2542" s="3">
        <v>4081.4395064252</v>
      </c>
      <c r="C2542" s="4">
        <v>1846692.06</v>
      </c>
      <c r="D2542" s="3">
        <v>0.0064315899174447</v>
      </c>
      <c r="E2542" s="3">
        <v>0.00144038108975217</v>
      </c>
      <c r="F2542" s="5">
        <v>2.0</v>
      </c>
      <c r="G2542" s="5" t="s">
        <v>967</v>
      </c>
      <c r="H2542" s="5">
        <v>10.0</v>
      </c>
      <c r="I2542" s="2">
        <v>3553.56601463395</v>
      </c>
      <c r="J2542" s="5" t="s">
        <v>2536</v>
      </c>
      <c r="K2542" s="2">
        <v>6.2119327</v>
      </c>
      <c r="L2542" s="2">
        <v>6.3745392</v>
      </c>
      <c r="M2542" s="6">
        <v>6.2994975</v>
      </c>
    </row>
    <row r="2543" ht="15.75" customHeight="1">
      <c r="A2543" s="2">
        <v>13664.7438135219</v>
      </c>
      <c r="B2543" s="3">
        <v>13671.1275193031</v>
      </c>
      <c r="C2543" s="4">
        <v>1845985.34</v>
      </c>
      <c r="D2543" s="3">
        <v>0.00642912857950704</v>
      </c>
      <c r="E2543" s="3">
        <v>0.00143982986296899</v>
      </c>
      <c r="F2543" s="5">
        <v>6.0</v>
      </c>
      <c r="G2543" s="5" t="s">
        <v>1986</v>
      </c>
      <c r="H2543" s="5">
        <v>14.0</v>
      </c>
      <c r="I2543" s="2">
        <v>13138.7714590336</v>
      </c>
      <c r="J2543" s="5" t="s">
        <v>2537</v>
      </c>
      <c r="K2543" s="2">
        <v>18.450611</v>
      </c>
      <c r="L2543" s="2">
        <v>18.864097</v>
      </c>
      <c r="M2543" s="6">
        <v>18.6855045</v>
      </c>
    </row>
    <row r="2544" ht="15.75" customHeight="1">
      <c r="A2544" s="2">
        <v>12828.6302405443</v>
      </c>
      <c r="B2544" s="3">
        <v>12834.6246500581</v>
      </c>
      <c r="C2544" s="4">
        <v>1843834.61</v>
      </c>
      <c r="D2544" s="3">
        <v>0.0064216380976434</v>
      </c>
      <c r="E2544" s="3">
        <v>0.00143815233866039</v>
      </c>
      <c r="F2544" s="5">
        <v>7.0</v>
      </c>
      <c r="G2544" s="5" t="s">
        <v>1776</v>
      </c>
      <c r="H2544" s="5">
        <v>16.0</v>
      </c>
      <c r="I2544" s="2">
        <v>12302.657886056</v>
      </c>
      <c r="J2544" s="5" t="s">
        <v>2538</v>
      </c>
      <c r="K2544" s="2">
        <v>18.009979</v>
      </c>
      <c r="L2544" s="2">
        <v>18.301658</v>
      </c>
      <c r="M2544" s="6">
        <v>18.1250485</v>
      </c>
    </row>
    <row r="2545" ht="15.75" customHeight="1">
      <c r="A2545" s="2">
        <v>5014.82271630355</v>
      </c>
      <c r="B2545" s="3">
        <v>5017.15889551859</v>
      </c>
      <c r="C2545" s="4">
        <v>1843670.18</v>
      </c>
      <c r="D2545" s="3">
        <v>0.00642106542700002</v>
      </c>
      <c r="E2545" s="3">
        <v>0.00143802408670776</v>
      </c>
      <c r="F2545" s="5">
        <v>2.0</v>
      </c>
      <c r="G2545" s="5" t="s">
        <v>967</v>
      </c>
      <c r="H2545" s="5">
        <v>18.0</v>
      </c>
      <c r="I2545" s="2">
        <v>4488.85036181522</v>
      </c>
      <c r="J2545" s="5" t="s">
        <v>2539</v>
      </c>
      <c r="K2545" s="2">
        <v>12.848614</v>
      </c>
      <c r="L2545" s="2">
        <v>13.151312</v>
      </c>
      <c r="M2545" s="6">
        <v>13.025453</v>
      </c>
    </row>
    <row r="2546" ht="15.75" customHeight="1">
      <c r="A2546" s="2">
        <v>1282.08979017829</v>
      </c>
      <c r="B2546" s="3">
        <v>1282.68918214775</v>
      </c>
      <c r="C2546" s="4">
        <v>1841529.55</v>
      </c>
      <c r="D2546" s="3">
        <v>0.00641361012103798</v>
      </c>
      <c r="E2546" s="3">
        <v>0.0014363544401874</v>
      </c>
      <c r="F2546" s="5">
        <v>1.0</v>
      </c>
      <c r="G2546" s="5" t="s">
        <v>13</v>
      </c>
      <c r="H2546" s="5">
        <v>9.0</v>
      </c>
      <c r="I2546" s="2">
        <v>756.117435689962</v>
      </c>
      <c r="J2546" s="5" t="s">
        <v>2540</v>
      </c>
      <c r="K2546" s="2">
        <v>1.6502853</v>
      </c>
      <c r="L2546" s="2">
        <v>1.8015958</v>
      </c>
      <c r="M2546" s="6">
        <v>1.73678535</v>
      </c>
    </row>
    <row r="2547" ht="15.75" customHeight="1">
      <c r="A2547" s="2">
        <v>1270.15254367869</v>
      </c>
      <c r="B2547" s="3">
        <v>1270.74624635419</v>
      </c>
      <c r="C2547" s="4">
        <v>1840916.99</v>
      </c>
      <c r="D2547" s="3">
        <v>0.00641147672002047</v>
      </c>
      <c r="E2547" s="3">
        <v>0.0014358766562301</v>
      </c>
      <c r="F2547" s="5">
        <v>3.0</v>
      </c>
      <c r="G2547" s="5" t="s">
        <v>37</v>
      </c>
      <c r="H2547" s="5">
        <v>16.0</v>
      </c>
      <c r="I2547" s="2">
        <v>744.180189190361</v>
      </c>
      <c r="J2547" s="5" t="s">
        <v>2541</v>
      </c>
      <c r="K2547" s="2">
        <v>3.1976185</v>
      </c>
      <c r="L2547" s="2">
        <v>3.4627377</v>
      </c>
      <c r="M2547" s="6">
        <v>3.3267895</v>
      </c>
    </row>
    <row r="2548" ht="15.75" customHeight="1">
      <c r="A2548" s="2">
        <v>1876.18335582549</v>
      </c>
      <c r="B2548" s="3">
        <v>1877.06403504193</v>
      </c>
      <c r="C2548" s="4">
        <v>1840790.85</v>
      </c>
      <c r="D2548" s="3">
        <v>0.00641103740435449</v>
      </c>
      <c r="E2548" s="3">
        <v>0.00143577826967471</v>
      </c>
      <c r="F2548" s="5">
        <v>1.0</v>
      </c>
      <c r="G2548" s="5" t="s">
        <v>611</v>
      </c>
      <c r="H2548" s="5">
        <v>14.0</v>
      </c>
      <c r="I2548" s="2">
        <v>1350.21100133716</v>
      </c>
      <c r="J2548" s="5" t="s">
        <v>2542</v>
      </c>
      <c r="K2548" s="2">
        <v>1.6608665</v>
      </c>
      <c r="L2548" s="2">
        <v>1.8750732</v>
      </c>
      <c r="M2548" s="6">
        <v>1.73678535</v>
      </c>
    </row>
    <row r="2549" ht="15.75" customHeight="1">
      <c r="A2549" s="2">
        <v>11054.3950045933</v>
      </c>
      <c r="B2549" s="3">
        <v>11059.5591351996</v>
      </c>
      <c r="C2549" s="4">
        <v>1838871.92</v>
      </c>
      <c r="D2549" s="3">
        <v>0.00640435422684612</v>
      </c>
      <c r="E2549" s="3">
        <v>0.00143428154450627</v>
      </c>
      <c r="F2549" s="5">
        <v>8.0</v>
      </c>
      <c r="G2549" s="5" t="s">
        <v>751</v>
      </c>
      <c r="H2549" s="5">
        <v>23.0</v>
      </c>
      <c r="I2549" s="2">
        <v>10528.422650105</v>
      </c>
      <c r="J2549" s="5" t="s">
        <v>2543</v>
      </c>
      <c r="K2549" s="2">
        <v>17.447539</v>
      </c>
      <c r="L2549" s="2">
        <v>18.025348</v>
      </c>
      <c r="M2549" s="6">
        <v>17.7114585</v>
      </c>
    </row>
    <row r="2550" ht="15.75" customHeight="1">
      <c r="A2550" s="2">
        <v>8777.10383791243</v>
      </c>
      <c r="B2550" s="3">
        <v>8781.19916074371</v>
      </c>
      <c r="C2550" s="4">
        <v>1837510.19</v>
      </c>
      <c r="D2550" s="3">
        <v>0.0063996116446214</v>
      </c>
      <c r="E2550" s="3">
        <v>0.00143321942365579</v>
      </c>
      <c r="F2550" s="5">
        <v>6.0</v>
      </c>
      <c r="G2550" s="5" t="s">
        <v>1451</v>
      </c>
      <c r="H2550" s="5">
        <v>29.0</v>
      </c>
      <c r="I2550" s="2">
        <v>8251.13148342409</v>
      </c>
      <c r="J2550" s="5" t="s">
        <v>2544</v>
      </c>
      <c r="K2550" s="2">
        <v>15.913964</v>
      </c>
      <c r="L2550" s="2">
        <v>16.811946</v>
      </c>
      <c r="M2550" s="6">
        <v>16.5365845</v>
      </c>
    </row>
    <row r="2551" ht="15.75" customHeight="1">
      <c r="A2551" s="2">
        <v>732.936489847743</v>
      </c>
      <c r="B2551" s="3">
        <v>733.270717127362</v>
      </c>
      <c r="C2551" s="4">
        <v>1836324.16</v>
      </c>
      <c r="D2551" s="3">
        <v>0.00639548098377382</v>
      </c>
      <c r="E2551" s="3">
        <v>0.00143229434512164</v>
      </c>
      <c r="F2551" s="5">
        <v>1.0</v>
      </c>
      <c r="G2551" s="5" t="s">
        <v>13</v>
      </c>
      <c r="H2551" s="5">
        <v>132.0</v>
      </c>
      <c r="I2551" s="2">
        <v>206.96413535941</v>
      </c>
      <c r="J2551" s="5" t="s">
        <v>2545</v>
      </c>
      <c r="K2551" s="2">
        <v>21.2992</v>
      </c>
      <c r="L2551" s="2">
        <v>23.988428</v>
      </c>
      <c r="M2551" s="6">
        <v>22.874959</v>
      </c>
    </row>
    <row r="2552" ht="15.75" customHeight="1">
      <c r="A2552" s="2">
        <v>667.904189883777</v>
      </c>
      <c r="B2552" s="3">
        <v>668.207118410132</v>
      </c>
      <c r="C2552" s="4">
        <v>1835409.99</v>
      </c>
      <c r="D2552" s="3">
        <v>0.00639229714674859</v>
      </c>
      <c r="E2552" s="3">
        <v>0.00143158131168779</v>
      </c>
      <c r="F2552" s="5">
        <v>1.0</v>
      </c>
      <c r="G2552" s="5" t="s">
        <v>13</v>
      </c>
      <c r="H2552" s="5">
        <v>6.0</v>
      </c>
      <c r="I2552" s="2">
        <v>141.931835395445</v>
      </c>
      <c r="J2552" s="5" t="s">
        <v>2546</v>
      </c>
      <c r="K2552" s="2">
        <v>1.452106</v>
      </c>
      <c r="L2552" s="2">
        <v>1.5610082</v>
      </c>
      <c r="M2552" s="6">
        <v>1.4994529</v>
      </c>
    </row>
    <row r="2553" ht="15.75" customHeight="1">
      <c r="A2553" s="2">
        <v>5778.63426471631</v>
      </c>
      <c r="B2553" s="3">
        <v>5781.33954270956</v>
      </c>
      <c r="C2553" s="4">
        <v>1835199.83</v>
      </c>
      <c r="D2553" s="3">
        <v>0.00639156520937455</v>
      </c>
      <c r="E2553" s="3">
        <v>0.00143141739129392</v>
      </c>
      <c r="F2553" s="5">
        <v>5.0</v>
      </c>
      <c r="G2553" s="5" t="s">
        <v>256</v>
      </c>
      <c r="H2553" s="5">
        <v>19.0</v>
      </c>
      <c r="I2553" s="2">
        <v>5252.66191022798</v>
      </c>
      <c r="J2553" s="5" t="s">
        <v>2547</v>
      </c>
      <c r="K2553" s="2">
        <v>12.598478</v>
      </c>
      <c r="L2553" s="2">
        <v>13.161679</v>
      </c>
      <c r="M2553" s="6">
        <v>12.825093</v>
      </c>
    </row>
    <row r="2554" ht="15.75" customHeight="1">
      <c r="A2554" s="2">
        <v>1792.20798839031</v>
      </c>
      <c r="B2554" s="3">
        <v>1793.05207145171</v>
      </c>
      <c r="C2554" s="4">
        <v>1833421.44</v>
      </c>
      <c r="D2554" s="3">
        <v>0.00638537149931263</v>
      </c>
      <c r="E2554" s="3">
        <v>0.00143003028437897</v>
      </c>
      <c r="F2554" s="5">
        <v>2.0</v>
      </c>
      <c r="G2554" s="5" t="s">
        <v>31</v>
      </c>
      <c r="H2554" s="5">
        <v>10.0</v>
      </c>
      <c r="I2554" s="2">
        <v>1266.23563390198</v>
      </c>
      <c r="J2554" s="5" t="s">
        <v>2359</v>
      </c>
      <c r="K2554" s="2">
        <v>1.6502853</v>
      </c>
      <c r="L2554" s="2">
        <v>1.8119729</v>
      </c>
      <c r="M2554" s="6">
        <v>1.72373125</v>
      </c>
    </row>
    <row r="2555" ht="15.75" customHeight="1">
      <c r="A2555" s="2">
        <v>8904.01726314882</v>
      </c>
      <c r="B2555" s="3">
        <v>8908.16917643985</v>
      </c>
      <c r="C2555" s="4">
        <v>1832434.72</v>
      </c>
      <c r="D2555" s="3">
        <v>0.0063819349878656</v>
      </c>
      <c r="E2555" s="3">
        <v>0.00142926066346617</v>
      </c>
      <c r="F2555" s="5">
        <v>6.0</v>
      </c>
      <c r="G2555" s="5" t="s">
        <v>1736</v>
      </c>
      <c r="H2555" s="5">
        <v>11.0</v>
      </c>
      <c r="I2555" s="2">
        <v>8378.04490866048</v>
      </c>
      <c r="J2555" s="5" t="s">
        <v>2548</v>
      </c>
      <c r="K2555" s="2">
        <v>16.090031</v>
      </c>
      <c r="L2555" s="2">
        <v>16.349831</v>
      </c>
      <c r="M2555" s="6">
        <v>16.149586</v>
      </c>
    </row>
    <row r="2556" ht="15.75" customHeight="1">
      <c r="A2556" s="2">
        <v>7893.99734825335</v>
      </c>
      <c r="B2556" s="3">
        <v>7897.68673555143</v>
      </c>
      <c r="C2556" s="4">
        <v>1831640.8</v>
      </c>
      <c r="D2556" s="3">
        <v>0.00637916995303502</v>
      </c>
      <c r="E2556" s="3">
        <v>0.0014286414225112</v>
      </c>
      <c r="F2556" s="5">
        <v>7.0</v>
      </c>
      <c r="G2556" s="5" t="s">
        <v>367</v>
      </c>
      <c r="H2556" s="5">
        <v>33.0</v>
      </c>
      <c r="I2556" s="2">
        <v>7368.02499376502</v>
      </c>
      <c r="J2556" s="5" t="s">
        <v>2549</v>
      </c>
      <c r="K2556" s="2">
        <v>15.437451</v>
      </c>
      <c r="L2556" s="2">
        <v>16.277129</v>
      </c>
      <c r="M2556" s="6">
        <v>16.1366455</v>
      </c>
    </row>
    <row r="2557" ht="15.75" customHeight="1">
      <c r="A2557" s="2">
        <v>4455.57403927206</v>
      </c>
      <c r="B2557" s="3">
        <v>4457.6463081332</v>
      </c>
      <c r="C2557" s="4">
        <v>1831261.68</v>
      </c>
      <c r="D2557" s="3">
        <v>0.00637784956810332</v>
      </c>
      <c r="E2557" s="3">
        <v>0.00142834571685969</v>
      </c>
      <c r="F2557" s="5">
        <v>5.0</v>
      </c>
      <c r="G2557" s="5" t="s">
        <v>39</v>
      </c>
      <c r="H2557" s="5">
        <v>14.0</v>
      </c>
      <c r="I2557" s="2">
        <v>3929.60168478372</v>
      </c>
      <c r="J2557" s="5" t="s">
        <v>2550</v>
      </c>
      <c r="K2557" s="2">
        <v>10.110961</v>
      </c>
      <c r="L2557" s="2">
        <v>10.324807</v>
      </c>
      <c r="M2557" s="6">
        <v>10.274443</v>
      </c>
    </row>
    <row r="2558" ht="15.75" customHeight="1">
      <c r="A2558" s="2">
        <v>680.092912171852</v>
      </c>
      <c r="B2558" s="3">
        <v>680.401842640271</v>
      </c>
      <c r="C2558" s="4">
        <v>1828014.55</v>
      </c>
      <c r="D2558" s="3">
        <v>0.00636654058539798</v>
      </c>
      <c r="E2558" s="3">
        <v>0.00142581302353779</v>
      </c>
      <c r="F2558" s="5">
        <v>1.0</v>
      </c>
      <c r="G2558" s="5" t="s">
        <v>13</v>
      </c>
      <c r="H2558" s="5">
        <v>24.0</v>
      </c>
      <c r="I2558" s="2">
        <v>154.120557683519</v>
      </c>
      <c r="J2558" s="5" t="s">
        <v>2551</v>
      </c>
      <c r="K2558" s="2">
        <v>1.6239645</v>
      </c>
      <c r="L2558" s="2">
        <v>2.2518089</v>
      </c>
      <c r="M2558" s="6">
        <v>1.67418225</v>
      </c>
    </row>
    <row r="2559" ht="15.75" customHeight="1">
      <c r="A2559" s="2">
        <v>3532.45036053989</v>
      </c>
      <c r="B2559" s="3">
        <v>3534.09253363211</v>
      </c>
      <c r="C2559" s="4">
        <v>1827915.24</v>
      </c>
      <c r="D2559" s="3">
        <v>0.00636619471225078</v>
      </c>
      <c r="E2559" s="3">
        <v>0.00142573556381988</v>
      </c>
      <c r="F2559" s="5">
        <v>1.0</v>
      </c>
      <c r="G2559" s="5" t="s">
        <v>611</v>
      </c>
      <c r="H2559" s="5">
        <v>11.0</v>
      </c>
      <c r="I2559" s="2">
        <v>3006.47800605155</v>
      </c>
      <c r="J2559" s="5" t="s">
        <v>2552</v>
      </c>
      <c r="K2559" s="2">
        <v>6.2497578</v>
      </c>
      <c r="L2559" s="2">
        <v>6.4265226</v>
      </c>
      <c r="M2559" s="6">
        <v>6.3383236</v>
      </c>
    </row>
    <row r="2560" ht="15.75" customHeight="1">
      <c r="A2560" s="2">
        <v>4490.55691940462</v>
      </c>
      <c r="B2560" s="3">
        <v>4492.64394064761</v>
      </c>
      <c r="C2560" s="4">
        <v>1827834.57</v>
      </c>
      <c r="D2560" s="3">
        <v>0.00636591375779721</v>
      </c>
      <c r="E2560" s="3">
        <v>0.00142567264291118</v>
      </c>
      <c r="F2560" s="5">
        <v>4.0</v>
      </c>
      <c r="G2560" s="5" t="s">
        <v>45</v>
      </c>
      <c r="H2560" s="5">
        <v>18.0</v>
      </c>
      <c r="I2560" s="2">
        <v>3964.58456491629</v>
      </c>
      <c r="J2560" s="5" t="s">
        <v>2553</v>
      </c>
      <c r="K2560" s="2">
        <v>11.900223</v>
      </c>
      <c r="L2560" s="2">
        <v>12.448157</v>
      </c>
      <c r="M2560" s="6">
        <v>12.3881115</v>
      </c>
    </row>
    <row r="2561" ht="15.75" customHeight="1">
      <c r="A2561" s="2">
        <v>466.151961065126</v>
      </c>
      <c r="B2561" s="3">
        <v>466.351235861572</v>
      </c>
      <c r="C2561" s="4">
        <v>1827658.72</v>
      </c>
      <c r="D2561" s="3">
        <v>0.00636530131400569</v>
      </c>
      <c r="E2561" s="3">
        <v>0.00142553548359798</v>
      </c>
      <c r="F2561" s="5">
        <v>1.0</v>
      </c>
      <c r="G2561" s="5" t="s">
        <v>13</v>
      </c>
      <c r="H2561" s="5">
        <v>20.0</v>
      </c>
      <c r="I2561" s="2">
        <v>-59.8203934232064</v>
      </c>
      <c r="J2561" s="5" t="s">
        <v>2554</v>
      </c>
      <c r="K2561" s="2">
        <v>23.022783</v>
      </c>
      <c r="L2561" s="2">
        <v>23.313479</v>
      </c>
      <c r="M2561" s="6">
        <v>23.1855075</v>
      </c>
    </row>
    <row r="2562" ht="15.75" customHeight="1">
      <c r="A2562" s="2">
        <v>1244.17593310935</v>
      </c>
      <c r="B2562" s="3">
        <v>1244.7570439342</v>
      </c>
      <c r="C2562" s="4">
        <v>1827393.61</v>
      </c>
      <c r="D2562" s="3">
        <v>0.00636437799883044</v>
      </c>
      <c r="E2562" s="3">
        <v>0.00142532870335618</v>
      </c>
      <c r="F2562" s="5">
        <v>3.0</v>
      </c>
      <c r="G2562" s="5" t="s">
        <v>37</v>
      </c>
      <c r="H2562" s="5">
        <v>21.0</v>
      </c>
      <c r="I2562" s="2">
        <v>718.203578621014</v>
      </c>
      <c r="J2562" s="5" t="s">
        <v>2555</v>
      </c>
      <c r="K2562" s="2">
        <v>2.7515013</v>
      </c>
      <c r="L2562" s="2">
        <v>3.0493622</v>
      </c>
      <c r="M2562" s="6">
        <v>2.87549095</v>
      </c>
    </row>
    <row r="2563" ht="15.75" customHeight="1">
      <c r="A2563" s="2">
        <v>13135.6459509147</v>
      </c>
      <c r="B2563" s="3">
        <v>13141.7851817893</v>
      </c>
      <c r="C2563" s="4">
        <v>1822491.36</v>
      </c>
      <c r="D2563" s="3">
        <v>0.00634730462620068</v>
      </c>
      <c r="E2563" s="3">
        <v>0.0014215050511349</v>
      </c>
      <c r="F2563" s="5">
        <v>8.0</v>
      </c>
      <c r="G2563" s="5" t="s">
        <v>1720</v>
      </c>
      <c r="H2563" s="5">
        <v>14.0</v>
      </c>
      <c r="I2563" s="2">
        <v>12609.6735964264</v>
      </c>
      <c r="J2563" s="5" t="s">
        <v>2556</v>
      </c>
      <c r="K2563" s="2">
        <v>18.076489</v>
      </c>
      <c r="L2563" s="2">
        <v>18.425017</v>
      </c>
      <c r="M2563" s="6">
        <v>18.2606385</v>
      </c>
    </row>
    <row r="2564" ht="15.75" customHeight="1">
      <c r="A2564" s="2">
        <v>5106.6124579165</v>
      </c>
      <c r="B2564" s="3">
        <v>5108.99609601737</v>
      </c>
      <c r="C2564" s="4">
        <v>1821524.08</v>
      </c>
      <c r="D2564" s="3">
        <v>0.0063439358196573</v>
      </c>
      <c r="E2564" s="3">
        <v>0.00142075059301453</v>
      </c>
      <c r="F2564" s="5">
        <v>1.0</v>
      </c>
      <c r="G2564" s="5" t="s">
        <v>1454</v>
      </c>
      <c r="H2564" s="5">
        <v>9.0</v>
      </c>
      <c r="I2564" s="2">
        <v>4580.64010342816</v>
      </c>
      <c r="J2564" s="5" t="s">
        <v>1841</v>
      </c>
      <c r="K2564" s="2">
        <v>6.7365104</v>
      </c>
      <c r="L2564" s="2">
        <v>6.8976419</v>
      </c>
      <c r="M2564" s="6">
        <v>6.82500965</v>
      </c>
    </row>
    <row r="2565" ht="15.75" customHeight="1">
      <c r="A2565" s="2">
        <v>1217.8615023946</v>
      </c>
      <c r="B2565" s="3">
        <v>1218.4295536254</v>
      </c>
      <c r="C2565" s="4">
        <v>1821058.63</v>
      </c>
      <c r="D2565" s="3">
        <v>0.00634231476783609</v>
      </c>
      <c r="E2565" s="3">
        <v>0.00142038755177298</v>
      </c>
      <c r="F2565" s="5">
        <v>1.0</v>
      </c>
      <c r="G2565" s="5" t="s">
        <v>13</v>
      </c>
      <c r="H2565" s="5">
        <v>86.0</v>
      </c>
      <c r="I2565" s="2">
        <v>691.889147906271</v>
      </c>
      <c r="J2565" s="5" t="s">
        <v>2199</v>
      </c>
      <c r="K2565" s="2">
        <v>0.0043040146</v>
      </c>
      <c r="L2565" s="2">
        <v>1.3969933</v>
      </c>
      <c r="M2565" s="6">
        <v>1.32568485</v>
      </c>
    </row>
    <row r="2566" ht="15.75" customHeight="1">
      <c r="A2566" s="2">
        <v>5970.94694847661</v>
      </c>
      <c r="B2566" s="3">
        <v>5973.73487886022</v>
      </c>
      <c r="C2566" s="4">
        <v>1818362.79</v>
      </c>
      <c r="D2566" s="3">
        <v>0.00633292579728783</v>
      </c>
      <c r="E2566" s="3">
        <v>0.00141828485309294</v>
      </c>
      <c r="F2566" s="5">
        <v>1.0</v>
      </c>
      <c r="G2566" s="5" t="s">
        <v>1454</v>
      </c>
      <c r="H2566" s="5">
        <v>16.0</v>
      </c>
      <c r="I2566" s="2">
        <v>5444.97459398827</v>
      </c>
      <c r="J2566" s="5" t="s">
        <v>2557</v>
      </c>
      <c r="K2566" s="2">
        <v>14.125049</v>
      </c>
      <c r="L2566" s="2">
        <v>14.360612</v>
      </c>
      <c r="M2566" s="6">
        <v>14.188015</v>
      </c>
    </row>
    <row r="2567" ht="15.75" customHeight="1">
      <c r="A2567" s="2">
        <v>1033.8636158336</v>
      </c>
      <c r="B2567" s="3">
        <v>1034.33079691449</v>
      </c>
      <c r="C2567" s="4">
        <v>1816700.37</v>
      </c>
      <c r="D2567" s="3">
        <v>0.00632713598319692</v>
      </c>
      <c r="E2567" s="3">
        <v>0.00141698820034661</v>
      </c>
      <c r="F2567" s="5">
        <v>1.0</v>
      </c>
      <c r="G2567" s="5" t="s">
        <v>13</v>
      </c>
      <c r="H2567" s="5">
        <v>8.0</v>
      </c>
      <c r="I2567" s="2">
        <v>507.891261345263</v>
      </c>
      <c r="J2567" s="5" t="s">
        <v>2558</v>
      </c>
      <c r="K2567" s="2">
        <v>1.2399683</v>
      </c>
      <c r="L2567" s="2">
        <v>1.3778496</v>
      </c>
      <c r="M2567" s="6">
        <v>1.32568485</v>
      </c>
    </row>
    <row r="2568" ht="15.75" customHeight="1">
      <c r="A2568" s="2">
        <v>11622.4527341655</v>
      </c>
      <c r="B2568" s="3">
        <v>11627.877446052</v>
      </c>
      <c r="C2568" s="4">
        <v>1815301.2</v>
      </c>
      <c r="D2568" s="3">
        <v>0.00632226300634295</v>
      </c>
      <c r="E2568" s="3">
        <v>0.00141589687708108</v>
      </c>
      <c r="F2568" s="5">
        <v>10.0</v>
      </c>
      <c r="G2568" s="5" t="s">
        <v>1015</v>
      </c>
      <c r="H2568" s="5">
        <v>20.0</v>
      </c>
      <c r="I2568" s="2">
        <v>11096.4803796772</v>
      </c>
      <c r="J2568" s="5" t="s">
        <v>2559</v>
      </c>
      <c r="K2568" s="2">
        <v>17.499095</v>
      </c>
      <c r="L2568" s="2">
        <v>18.122475</v>
      </c>
      <c r="M2568" s="6">
        <v>17.726887</v>
      </c>
    </row>
    <row r="2569" ht="15.75" customHeight="1">
      <c r="A2569" s="2">
        <v>13481.6574447743</v>
      </c>
      <c r="B2569" s="3">
        <v>13487.9545537063</v>
      </c>
      <c r="C2569" s="4">
        <v>1813873.43</v>
      </c>
      <c r="D2569" s="3">
        <v>0.00631729042248052</v>
      </c>
      <c r="E2569" s="3">
        <v>0.00141478324641516</v>
      </c>
      <c r="F2569" s="5">
        <v>8.0</v>
      </c>
      <c r="G2569" s="5" t="s">
        <v>1720</v>
      </c>
      <c r="H2569" s="5">
        <v>12.0</v>
      </c>
      <c r="I2569" s="2">
        <v>12955.685090286</v>
      </c>
      <c r="J2569" s="5" t="s">
        <v>2560</v>
      </c>
      <c r="K2569" s="2">
        <v>18.173614</v>
      </c>
      <c r="L2569" s="2">
        <v>18.414786</v>
      </c>
      <c r="M2569" s="6">
        <v>18.3249435</v>
      </c>
    </row>
    <row r="2570" ht="15.75" customHeight="1">
      <c r="A2570" s="2">
        <v>13769.7587401981</v>
      </c>
      <c r="B2570" s="3">
        <v>13776.192072873</v>
      </c>
      <c r="C2570" s="4">
        <v>1813624.31</v>
      </c>
      <c r="D2570" s="3">
        <v>0.00631642279667818</v>
      </c>
      <c r="E2570" s="3">
        <v>0.00141458893803812</v>
      </c>
      <c r="F2570" s="5">
        <v>8.0</v>
      </c>
      <c r="G2570" s="5" t="s">
        <v>1720</v>
      </c>
      <c r="H2570" s="5">
        <v>11.0</v>
      </c>
      <c r="I2570" s="2">
        <v>13243.7863857098</v>
      </c>
      <c r="J2570" s="5" t="s">
        <v>2561</v>
      </c>
      <c r="K2570" s="2">
        <v>18.260638</v>
      </c>
      <c r="L2570" s="2">
        <v>18.614049</v>
      </c>
      <c r="M2570" s="6">
        <v>18.3738345</v>
      </c>
    </row>
    <row r="2571" ht="15.75" customHeight="1">
      <c r="A2571" s="2">
        <v>1025.12344891458</v>
      </c>
      <c r="B2571" s="3">
        <v>1025.58537709291</v>
      </c>
      <c r="C2571" s="4">
        <v>1813010.26</v>
      </c>
      <c r="D2571" s="3">
        <v>0.0063142842063445</v>
      </c>
      <c r="E2571" s="3">
        <v>0.00141410999191206</v>
      </c>
      <c r="F2571" s="5">
        <v>2.0</v>
      </c>
      <c r="G2571" s="5" t="s">
        <v>31</v>
      </c>
      <c r="H2571" s="5">
        <v>47.0</v>
      </c>
      <c r="I2571" s="2">
        <v>499.151094426244</v>
      </c>
      <c r="J2571" s="5" t="s">
        <v>2562</v>
      </c>
      <c r="K2571" s="2">
        <v>1.9013939</v>
      </c>
      <c r="L2571" s="2">
        <v>3.4124646</v>
      </c>
      <c r="M2571" s="6">
        <v>1.9758848</v>
      </c>
    </row>
    <row r="2572" ht="15.75" customHeight="1">
      <c r="A2572" s="2">
        <v>11624.4402547799</v>
      </c>
      <c r="B2572" s="3">
        <v>11629.8658835751</v>
      </c>
      <c r="C2572" s="4">
        <v>1812404.16</v>
      </c>
      <c r="D2572" s="3">
        <v>0.00631217330397296</v>
      </c>
      <c r="E2572" s="3">
        <v>0.00141363724661932</v>
      </c>
      <c r="F2572" s="5">
        <v>8.0</v>
      </c>
      <c r="G2572" s="5" t="s">
        <v>1015</v>
      </c>
      <c r="H2572" s="5">
        <v>18.0</v>
      </c>
      <c r="I2572" s="2">
        <v>11098.4679002916</v>
      </c>
      <c r="J2572" s="5" t="s">
        <v>2563</v>
      </c>
      <c r="K2572" s="2">
        <v>17.515035</v>
      </c>
      <c r="L2572" s="2">
        <v>18.086712</v>
      </c>
      <c r="M2572" s="6">
        <v>17.649276</v>
      </c>
    </row>
    <row r="2573" ht="15.75" customHeight="1">
      <c r="A2573" s="2">
        <v>1826.75022412492</v>
      </c>
      <c r="B2573" s="3">
        <v>1827.60966917137</v>
      </c>
      <c r="C2573" s="4">
        <v>1806702.31</v>
      </c>
      <c r="D2573" s="3">
        <v>0.00629231511442143</v>
      </c>
      <c r="E2573" s="3">
        <v>0.00140918992316215</v>
      </c>
      <c r="F2573" s="5">
        <v>1.0</v>
      </c>
      <c r="G2573" s="5" t="s">
        <v>13</v>
      </c>
      <c r="H2573" s="5">
        <v>13.0</v>
      </c>
      <c r="I2573" s="2">
        <v>1300.77786963659</v>
      </c>
      <c r="J2573" s="5" t="s">
        <v>2564</v>
      </c>
      <c r="K2573" s="2">
        <v>4.7643455</v>
      </c>
      <c r="L2573" s="2">
        <v>4.962204</v>
      </c>
      <c r="M2573" s="6">
        <v>4.86332175</v>
      </c>
    </row>
    <row r="2574" ht="15.75" customHeight="1">
      <c r="A2574" s="2">
        <v>4557.61062929246</v>
      </c>
      <c r="B2574" s="3">
        <v>4559.73007488934</v>
      </c>
      <c r="C2574" s="4">
        <v>1803795.68</v>
      </c>
      <c r="D2574" s="3">
        <v>0.00628219201235874</v>
      </c>
      <c r="E2574" s="3">
        <v>0.00140692281270146</v>
      </c>
      <c r="F2574" s="5">
        <v>2.0</v>
      </c>
      <c r="G2574" s="5" t="s">
        <v>967</v>
      </c>
      <c r="H2574" s="5">
        <v>29.0</v>
      </c>
      <c r="I2574" s="2">
        <v>4031.63827480413</v>
      </c>
      <c r="J2574" s="5" t="s">
        <v>2565</v>
      </c>
      <c r="K2574" s="2">
        <v>6.8872316</v>
      </c>
      <c r="L2574" s="2">
        <v>7.6640951</v>
      </c>
      <c r="M2574" s="6">
        <v>6.963392</v>
      </c>
    </row>
    <row r="2575" ht="15.75" customHeight="1">
      <c r="A2575" s="2">
        <v>2189.28641222639</v>
      </c>
      <c r="B2575" s="3">
        <v>2190.31549342229</v>
      </c>
      <c r="C2575" s="4">
        <v>1801117.19</v>
      </c>
      <c r="D2575" s="3">
        <v>0.00627286346774043</v>
      </c>
      <c r="E2575" s="3">
        <v>0.00140483364665767</v>
      </c>
      <c r="F2575" s="5">
        <v>3.0</v>
      </c>
      <c r="G2575" s="5" t="s">
        <v>188</v>
      </c>
      <c r="H2575" s="5">
        <v>37.0</v>
      </c>
      <c r="I2575" s="2">
        <v>1663.31405773806</v>
      </c>
      <c r="J2575" s="5" t="s">
        <v>205</v>
      </c>
      <c r="K2575" s="2">
        <v>6.5149582</v>
      </c>
      <c r="L2575" s="2">
        <v>7.4016967</v>
      </c>
      <c r="M2575" s="6">
        <v>7.20070175</v>
      </c>
    </row>
    <row r="2576" ht="15.75" customHeight="1">
      <c r="A2576" s="2">
        <v>6871.76465321451</v>
      </c>
      <c r="B2576" s="3">
        <v>6874.97805707496</v>
      </c>
      <c r="C2576" s="4">
        <v>1799305.73</v>
      </c>
      <c r="D2576" s="3">
        <v>0.00626655458272153</v>
      </c>
      <c r="E2576" s="3">
        <v>0.00140342074583606</v>
      </c>
      <c r="F2576" s="5">
        <v>5.0</v>
      </c>
      <c r="G2576" s="5" t="s">
        <v>256</v>
      </c>
      <c r="H2576" s="5">
        <v>30.0</v>
      </c>
      <c r="I2576" s="2">
        <v>6345.79229872618</v>
      </c>
      <c r="J2576" s="5" t="s">
        <v>2566</v>
      </c>
      <c r="K2576" s="2">
        <v>14.674125</v>
      </c>
      <c r="L2576" s="2">
        <v>15.401369</v>
      </c>
      <c r="M2576" s="6">
        <v>15.235786</v>
      </c>
    </row>
    <row r="2577" ht="15.75" customHeight="1">
      <c r="A2577" s="2">
        <v>3334.48739715149</v>
      </c>
      <c r="B2577" s="3">
        <v>3336.03811830386</v>
      </c>
      <c r="C2577" s="4">
        <v>1799165.1</v>
      </c>
      <c r="D2577" s="3">
        <v>0.00626606480182645</v>
      </c>
      <c r="E2577" s="3">
        <v>0.00140331105738445</v>
      </c>
      <c r="F2577" s="5">
        <v>1.0</v>
      </c>
      <c r="G2577" s="5" t="s">
        <v>611</v>
      </c>
      <c r="H2577" s="5">
        <v>14.0</v>
      </c>
      <c r="I2577" s="2">
        <v>2808.51504266315</v>
      </c>
      <c r="J2577" s="5" t="s">
        <v>2567</v>
      </c>
      <c r="K2577" s="2">
        <v>5.9996326</v>
      </c>
      <c r="L2577" s="2">
        <v>6.2497578</v>
      </c>
      <c r="M2577" s="6">
        <v>6.08643875</v>
      </c>
    </row>
    <row r="2578" ht="15.75" customHeight="1">
      <c r="A2578" s="2">
        <v>9198.14746302048</v>
      </c>
      <c r="B2578" s="3">
        <v>9202.43908384453</v>
      </c>
      <c r="C2578" s="4">
        <v>1798785.0</v>
      </c>
      <c r="D2578" s="3">
        <v>0.00626474100378748</v>
      </c>
      <c r="E2578" s="3">
        <v>0.00140301458735348</v>
      </c>
      <c r="F2578" s="5">
        <v>6.0</v>
      </c>
      <c r="G2578" s="5" t="s">
        <v>1451</v>
      </c>
      <c r="H2578" s="5">
        <v>34.0</v>
      </c>
      <c r="I2578" s="2">
        <v>8672.17510853215</v>
      </c>
      <c r="J2578" s="5" t="s">
        <v>2568</v>
      </c>
      <c r="K2578" s="2">
        <v>16.277129</v>
      </c>
      <c r="L2578" s="2">
        <v>17.189649</v>
      </c>
      <c r="M2578" s="6">
        <v>16.463632</v>
      </c>
    </row>
    <row r="2579" ht="15.75" customHeight="1">
      <c r="A2579" s="2">
        <v>15302.9995362191</v>
      </c>
      <c r="B2579" s="3">
        <v>15310.1446662819</v>
      </c>
      <c r="C2579" s="4">
        <v>1797491.61</v>
      </c>
      <c r="D2579" s="3">
        <v>0.0062602364335543</v>
      </c>
      <c r="E2579" s="3">
        <v>0.00140200577027021</v>
      </c>
      <c r="F2579" s="5">
        <v>6.0</v>
      </c>
      <c r="G2579" s="5" t="s">
        <v>2507</v>
      </c>
      <c r="H2579" s="5">
        <v>10.0</v>
      </c>
      <c r="I2579" s="2">
        <v>14777.0271817307</v>
      </c>
      <c r="J2579" s="5" t="s">
        <v>2569</v>
      </c>
      <c r="K2579" s="2">
        <v>18.78764</v>
      </c>
      <c r="L2579" s="2">
        <v>19.001807</v>
      </c>
      <c r="M2579" s="6">
        <v>18.8870635</v>
      </c>
    </row>
    <row r="2580" ht="15.75" customHeight="1">
      <c r="A2580" s="2">
        <v>1977.77703097834</v>
      </c>
      <c r="B2580" s="3">
        <v>1978.6987778739</v>
      </c>
      <c r="C2580" s="4">
        <v>1793930.37</v>
      </c>
      <c r="D2580" s="3">
        <v>0.00624783348030956</v>
      </c>
      <c r="E2580" s="3">
        <v>0.00139922807773382</v>
      </c>
      <c r="F2580" s="5">
        <v>1.0</v>
      </c>
      <c r="G2580" s="5" t="s">
        <v>13</v>
      </c>
      <c r="H2580" s="5">
        <v>13.0</v>
      </c>
      <c r="I2580" s="2">
        <v>1451.80467649001</v>
      </c>
      <c r="J2580" s="5" t="s">
        <v>2570</v>
      </c>
      <c r="K2580" s="2">
        <v>6.462583</v>
      </c>
      <c r="L2580" s="2">
        <v>6.7523563</v>
      </c>
      <c r="M2580" s="6">
        <v>6.59868115</v>
      </c>
    </row>
    <row r="2581" ht="15.75" customHeight="1">
      <c r="A2581" s="2">
        <v>2631.3854988064</v>
      </c>
      <c r="B2581" s="3">
        <v>2632.60954245549</v>
      </c>
      <c r="C2581" s="4">
        <v>1793661.11</v>
      </c>
      <c r="D2581" s="3">
        <v>0.0062468957116698</v>
      </c>
      <c r="E2581" s="3">
        <v>0.00139901806057903</v>
      </c>
      <c r="F2581" s="5">
        <v>3.0</v>
      </c>
      <c r="G2581" s="5" t="s">
        <v>188</v>
      </c>
      <c r="H2581" s="5">
        <v>16.0</v>
      </c>
      <c r="I2581" s="2">
        <v>2105.41314431807</v>
      </c>
      <c r="J2581" s="5" t="s">
        <v>2571</v>
      </c>
      <c r="K2581" s="2">
        <v>8.0885809</v>
      </c>
      <c r="L2581" s="2">
        <v>8.3380876</v>
      </c>
      <c r="M2581" s="6">
        <v>8.18765295</v>
      </c>
    </row>
    <row r="2582" ht="15.75" customHeight="1">
      <c r="A2582" s="2">
        <v>14461.7774572897</v>
      </c>
      <c r="B2582" s="3">
        <v>14468.5300227989</v>
      </c>
      <c r="C2582" s="4">
        <v>1791599.13</v>
      </c>
      <c r="D2582" s="3">
        <v>0.00623971432498101</v>
      </c>
      <c r="E2582" s="3">
        <v>0.00139740975940972</v>
      </c>
      <c r="F2582" s="5">
        <v>9.0</v>
      </c>
      <c r="G2582" s="5" t="s">
        <v>2024</v>
      </c>
      <c r="H2582" s="5">
        <v>12.0</v>
      </c>
      <c r="I2582" s="2">
        <v>13935.8051028014</v>
      </c>
      <c r="J2582" s="5" t="s">
        <v>2572</v>
      </c>
      <c r="K2582" s="2">
        <v>18.425017</v>
      </c>
      <c r="L2582" s="2">
        <v>18.710992</v>
      </c>
      <c r="M2582" s="6">
        <v>18.550211</v>
      </c>
    </row>
    <row r="2583" ht="15.75" customHeight="1">
      <c r="A2583" s="2">
        <v>863.081189988955</v>
      </c>
      <c r="B2583" s="3">
        <v>863.47309676995</v>
      </c>
      <c r="C2583" s="4">
        <v>1791309.35</v>
      </c>
      <c r="D2583" s="3">
        <v>0.00623870509005406</v>
      </c>
      <c r="E2583" s="3">
        <v>0.00139718373708514</v>
      </c>
      <c r="F2583" s="5">
        <v>2.0</v>
      </c>
      <c r="G2583" s="5" t="s">
        <v>31</v>
      </c>
      <c r="H2583" s="5">
        <v>28.0</v>
      </c>
      <c r="I2583" s="2">
        <v>337.108835500623</v>
      </c>
      <c r="J2583" s="5" t="s">
        <v>2573</v>
      </c>
      <c r="K2583" s="2">
        <v>2.1357944</v>
      </c>
      <c r="L2583" s="2">
        <v>2.7998367</v>
      </c>
      <c r="M2583" s="6">
        <v>2.2625372</v>
      </c>
    </row>
    <row r="2584" ht="15.75" customHeight="1">
      <c r="A2584" s="2">
        <v>4308.37213409317</v>
      </c>
      <c r="B2584" s="3">
        <v>4310.38024079432</v>
      </c>
      <c r="C2584" s="4">
        <v>1788690.95</v>
      </c>
      <c r="D2584" s="3">
        <v>0.00622958582463639</v>
      </c>
      <c r="E2584" s="3">
        <v>0.00139514143998152</v>
      </c>
      <c r="F2584" s="5">
        <v>4.0</v>
      </c>
      <c r="G2584" s="5" t="s">
        <v>2144</v>
      </c>
      <c r="H2584" s="5">
        <v>20.0</v>
      </c>
      <c r="I2584" s="2">
        <v>3782.39977960484</v>
      </c>
      <c r="J2584" s="5" t="s">
        <v>2574</v>
      </c>
      <c r="K2584" s="2">
        <v>11.324739</v>
      </c>
      <c r="L2584" s="2">
        <v>11.635367</v>
      </c>
      <c r="M2584" s="6">
        <v>11.511745</v>
      </c>
    </row>
    <row r="2585" ht="15.75" customHeight="1">
      <c r="A2585" s="2">
        <v>11325.4829246673</v>
      </c>
      <c r="B2585" s="3">
        <v>11330.7714925618</v>
      </c>
      <c r="C2585" s="4">
        <v>1785088.03</v>
      </c>
      <c r="D2585" s="3">
        <v>0.00621703770984926</v>
      </c>
      <c r="E2585" s="3">
        <v>0.00139233123791898</v>
      </c>
      <c r="F2585" s="5">
        <v>7.0</v>
      </c>
      <c r="G2585" s="5" t="s">
        <v>751</v>
      </c>
      <c r="H2585" s="5">
        <v>27.0</v>
      </c>
      <c r="I2585" s="2">
        <v>10799.510570179</v>
      </c>
      <c r="J2585" s="5" t="s">
        <v>2575</v>
      </c>
      <c r="K2585" s="2">
        <v>17.375268</v>
      </c>
      <c r="L2585" s="2">
        <v>18.137844</v>
      </c>
      <c r="M2585" s="6">
        <v>17.886457</v>
      </c>
    </row>
    <row r="2586" ht="15.75" customHeight="1">
      <c r="A2586" s="2">
        <v>2222.26614789224</v>
      </c>
      <c r="B2586" s="3">
        <v>2223.31079917327</v>
      </c>
      <c r="C2586" s="4">
        <v>1784714.1</v>
      </c>
      <c r="D2586" s="3">
        <v>0.00621573540045512</v>
      </c>
      <c r="E2586" s="3">
        <v>0.00139203958035866</v>
      </c>
      <c r="F2586" s="5">
        <v>3.0</v>
      </c>
      <c r="G2586" s="5" t="s">
        <v>188</v>
      </c>
      <c r="H2586" s="5">
        <v>7.0</v>
      </c>
      <c r="I2586" s="2">
        <v>1696.29379340391</v>
      </c>
      <c r="J2586" s="5" t="s">
        <v>2576</v>
      </c>
      <c r="K2586" s="2">
        <v>6.9237899</v>
      </c>
      <c r="L2586" s="2">
        <v>7.1238444</v>
      </c>
      <c r="M2586" s="6">
        <v>7.05032745</v>
      </c>
    </row>
    <row r="2587" ht="15.75" customHeight="1">
      <c r="A2587" s="2">
        <v>634.093596965046</v>
      </c>
      <c r="B2587" s="3">
        <v>634.379534268805</v>
      </c>
      <c r="C2587" s="4">
        <v>1783383.12</v>
      </c>
      <c r="D2587" s="3">
        <v>0.0062110999131783</v>
      </c>
      <c r="E2587" s="3">
        <v>0.00139100144386348</v>
      </c>
      <c r="F2587" s="5">
        <v>1.0</v>
      </c>
      <c r="G2587" s="5" t="s">
        <v>13</v>
      </c>
      <c r="H2587" s="5">
        <v>7.0</v>
      </c>
      <c r="I2587" s="2">
        <v>108.121242476714</v>
      </c>
      <c r="J2587" s="5" t="s">
        <v>2577</v>
      </c>
      <c r="K2587" s="2">
        <v>1.6239645</v>
      </c>
      <c r="L2587" s="2">
        <v>1.7493833</v>
      </c>
      <c r="M2587" s="6">
        <v>1.663728</v>
      </c>
    </row>
    <row r="2588" ht="15.75" customHeight="1">
      <c r="A2588" s="2">
        <v>612.143904837785</v>
      </c>
      <c r="B2588" s="3">
        <v>612.418533889438</v>
      </c>
      <c r="C2588" s="4">
        <v>1783198.53</v>
      </c>
      <c r="D2588" s="3">
        <v>0.00621045703004225</v>
      </c>
      <c r="E2588" s="3">
        <v>0.00139085746753352</v>
      </c>
      <c r="F2588" s="5">
        <v>1.0</v>
      </c>
      <c r="G2588" s="5" t="s">
        <v>13</v>
      </c>
      <c r="H2588" s="5">
        <v>14.0</v>
      </c>
      <c r="I2588" s="2">
        <v>86.1715503494527</v>
      </c>
      <c r="J2588" s="5" t="s">
        <v>2578</v>
      </c>
      <c r="K2588" s="2">
        <v>1.7600916</v>
      </c>
      <c r="L2588" s="2">
        <v>1.975894</v>
      </c>
      <c r="M2588" s="6">
        <v>1.825223</v>
      </c>
    </row>
    <row r="2589" ht="15.75" customHeight="1">
      <c r="A2589" s="2">
        <v>1682.11646324325</v>
      </c>
      <c r="B2589" s="3">
        <v>1682.90846104639</v>
      </c>
      <c r="C2589" s="4">
        <v>1782529.12</v>
      </c>
      <c r="D2589" s="3">
        <v>0.00620812563397471</v>
      </c>
      <c r="E2589" s="3">
        <v>0.00139033534176812</v>
      </c>
      <c r="F2589" s="5">
        <v>1.0</v>
      </c>
      <c r="G2589" s="5" t="s">
        <v>611</v>
      </c>
      <c r="H2589" s="5">
        <v>16.0</v>
      </c>
      <c r="I2589" s="2">
        <v>1156.14410875492</v>
      </c>
      <c r="J2589" s="5" t="s">
        <v>2579</v>
      </c>
      <c r="K2589" s="2">
        <v>5.5519861</v>
      </c>
      <c r="L2589" s="2">
        <v>5.8016696</v>
      </c>
      <c r="M2589" s="6">
        <v>5.69949035</v>
      </c>
    </row>
    <row r="2590" ht="15.75" customHeight="1">
      <c r="A2590" s="2">
        <v>6100.97720700724</v>
      </c>
      <c r="B2590" s="3">
        <v>6103.82584706548</v>
      </c>
      <c r="C2590" s="4">
        <v>1780627.59</v>
      </c>
      <c r="D2590" s="3">
        <v>0.00620150305653442</v>
      </c>
      <c r="E2590" s="3">
        <v>0.00138885218823488</v>
      </c>
      <c r="F2590" s="5">
        <v>1.0</v>
      </c>
      <c r="G2590" s="5" t="s">
        <v>1454</v>
      </c>
      <c r="H2590" s="5">
        <v>20.0</v>
      </c>
      <c r="I2590" s="2">
        <v>5575.0048525189</v>
      </c>
      <c r="J2590" s="5" t="s">
        <v>2580</v>
      </c>
      <c r="K2590" s="2">
        <v>13.788861</v>
      </c>
      <c r="L2590" s="2">
        <v>14.088451</v>
      </c>
      <c r="M2590" s="6">
        <v>13.9758365</v>
      </c>
    </row>
    <row r="2591" ht="15.75" customHeight="1">
      <c r="A2591" s="2">
        <v>12955.6931571822</v>
      </c>
      <c r="B2591" s="3">
        <v>12961.7485677951</v>
      </c>
      <c r="C2591" s="4">
        <v>1780582.84</v>
      </c>
      <c r="D2591" s="3">
        <v>0.00620134720291105</v>
      </c>
      <c r="E2591" s="3">
        <v>0.00138881728417309</v>
      </c>
      <c r="F2591" s="5">
        <v>6.0</v>
      </c>
      <c r="G2591" s="5" t="s">
        <v>1986</v>
      </c>
      <c r="H2591" s="5">
        <v>16.0</v>
      </c>
      <c r="I2591" s="2">
        <v>12429.7208026939</v>
      </c>
      <c r="J2591" s="5" t="s">
        <v>2581</v>
      </c>
      <c r="K2591" s="2">
        <v>18.199204</v>
      </c>
      <c r="L2591" s="2">
        <v>18.660017</v>
      </c>
      <c r="M2591" s="6">
        <v>18.4863835</v>
      </c>
    </row>
    <row r="2592" ht="15.75" customHeight="1">
      <c r="A2592" s="2">
        <v>3513.46762402237</v>
      </c>
      <c r="B2592" s="3">
        <v>3515.1001763355</v>
      </c>
      <c r="C2592" s="4">
        <v>1780167.57</v>
      </c>
      <c r="D2592" s="3">
        <v>0.00619990091611377</v>
      </c>
      <c r="E2592" s="3">
        <v>0.00138849338227949</v>
      </c>
      <c r="F2592" s="5">
        <v>1.0</v>
      </c>
      <c r="G2592" s="5" t="s">
        <v>611</v>
      </c>
      <c r="H2592" s="5">
        <v>16.0</v>
      </c>
      <c r="I2592" s="2">
        <v>2987.49526953404</v>
      </c>
      <c r="J2592" s="5" t="s">
        <v>2582</v>
      </c>
      <c r="K2592" s="2">
        <v>8.3274854</v>
      </c>
      <c r="L2592" s="2">
        <v>8.564863</v>
      </c>
      <c r="M2592" s="6">
        <v>8.4386532</v>
      </c>
    </row>
    <row r="2593" ht="15.75" customHeight="1">
      <c r="A2593" s="2">
        <v>3729.41421276187</v>
      </c>
      <c r="B2593" s="3">
        <v>3731.15280947656</v>
      </c>
      <c r="C2593" s="4">
        <v>1780024.63</v>
      </c>
      <c r="D2593" s="3">
        <v>0.00619940309003723</v>
      </c>
      <c r="E2593" s="3">
        <v>0.00138838189207631</v>
      </c>
      <c r="F2593" s="5">
        <v>2.0</v>
      </c>
      <c r="G2593" s="5" t="s">
        <v>967</v>
      </c>
      <c r="H2593" s="5">
        <v>17.0</v>
      </c>
      <c r="I2593" s="2">
        <v>3203.44185827353</v>
      </c>
      <c r="J2593" s="5" t="s">
        <v>2583</v>
      </c>
      <c r="K2593" s="2">
        <v>10.100369</v>
      </c>
      <c r="L2593" s="2">
        <v>10.561622</v>
      </c>
      <c r="M2593" s="6">
        <v>10.274443</v>
      </c>
    </row>
    <row r="2594" ht="15.75" customHeight="1">
      <c r="A2594" s="2">
        <v>5125.62603139726</v>
      </c>
      <c r="B2594" s="3">
        <v>5128.01942513067</v>
      </c>
      <c r="C2594" s="4">
        <v>1777660.55</v>
      </c>
      <c r="D2594" s="3">
        <v>0.00619116956078708</v>
      </c>
      <c r="E2594" s="3">
        <v>0.00138653795924072</v>
      </c>
      <c r="F2594" s="5">
        <v>2.0</v>
      </c>
      <c r="G2594" s="5" t="s">
        <v>2144</v>
      </c>
      <c r="H2594" s="5">
        <v>15.0</v>
      </c>
      <c r="I2594" s="2">
        <v>4599.65367690893</v>
      </c>
      <c r="J2594" s="5" t="s">
        <v>2584</v>
      </c>
      <c r="K2594" s="2">
        <v>12.988629</v>
      </c>
      <c r="L2594" s="2">
        <v>13.223979</v>
      </c>
      <c r="M2594" s="6">
        <v>13.1513</v>
      </c>
    </row>
    <row r="2595" ht="15.75" customHeight="1">
      <c r="A2595" s="2">
        <v>1124.85199924369</v>
      </c>
      <c r="B2595" s="3">
        <v>1125.37126940671</v>
      </c>
      <c r="C2595" s="4">
        <v>1777414.38</v>
      </c>
      <c r="D2595" s="3">
        <v>0.00619031220913421</v>
      </c>
      <c r="E2595" s="3">
        <v>0.00138634595180183</v>
      </c>
      <c r="F2595" s="5">
        <v>1.0</v>
      </c>
      <c r="G2595" s="5" t="s">
        <v>13</v>
      </c>
      <c r="H2595" s="5">
        <v>98.0</v>
      </c>
      <c r="I2595" s="2">
        <v>598.87964475536</v>
      </c>
      <c r="J2595" s="5" t="s">
        <v>2585</v>
      </c>
      <c r="K2595" s="2">
        <v>0.0043040146</v>
      </c>
      <c r="L2595" s="2">
        <v>1.3019786</v>
      </c>
      <c r="M2595" s="6">
        <v>0.036712455</v>
      </c>
    </row>
    <row r="2596" ht="15.75" customHeight="1">
      <c r="A2596" s="2">
        <v>2608.45278034105</v>
      </c>
      <c r="B2596" s="3">
        <v>2609.66589280393</v>
      </c>
      <c r="C2596" s="4">
        <v>1776140.28</v>
      </c>
      <c r="D2596" s="3">
        <v>0.00618587482139031</v>
      </c>
      <c r="E2596" s="3">
        <v>0.00138535218051413</v>
      </c>
      <c r="F2596" s="5">
        <v>1.0</v>
      </c>
      <c r="G2596" s="5" t="s">
        <v>611</v>
      </c>
      <c r="H2596" s="5">
        <v>13.0</v>
      </c>
      <c r="I2596" s="2">
        <v>2082.48042585271</v>
      </c>
      <c r="J2596" s="5" t="s">
        <v>2586</v>
      </c>
      <c r="K2596" s="2">
        <v>6.2119327</v>
      </c>
      <c r="L2596" s="2">
        <v>6.4106623</v>
      </c>
      <c r="M2596" s="6">
        <v>6.31246315</v>
      </c>
    </row>
    <row r="2597" ht="15.75" customHeight="1">
      <c r="A2597" s="2">
        <v>8200.04745666711</v>
      </c>
      <c r="B2597" s="3">
        <v>8203.87989747221</v>
      </c>
      <c r="C2597" s="4">
        <v>1774684.79</v>
      </c>
      <c r="D2597" s="3">
        <v>0.00618080569535045</v>
      </c>
      <c r="E2597" s="3">
        <v>0.00138421692882938</v>
      </c>
      <c r="F2597" s="5">
        <v>6.0</v>
      </c>
      <c r="G2597" s="5" t="s">
        <v>1736</v>
      </c>
      <c r="H2597" s="5">
        <v>29.0</v>
      </c>
      <c r="I2597" s="2">
        <v>7674.07510217878</v>
      </c>
      <c r="J2597" s="5" t="s">
        <v>2587</v>
      </c>
      <c r="K2597" s="2">
        <v>15.72707</v>
      </c>
      <c r="L2597" s="2">
        <v>16.510723</v>
      </c>
      <c r="M2597" s="6">
        <v>16.175718</v>
      </c>
    </row>
    <row r="2598" ht="15.75" customHeight="1">
      <c r="A2598" s="2">
        <v>5222.58391867314</v>
      </c>
      <c r="B2598" s="3">
        <v>5225.02666499623</v>
      </c>
      <c r="C2598" s="4">
        <v>1773099.62</v>
      </c>
      <c r="D2598" s="3">
        <v>0.00617528492466525</v>
      </c>
      <c r="E2598" s="3">
        <v>0.00138298052946345</v>
      </c>
      <c r="F2598" s="5">
        <v>4.0</v>
      </c>
      <c r="G2598" s="5" t="s">
        <v>715</v>
      </c>
      <c r="H2598" s="5">
        <v>19.0</v>
      </c>
      <c r="I2598" s="2">
        <v>4696.61156418481</v>
      </c>
      <c r="J2598" s="5" t="s">
        <v>2588</v>
      </c>
      <c r="K2598" s="2">
        <v>12.76001</v>
      </c>
      <c r="L2598" s="2">
        <v>13.213596</v>
      </c>
      <c r="M2598" s="6">
        <v>13.075548</v>
      </c>
    </row>
    <row r="2599" ht="15.75" customHeight="1">
      <c r="A2599" s="2">
        <v>5664.9193253647</v>
      </c>
      <c r="B2599" s="3">
        <v>5667.57439000516</v>
      </c>
      <c r="C2599" s="4">
        <v>1771499.1</v>
      </c>
      <c r="D2599" s="3">
        <v>0.00616971069357517</v>
      </c>
      <c r="E2599" s="3">
        <v>0.00138173215741935</v>
      </c>
      <c r="F2599" s="5">
        <v>1.0</v>
      </c>
      <c r="G2599" s="5" t="s">
        <v>1454</v>
      </c>
      <c r="H2599" s="5">
        <v>21.0</v>
      </c>
      <c r="I2599" s="2">
        <v>5138.94697087636</v>
      </c>
      <c r="J2599" s="5" t="s">
        <v>2589</v>
      </c>
      <c r="K2599" s="2">
        <v>13.636978</v>
      </c>
      <c r="L2599" s="2">
        <v>13.936611</v>
      </c>
      <c r="M2599" s="6">
        <v>13.775765</v>
      </c>
    </row>
    <row r="2600" ht="15.75" customHeight="1">
      <c r="A2600" s="2">
        <v>32401.3270349665</v>
      </c>
      <c r="B2600" s="3">
        <v>32416.4589341587</v>
      </c>
      <c r="C2600" s="4">
        <v>1766079.63</v>
      </c>
      <c r="D2600" s="3">
        <v>0.00615083596650784</v>
      </c>
      <c r="E2600" s="3">
        <v>0.00137750508444191</v>
      </c>
      <c r="F2600" s="5">
        <v>11.0</v>
      </c>
      <c r="G2600" s="5" t="s">
        <v>2590</v>
      </c>
      <c r="H2600" s="5">
        <v>9.0</v>
      </c>
      <c r="I2600" s="2">
        <v>31875.3546804781</v>
      </c>
      <c r="J2600" s="5" t="s">
        <v>2591</v>
      </c>
      <c r="K2600" s="2">
        <v>20.487344</v>
      </c>
      <c r="L2600" s="2">
        <v>20.699082</v>
      </c>
      <c r="M2600" s="6">
        <v>20.573015</v>
      </c>
    </row>
    <row r="2601" ht="15.75" customHeight="1">
      <c r="A2601" s="2">
        <v>3344.41074828368</v>
      </c>
      <c r="B2601" s="3">
        <v>3345.96604409375</v>
      </c>
      <c r="C2601" s="4">
        <v>1764410.74</v>
      </c>
      <c r="D2601" s="3">
        <v>0.00614502361894334</v>
      </c>
      <c r="E2601" s="3">
        <v>0.00137620338523123</v>
      </c>
      <c r="F2601" s="5">
        <v>3.0</v>
      </c>
      <c r="G2601" s="5" t="s">
        <v>188</v>
      </c>
      <c r="H2601" s="5">
        <v>28.0</v>
      </c>
      <c r="I2601" s="2">
        <v>2818.43839379535</v>
      </c>
      <c r="J2601" s="5" t="s">
        <v>2592</v>
      </c>
      <c r="K2601" s="2">
        <v>8.63854</v>
      </c>
      <c r="L2601" s="2">
        <v>9.4240221</v>
      </c>
      <c r="M2601" s="6">
        <v>9.2750346</v>
      </c>
    </row>
    <row r="2602" ht="15.75" customHeight="1">
      <c r="A2602" s="2">
        <v>13337.6859185289</v>
      </c>
      <c r="B2602" s="3">
        <v>13343.9177257622</v>
      </c>
      <c r="C2602" s="4">
        <v>1762917.11</v>
      </c>
      <c r="D2602" s="3">
        <v>0.00613982166034046</v>
      </c>
      <c r="E2602" s="3">
        <v>0.00137503838514611</v>
      </c>
      <c r="F2602" s="5">
        <v>7.0</v>
      </c>
      <c r="G2602" s="5" t="s">
        <v>1733</v>
      </c>
      <c r="H2602" s="5">
        <v>14.0</v>
      </c>
      <c r="I2602" s="2">
        <v>12811.7135640405</v>
      </c>
      <c r="J2602" s="5" t="s">
        <v>2593</v>
      </c>
      <c r="K2602" s="2">
        <v>18.435263</v>
      </c>
      <c r="L2602" s="2">
        <v>18.726338</v>
      </c>
      <c r="M2602" s="6">
        <v>18.624265</v>
      </c>
    </row>
    <row r="2603" ht="15.75" customHeight="1">
      <c r="A2603" s="2">
        <v>1837.20730580265</v>
      </c>
      <c r="B2603" s="3">
        <v>1838.07131502139</v>
      </c>
      <c r="C2603" s="4">
        <v>1762603.57</v>
      </c>
      <c r="D2603" s="3">
        <v>0.00613872967497571</v>
      </c>
      <c r="E2603" s="3">
        <v>0.00137479383051967</v>
      </c>
      <c r="F2603" s="5">
        <v>2.0</v>
      </c>
      <c r="G2603" s="5" t="s">
        <v>31</v>
      </c>
      <c r="H2603" s="5">
        <v>7.0</v>
      </c>
      <c r="I2603" s="2">
        <v>1311.23495131432</v>
      </c>
      <c r="J2603" s="5" t="s">
        <v>2594</v>
      </c>
      <c r="K2603" s="2">
        <v>4.340143</v>
      </c>
      <c r="L2603" s="2">
        <v>4.4741744</v>
      </c>
      <c r="M2603" s="6">
        <v>4.4013513</v>
      </c>
    </row>
    <row r="2604" ht="15.75" customHeight="1">
      <c r="A2604" s="2">
        <v>13051.6767653088</v>
      </c>
      <c r="B2604" s="3">
        <v>13057.7771950483</v>
      </c>
      <c r="C2604" s="4">
        <v>1761650.37</v>
      </c>
      <c r="D2604" s="3">
        <v>0.0061354099057288</v>
      </c>
      <c r="E2604" s="3">
        <v>0.0013740503545041</v>
      </c>
      <c r="F2604" s="5">
        <v>6.0</v>
      </c>
      <c r="G2604" s="5" t="s">
        <v>2084</v>
      </c>
      <c r="H2604" s="5">
        <v>22.0</v>
      </c>
      <c r="I2604" s="2">
        <v>12525.7044108204</v>
      </c>
      <c r="J2604" s="5" t="s">
        <v>2595</v>
      </c>
      <c r="K2604" s="2">
        <v>18.061137</v>
      </c>
      <c r="L2604" s="2">
        <v>18.573186</v>
      </c>
      <c r="M2604" s="6">
        <v>18.1634085</v>
      </c>
    </row>
    <row r="2605" ht="15.75" customHeight="1">
      <c r="A2605" s="2">
        <v>6793.72624543548</v>
      </c>
      <c r="B2605" s="3">
        <v>6796.90196509354</v>
      </c>
      <c r="C2605" s="4">
        <v>1761448.61</v>
      </c>
      <c r="D2605" s="3">
        <v>0.00613470722356004</v>
      </c>
      <c r="E2605" s="3">
        <v>0.00137389298593413</v>
      </c>
      <c r="F2605" s="5">
        <v>7.0</v>
      </c>
      <c r="G2605" s="5" t="s">
        <v>256</v>
      </c>
      <c r="H2605" s="5">
        <v>13.0</v>
      </c>
      <c r="I2605" s="2">
        <v>6267.75389094714</v>
      </c>
      <c r="J2605" s="5" t="s">
        <v>2596</v>
      </c>
      <c r="K2605" s="2">
        <v>13.936611</v>
      </c>
      <c r="L2605" s="2">
        <v>14.151212</v>
      </c>
      <c r="M2605" s="6">
        <v>13.9864915</v>
      </c>
    </row>
    <row r="2606" ht="15.75" customHeight="1">
      <c r="A2606" s="2">
        <v>3407.59586261064</v>
      </c>
      <c r="B2606" s="3">
        <v>3409.18004032526</v>
      </c>
      <c r="C2606" s="4">
        <v>1760470.29</v>
      </c>
      <c r="D2606" s="3">
        <v>0.00613129996731829</v>
      </c>
      <c r="E2606" s="3">
        <v>0.00137312991684521</v>
      </c>
      <c r="F2606" s="5">
        <v>1.0</v>
      </c>
      <c r="G2606" s="5" t="s">
        <v>611</v>
      </c>
      <c r="H2606" s="5">
        <v>23.0</v>
      </c>
      <c r="I2606" s="2">
        <v>2881.62350812231</v>
      </c>
      <c r="J2606" s="5" t="s">
        <v>2597</v>
      </c>
      <c r="K2606" s="2">
        <v>9.3013993</v>
      </c>
      <c r="L2606" s="2">
        <v>9.7368913</v>
      </c>
      <c r="M2606" s="6">
        <v>9.46398995</v>
      </c>
    </row>
    <row r="2607" ht="15.75" customHeight="1">
      <c r="A2607" s="2">
        <v>5166.66405700828</v>
      </c>
      <c r="B2607" s="3">
        <v>5169.07841987964</v>
      </c>
      <c r="C2607" s="4">
        <v>1756792.46</v>
      </c>
      <c r="D2607" s="3">
        <v>0.00611849095878978</v>
      </c>
      <c r="E2607" s="3">
        <v>0.00137026128655321</v>
      </c>
      <c r="F2607" s="5">
        <v>5.0</v>
      </c>
      <c r="G2607" s="5" t="s">
        <v>458</v>
      </c>
      <c r="H2607" s="5">
        <v>11.0</v>
      </c>
      <c r="I2607" s="2">
        <v>4640.69170251995</v>
      </c>
      <c r="J2607" s="5" t="s">
        <v>2598</v>
      </c>
      <c r="K2607" s="2">
        <v>12.775637</v>
      </c>
      <c r="L2607" s="2">
        <v>13.125331</v>
      </c>
      <c r="M2607" s="6">
        <v>13.088585</v>
      </c>
    </row>
    <row r="2608" ht="15.75" customHeight="1">
      <c r="A2608" s="2">
        <v>2735.28010072571</v>
      </c>
      <c r="B2608" s="3">
        <v>2736.55274568596</v>
      </c>
      <c r="C2608" s="4">
        <v>1756199.44</v>
      </c>
      <c r="D2608" s="3">
        <v>0.00611642561095217</v>
      </c>
      <c r="E2608" s="3">
        <v>0.00136979874338624</v>
      </c>
      <c r="F2608" s="5">
        <v>1.0</v>
      </c>
      <c r="G2608" s="5" t="s">
        <v>611</v>
      </c>
      <c r="H2608" s="5">
        <v>16.0</v>
      </c>
      <c r="I2608" s="2">
        <v>2209.30774623737</v>
      </c>
      <c r="J2608" s="5" t="s">
        <v>2599</v>
      </c>
      <c r="K2608" s="2">
        <v>8.2274353</v>
      </c>
      <c r="L2608" s="2">
        <v>8.6017088</v>
      </c>
      <c r="M2608" s="6">
        <v>8.4386532</v>
      </c>
    </row>
    <row r="2609" ht="15.75" customHeight="1">
      <c r="A2609" s="2">
        <v>3250.273094164</v>
      </c>
      <c r="B2609" s="3">
        <v>3251.78456195544</v>
      </c>
      <c r="C2609" s="4">
        <v>1754071.64</v>
      </c>
      <c r="D2609" s="3">
        <v>0.00610901498883343</v>
      </c>
      <c r="E2609" s="3">
        <v>0.00136813910399689</v>
      </c>
      <c r="F2609" s="5">
        <v>4.0</v>
      </c>
      <c r="G2609" s="5" t="s">
        <v>79</v>
      </c>
      <c r="H2609" s="5">
        <v>15.0</v>
      </c>
      <c r="I2609" s="2">
        <v>2724.30073967567</v>
      </c>
      <c r="J2609" s="5" t="s">
        <v>2200</v>
      </c>
      <c r="K2609" s="2">
        <v>8.873632</v>
      </c>
      <c r="L2609" s="2">
        <v>9.1121364</v>
      </c>
      <c r="M2609" s="6">
        <v>9.0491447</v>
      </c>
    </row>
    <row r="2610" ht="15.75" customHeight="1">
      <c r="A2610" s="2">
        <v>12200.5264437941</v>
      </c>
      <c r="B2610" s="3">
        <v>12206.2189815241</v>
      </c>
      <c r="C2610" s="4">
        <v>1752347.2</v>
      </c>
      <c r="D2610" s="3">
        <v>0.00610300917381019</v>
      </c>
      <c r="E2610" s="3">
        <v>0.00136679407695085</v>
      </c>
      <c r="F2610" s="5">
        <v>9.0</v>
      </c>
      <c r="G2610" s="5" t="s">
        <v>1371</v>
      </c>
      <c r="H2610" s="5">
        <v>13.0</v>
      </c>
      <c r="I2610" s="2">
        <v>11674.5540893058</v>
      </c>
      <c r="J2610" s="5" t="s">
        <v>2600</v>
      </c>
      <c r="K2610" s="2">
        <v>17.737143</v>
      </c>
      <c r="L2610" s="2">
        <v>18.025348</v>
      </c>
      <c r="M2610" s="6">
        <v>17.9123475</v>
      </c>
    </row>
    <row r="2611" ht="15.75" customHeight="1">
      <c r="A2611" s="2">
        <v>3498.31559317706</v>
      </c>
      <c r="B2611" s="3">
        <v>3499.94050817657</v>
      </c>
      <c r="C2611" s="4">
        <v>1752198.45</v>
      </c>
      <c r="D2611" s="3">
        <v>0.00610249111288334</v>
      </c>
      <c r="E2611" s="3">
        <v>0.00136667805506949</v>
      </c>
      <c r="F2611" s="5">
        <v>2.0</v>
      </c>
      <c r="G2611" s="5" t="s">
        <v>967</v>
      </c>
      <c r="H2611" s="5">
        <v>15.0</v>
      </c>
      <c r="I2611" s="2">
        <v>2972.34323868873</v>
      </c>
      <c r="J2611" s="5" t="s">
        <v>2601</v>
      </c>
      <c r="K2611" s="2">
        <v>8.1368163</v>
      </c>
      <c r="L2611" s="2">
        <v>8.3647418</v>
      </c>
      <c r="M2611" s="6">
        <v>8.2616384</v>
      </c>
    </row>
    <row r="2612" ht="15.75" customHeight="1">
      <c r="A2612" s="2">
        <v>11669.4756993941</v>
      </c>
      <c r="B2612" s="3">
        <v>11674.9220751507</v>
      </c>
      <c r="C2612" s="4">
        <v>1750264.13</v>
      </c>
      <c r="D2612" s="3">
        <v>0.00609575433565957</v>
      </c>
      <c r="E2612" s="3">
        <v>0.00136516932602371</v>
      </c>
      <c r="F2612" s="5">
        <v>9.0</v>
      </c>
      <c r="G2612" s="5" t="s">
        <v>1015</v>
      </c>
      <c r="H2612" s="5">
        <v>22.0</v>
      </c>
      <c r="I2612" s="2">
        <v>11143.5033449057</v>
      </c>
      <c r="J2612" s="5" t="s">
        <v>2602</v>
      </c>
      <c r="K2612" s="2">
        <v>17.623503</v>
      </c>
      <c r="L2612" s="2">
        <v>18.235029</v>
      </c>
      <c r="M2612" s="6">
        <v>17.925191</v>
      </c>
    </row>
    <row r="2613" ht="15.75" customHeight="1">
      <c r="A2613" s="2">
        <v>11094.3972494511</v>
      </c>
      <c r="B2613" s="3">
        <v>11099.5798227281</v>
      </c>
      <c r="C2613" s="4">
        <v>1745634.05</v>
      </c>
      <c r="D2613" s="3">
        <v>0.00607962886650856</v>
      </c>
      <c r="E2613" s="3">
        <v>0.00136155796069622</v>
      </c>
      <c r="F2613" s="5">
        <v>7.0</v>
      </c>
      <c r="G2613" s="5" t="s">
        <v>910</v>
      </c>
      <c r="H2613" s="5">
        <v>20.0</v>
      </c>
      <c r="I2613" s="2">
        <v>10568.4248949628</v>
      </c>
      <c r="J2613" s="5" t="s">
        <v>2603</v>
      </c>
      <c r="K2613" s="2">
        <v>17.499095</v>
      </c>
      <c r="L2613" s="2">
        <v>18.035587</v>
      </c>
      <c r="M2613" s="6">
        <v>17.925191</v>
      </c>
    </row>
    <row r="2614" ht="15.75" customHeight="1">
      <c r="A2614" s="2">
        <v>8939.98066291583</v>
      </c>
      <c r="B2614" s="3">
        <v>8944.14840339838</v>
      </c>
      <c r="C2614" s="4">
        <v>1744918.53</v>
      </c>
      <c r="D2614" s="3">
        <v>0.0060771368802606</v>
      </c>
      <c r="E2614" s="3">
        <v>0.00136099987009754</v>
      </c>
      <c r="F2614" s="5">
        <v>5.0</v>
      </c>
      <c r="G2614" s="5" t="s">
        <v>1909</v>
      </c>
      <c r="H2614" s="5">
        <v>17.0</v>
      </c>
      <c r="I2614" s="2">
        <v>8414.0083084275</v>
      </c>
      <c r="J2614" s="5" t="s">
        <v>2604</v>
      </c>
      <c r="K2614" s="2">
        <v>16.038474</v>
      </c>
      <c r="L2614" s="2">
        <v>16.360173</v>
      </c>
      <c r="M2614" s="6">
        <v>16.2381545</v>
      </c>
    </row>
    <row r="2615" ht="15.75" customHeight="1">
      <c r="A2615" s="2">
        <v>647.919973725088</v>
      </c>
      <c r="B2615" s="3">
        <v>648.212921032555</v>
      </c>
      <c r="C2615" s="4">
        <v>1743945.07</v>
      </c>
      <c r="D2615" s="3">
        <v>0.00607374655024476</v>
      </c>
      <c r="E2615" s="3">
        <v>0.00136024059170673</v>
      </c>
      <c r="F2615" s="5">
        <v>1.0</v>
      </c>
      <c r="G2615" s="5" t="s">
        <v>13</v>
      </c>
      <c r="H2615" s="5">
        <v>82.0</v>
      </c>
      <c r="I2615" s="2">
        <v>121.947619236756</v>
      </c>
      <c r="J2615" s="5" t="s">
        <v>2605</v>
      </c>
      <c r="K2615" s="2">
        <v>21.448392</v>
      </c>
      <c r="L2615" s="2">
        <v>23.988428</v>
      </c>
      <c r="M2615" s="6">
        <v>23.7891205</v>
      </c>
    </row>
    <row r="2616" ht="15.75" customHeight="1">
      <c r="A2616" s="2">
        <v>4511.6395868318</v>
      </c>
      <c r="B2616" s="3">
        <v>4513.73635559465</v>
      </c>
      <c r="C2616" s="4">
        <v>1743474.17</v>
      </c>
      <c r="D2616" s="3">
        <v>0.00607210651736774</v>
      </c>
      <c r="E2616" s="3">
        <v>0.00135987329957944</v>
      </c>
      <c r="F2616" s="5">
        <v>1.0</v>
      </c>
      <c r="G2616" s="5" t="s">
        <v>1454</v>
      </c>
      <c r="H2616" s="5">
        <v>16.0</v>
      </c>
      <c r="I2616" s="2">
        <v>3985.66723234347</v>
      </c>
      <c r="J2616" s="5" t="s">
        <v>2606</v>
      </c>
      <c r="K2616" s="2">
        <v>10.387878</v>
      </c>
      <c r="L2616" s="2">
        <v>10.70008</v>
      </c>
      <c r="M2616" s="6">
        <v>10.5247735</v>
      </c>
    </row>
    <row r="2617" ht="15.75" customHeight="1">
      <c r="A2617" s="2">
        <v>32424.6612412482</v>
      </c>
      <c r="B2617" s="3">
        <v>32439.8037448439</v>
      </c>
      <c r="C2617" s="4">
        <v>1741985.31</v>
      </c>
      <c r="D2617" s="3">
        <v>0.00606692117154214</v>
      </c>
      <c r="E2617" s="3">
        <v>0.00135871201999432</v>
      </c>
      <c r="F2617" s="5">
        <v>9.0</v>
      </c>
      <c r="G2617" s="5" t="s">
        <v>2607</v>
      </c>
      <c r="H2617" s="5">
        <v>12.0</v>
      </c>
      <c r="I2617" s="2">
        <v>31898.6888867599</v>
      </c>
      <c r="J2617" s="5" t="s">
        <v>2608</v>
      </c>
      <c r="K2617" s="2">
        <v>20.426815</v>
      </c>
      <c r="L2617" s="2">
        <v>20.724368</v>
      </c>
      <c r="M2617" s="6">
        <v>20.6234175</v>
      </c>
    </row>
    <row r="2618" ht="15.75" customHeight="1">
      <c r="A2618" s="2">
        <v>1407.14234298291</v>
      </c>
      <c r="B2618" s="3">
        <v>1407.79790952118</v>
      </c>
      <c r="C2618" s="4">
        <v>1741717.93</v>
      </c>
      <c r="D2618" s="3">
        <v>0.00606598995049594</v>
      </c>
      <c r="E2618" s="3">
        <v>0.00135850346920011</v>
      </c>
      <c r="F2618" s="5">
        <v>2.0</v>
      </c>
      <c r="G2618" s="5" t="s">
        <v>31</v>
      </c>
      <c r="H2618" s="5">
        <v>47.0</v>
      </c>
      <c r="I2618" s="2">
        <v>881.169988494577</v>
      </c>
      <c r="J2618" s="5" t="s">
        <v>2609</v>
      </c>
      <c r="K2618" s="2">
        <v>5.2399858</v>
      </c>
      <c r="L2618" s="2">
        <v>6.5254061</v>
      </c>
      <c r="M2618" s="6">
        <v>5.36174</v>
      </c>
    </row>
    <row r="2619" ht="15.75" customHeight="1">
      <c r="A2619" s="2">
        <v>2630.09428462397</v>
      </c>
      <c r="B2619" s="3">
        <v>2631.31771479146</v>
      </c>
      <c r="C2619" s="4">
        <v>1737308.2</v>
      </c>
      <c r="D2619" s="3">
        <v>0.00605063190806917</v>
      </c>
      <c r="E2619" s="3">
        <v>0.00135506397225284</v>
      </c>
      <c r="F2619" s="5">
        <v>1.0</v>
      </c>
      <c r="G2619" s="5" t="s">
        <v>611</v>
      </c>
      <c r="H2619" s="5">
        <v>21.0</v>
      </c>
      <c r="I2619" s="2">
        <v>2104.12193013564</v>
      </c>
      <c r="J2619" s="5" t="s">
        <v>2610</v>
      </c>
      <c r="K2619" s="2">
        <v>7.7481577</v>
      </c>
      <c r="L2619" s="2">
        <v>8.0617163</v>
      </c>
      <c r="M2619" s="6">
        <v>7.86147135</v>
      </c>
    </row>
    <row r="2620" ht="15.75" customHeight="1">
      <c r="A2620" s="2">
        <v>1233.1929270761</v>
      </c>
      <c r="B2620" s="3">
        <v>1233.76862496383</v>
      </c>
      <c r="C2620" s="4">
        <v>1737263.79</v>
      </c>
      <c r="D2620" s="3">
        <v>0.00605047723858506</v>
      </c>
      <c r="E2620" s="3">
        <v>0.00135502933338392</v>
      </c>
      <c r="F2620" s="5">
        <v>1.0</v>
      </c>
      <c r="G2620" s="5" t="s">
        <v>13</v>
      </c>
      <c r="H2620" s="5">
        <v>11.0</v>
      </c>
      <c r="I2620" s="2">
        <v>707.220572587766</v>
      </c>
      <c r="J2620" s="5" t="s">
        <v>2611</v>
      </c>
      <c r="K2620" s="2">
        <v>1.5242185</v>
      </c>
      <c r="L2620" s="2">
        <v>1.6980792</v>
      </c>
      <c r="M2620" s="6">
        <v>1.6003842</v>
      </c>
    </row>
    <row r="2621" ht="15.75" customHeight="1">
      <c r="A2621" s="2">
        <v>7546.97093551178</v>
      </c>
      <c r="B2621" s="3">
        <v>7550.49460850725</v>
      </c>
      <c r="C2621" s="4">
        <v>1737038.81</v>
      </c>
      <c r="D2621" s="3">
        <v>0.00604969368667028</v>
      </c>
      <c r="E2621" s="3">
        <v>0.00135485385370077</v>
      </c>
      <c r="F2621" s="5">
        <v>7.0</v>
      </c>
      <c r="G2621" s="5" t="s">
        <v>367</v>
      </c>
      <c r="H2621" s="5">
        <v>20.0</v>
      </c>
      <c r="I2621" s="2">
        <v>7020.99858102345</v>
      </c>
      <c r="J2621" s="5" t="s">
        <v>2612</v>
      </c>
      <c r="K2621" s="2">
        <v>15.27714</v>
      </c>
      <c r="L2621" s="2">
        <v>15.852003</v>
      </c>
      <c r="M2621" s="6">
        <v>15.551162</v>
      </c>
    </row>
    <row r="2622" ht="15.75" customHeight="1">
      <c r="A2622" s="2">
        <v>10113.2670683457</v>
      </c>
      <c r="B2622" s="3">
        <v>10117.9894408199</v>
      </c>
      <c r="C2622" s="4">
        <v>1736919.35</v>
      </c>
      <c r="D2622" s="3">
        <v>0.00604927763585803</v>
      </c>
      <c r="E2622" s="3">
        <v>0.00135476067740532</v>
      </c>
      <c r="F2622" s="5">
        <v>7.0</v>
      </c>
      <c r="G2622" s="5" t="s">
        <v>910</v>
      </c>
      <c r="H2622" s="5">
        <v>27.0</v>
      </c>
      <c r="I2622" s="2">
        <v>9587.29471385737</v>
      </c>
      <c r="J2622" s="5" t="s">
        <v>2613</v>
      </c>
      <c r="K2622" s="2">
        <v>16.77565</v>
      </c>
      <c r="L2622" s="2">
        <v>17.587439</v>
      </c>
      <c r="M2622" s="6">
        <v>17.462997</v>
      </c>
    </row>
    <row r="2623" ht="15.75" customHeight="1">
      <c r="A2623" s="2">
        <v>3781.46936408259</v>
      </c>
      <c r="B2623" s="3">
        <v>3783.23245132309</v>
      </c>
      <c r="C2623" s="4">
        <v>1736292.37</v>
      </c>
      <c r="D2623" s="3">
        <v>0.00604709401340479</v>
      </c>
      <c r="E2623" s="3">
        <v>0.00135427164615035</v>
      </c>
      <c r="F2623" s="5">
        <v>6.0</v>
      </c>
      <c r="G2623" s="5" t="s">
        <v>39</v>
      </c>
      <c r="H2623" s="5">
        <v>10.0</v>
      </c>
      <c r="I2623" s="2">
        <v>3255.49700959426</v>
      </c>
      <c r="J2623" s="5" t="s">
        <v>2614</v>
      </c>
      <c r="K2623" s="2">
        <v>8.825157</v>
      </c>
      <c r="L2623" s="2">
        <v>9.0122967</v>
      </c>
      <c r="M2623" s="6">
        <v>8.92474135</v>
      </c>
    </row>
    <row r="2624" ht="15.75" customHeight="1">
      <c r="A2624" s="2">
        <v>5042.6484742098</v>
      </c>
      <c r="B2624" s="3">
        <v>5044.9991042766</v>
      </c>
      <c r="C2624" s="4">
        <v>1734208.5</v>
      </c>
      <c r="D2624" s="3">
        <v>0.00603983638904414</v>
      </c>
      <c r="E2624" s="3">
        <v>0.00135264627123998</v>
      </c>
      <c r="F2624" s="5">
        <v>1.0</v>
      </c>
      <c r="G2624" s="5" t="s">
        <v>1454</v>
      </c>
      <c r="H2624" s="5">
        <v>12.0</v>
      </c>
      <c r="I2624" s="2">
        <v>4516.67611972147</v>
      </c>
      <c r="J2624" s="5" t="s">
        <v>2615</v>
      </c>
      <c r="K2624" s="2">
        <v>6.8612212</v>
      </c>
      <c r="L2624" s="2">
        <v>7.0608881</v>
      </c>
      <c r="M2624" s="6">
        <v>6.963392</v>
      </c>
    </row>
    <row r="2625" ht="15.75" customHeight="1">
      <c r="A2625" s="2">
        <v>10369.328866406</v>
      </c>
      <c r="B2625" s="3">
        <v>10374.1723456614</v>
      </c>
      <c r="C2625" s="4">
        <v>1732831.68</v>
      </c>
      <c r="D2625" s="3">
        <v>0.0060350412519328</v>
      </c>
      <c r="E2625" s="3">
        <v>0.00135157238050587</v>
      </c>
      <c r="F2625" s="5">
        <v>8.0</v>
      </c>
      <c r="G2625" s="5" t="s">
        <v>910</v>
      </c>
      <c r="H2625" s="5">
        <v>32.0</v>
      </c>
      <c r="I2625" s="2">
        <v>9843.35651191768</v>
      </c>
      <c r="J2625" s="5" t="s">
        <v>2616</v>
      </c>
      <c r="K2625" s="2">
        <v>16.874094</v>
      </c>
      <c r="L2625" s="2">
        <v>17.623503</v>
      </c>
      <c r="M2625" s="6">
        <v>17.4010865</v>
      </c>
    </row>
    <row r="2626" ht="15.75" customHeight="1">
      <c r="A2626" s="2">
        <v>4754.61974516367</v>
      </c>
      <c r="B2626" s="3">
        <v>4756.83428317929</v>
      </c>
      <c r="C2626" s="4">
        <v>1732534.24</v>
      </c>
      <c r="D2626" s="3">
        <v>0.00603400533904484</v>
      </c>
      <c r="E2626" s="3">
        <v>0.00135134038354188</v>
      </c>
      <c r="F2626" s="5">
        <v>2.0</v>
      </c>
      <c r="G2626" s="5" t="s">
        <v>967</v>
      </c>
      <c r="H2626" s="5">
        <v>11.0</v>
      </c>
      <c r="I2626" s="2">
        <v>4228.64739067534</v>
      </c>
      <c r="J2626" s="5" t="s">
        <v>2617</v>
      </c>
      <c r="K2626" s="2">
        <v>6.7259375</v>
      </c>
      <c r="L2626" s="2">
        <v>6.8976419</v>
      </c>
      <c r="M2626" s="6">
        <v>6.79912105</v>
      </c>
    </row>
    <row r="2627" ht="15.75" customHeight="1">
      <c r="A2627" s="2">
        <v>7674.94827028509</v>
      </c>
      <c r="B2627" s="3">
        <v>7678.53392099716</v>
      </c>
      <c r="C2627" s="4">
        <v>1731100.24</v>
      </c>
      <c r="D2627" s="3">
        <v>0.00602901105757183</v>
      </c>
      <c r="E2627" s="3">
        <v>0.00135022189360658</v>
      </c>
      <c r="F2627" s="5">
        <v>7.0</v>
      </c>
      <c r="G2627" s="5" t="s">
        <v>367</v>
      </c>
      <c r="H2627" s="5">
        <v>21.0</v>
      </c>
      <c r="I2627" s="2">
        <v>7148.97591579676</v>
      </c>
      <c r="J2627" s="5" t="s">
        <v>2618</v>
      </c>
      <c r="K2627" s="2">
        <v>15.27714</v>
      </c>
      <c r="L2627" s="2">
        <v>15.836114</v>
      </c>
      <c r="M2627" s="6">
        <v>15.7376825</v>
      </c>
    </row>
    <row r="2628" ht="15.75" customHeight="1">
      <c r="A2628" s="2">
        <v>7202.90953615283</v>
      </c>
      <c r="B2628" s="3">
        <v>7206.27664117327</v>
      </c>
      <c r="C2628" s="4">
        <v>1729677.49</v>
      </c>
      <c r="D2628" s="3">
        <v>0.00602405595717732</v>
      </c>
      <c r="E2628" s="3">
        <v>0.00134911217843542</v>
      </c>
      <c r="F2628" s="5">
        <v>6.0</v>
      </c>
      <c r="G2628" s="5" t="s">
        <v>221</v>
      </c>
      <c r="H2628" s="5">
        <v>21.0</v>
      </c>
      <c r="I2628" s="2">
        <v>6676.9371816645</v>
      </c>
      <c r="J2628" s="5" t="s">
        <v>2619</v>
      </c>
      <c r="K2628" s="2">
        <v>15.101394</v>
      </c>
      <c r="L2628" s="2">
        <v>15.737441</v>
      </c>
      <c r="M2628" s="6">
        <v>15.274589</v>
      </c>
    </row>
    <row r="2629" ht="15.75" customHeight="1">
      <c r="A2629" s="2">
        <v>1654.14211338824</v>
      </c>
      <c r="B2629" s="3">
        <v>1654.9200600409</v>
      </c>
      <c r="C2629" s="4">
        <v>1727773.67</v>
      </c>
      <c r="D2629" s="3">
        <v>0.00601742540421083</v>
      </c>
      <c r="E2629" s="3">
        <v>0.00134762723875019</v>
      </c>
      <c r="F2629" s="5">
        <v>2.0</v>
      </c>
      <c r="G2629" s="5" t="s">
        <v>31</v>
      </c>
      <c r="H2629" s="5">
        <v>20.0</v>
      </c>
      <c r="I2629" s="2">
        <v>1128.16975889991</v>
      </c>
      <c r="J2629" s="5" t="s">
        <v>2620</v>
      </c>
      <c r="K2629" s="2">
        <v>5.3372859</v>
      </c>
      <c r="L2629" s="2">
        <v>5.9629407</v>
      </c>
      <c r="M2629" s="6">
        <v>5.87464695</v>
      </c>
    </row>
    <row r="2630" ht="15.75" customHeight="1">
      <c r="A2630" s="2">
        <v>741.487842026469</v>
      </c>
      <c r="B2630" s="3">
        <v>741.826055745019</v>
      </c>
      <c r="C2630" s="4">
        <v>1727529.96</v>
      </c>
      <c r="D2630" s="3">
        <v>0.00601657662015379</v>
      </c>
      <c r="E2630" s="3">
        <v>0.00134743715005972</v>
      </c>
      <c r="F2630" s="5">
        <v>1.0</v>
      </c>
      <c r="G2630" s="5" t="s">
        <v>13</v>
      </c>
      <c r="H2630" s="5">
        <v>11.0</v>
      </c>
      <c r="I2630" s="2">
        <v>215.515487538136</v>
      </c>
      <c r="J2630" s="5" t="s">
        <v>2621</v>
      </c>
      <c r="K2630" s="2">
        <v>10.126929</v>
      </c>
      <c r="L2630" s="2">
        <v>10.377396</v>
      </c>
      <c r="M2630" s="6">
        <v>10.3247775</v>
      </c>
    </row>
    <row r="2631" ht="15.75" customHeight="1">
      <c r="A2631" s="2">
        <v>4123.53160141528</v>
      </c>
      <c r="B2631" s="3">
        <v>4125.45402969658</v>
      </c>
      <c r="C2631" s="4">
        <v>1725046.97</v>
      </c>
      <c r="D2631" s="3">
        <v>0.00600792895561078</v>
      </c>
      <c r="E2631" s="3">
        <v>0.00134550046991715</v>
      </c>
      <c r="F2631" s="5">
        <v>6.0</v>
      </c>
      <c r="G2631" s="5" t="s">
        <v>39</v>
      </c>
      <c r="H2631" s="5">
        <v>19.0</v>
      </c>
      <c r="I2631" s="2">
        <v>3597.55924692695</v>
      </c>
      <c r="J2631" s="5" t="s">
        <v>2622</v>
      </c>
      <c r="K2631" s="2">
        <v>9.5636327</v>
      </c>
      <c r="L2631" s="2">
        <v>9.8481458</v>
      </c>
      <c r="M2631" s="6">
        <v>9.71288825</v>
      </c>
    </row>
    <row r="2632" ht="15.75" customHeight="1">
      <c r="A2632" s="2">
        <v>9407.24871183366</v>
      </c>
      <c r="B2632" s="3">
        <v>9411.64233168517</v>
      </c>
      <c r="C2632" s="4">
        <v>1724776.27</v>
      </c>
      <c r="D2632" s="3">
        <v>0.00600698617179297</v>
      </c>
      <c r="E2632" s="3">
        <v>0.00134528932959255</v>
      </c>
      <c r="F2632" s="5">
        <v>7.0</v>
      </c>
      <c r="G2632" s="5" t="s">
        <v>770</v>
      </c>
      <c r="H2632" s="5">
        <v>34.0</v>
      </c>
      <c r="I2632" s="2">
        <v>8881.27635734532</v>
      </c>
      <c r="J2632" s="5" t="s">
        <v>2623</v>
      </c>
      <c r="K2632" s="2">
        <v>16.474004</v>
      </c>
      <c r="L2632" s="2">
        <v>17.364928</v>
      </c>
      <c r="M2632" s="6">
        <v>17.1870385</v>
      </c>
    </row>
    <row r="2633" ht="15.75" customHeight="1">
      <c r="A2633" s="2">
        <v>1045.1345616554</v>
      </c>
      <c r="B2633" s="3">
        <v>1045.60844958435</v>
      </c>
      <c r="C2633" s="4">
        <v>1723811.64</v>
      </c>
      <c r="D2633" s="3">
        <v>0.00600362659457029</v>
      </c>
      <c r="E2633" s="3">
        <v>0.00134453693841662</v>
      </c>
      <c r="F2633" s="5">
        <v>1.0</v>
      </c>
      <c r="G2633" s="5" t="s">
        <v>13</v>
      </c>
      <c r="H2633" s="5">
        <v>28.0</v>
      </c>
      <c r="I2633" s="2">
        <v>519.162207167064</v>
      </c>
      <c r="J2633" s="5" t="s">
        <v>2624</v>
      </c>
      <c r="K2633" s="2">
        <v>3.0276767</v>
      </c>
      <c r="L2633" s="2">
        <v>3.9628382</v>
      </c>
      <c r="M2633" s="6">
        <v>3.20009975</v>
      </c>
    </row>
    <row r="2634" ht="15.75" customHeight="1">
      <c r="A2634" s="2">
        <v>5295.51765285368</v>
      </c>
      <c r="B2634" s="3">
        <v>5297.99709322171</v>
      </c>
      <c r="C2634" s="4">
        <v>1720825.18</v>
      </c>
      <c r="D2634" s="3">
        <v>0.00599322546357456</v>
      </c>
      <c r="E2634" s="3">
        <v>0.00134220756222961</v>
      </c>
      <c r="F2634" s="5">
        <v>4.0</v>
      </c>
      <c r="G2634" s="5" t="s">
        <v>715</v>
      </c>
      <c r="H2634" s="5">
        <v>18.0</v>
      </c>
      <c r="I2634" s="2">
        <v>4769.54529836534</v>
      </c>
      <c r="J2634" s="5" t="s">
        <v>2625</v>
      </c>
      <c r="K2634" s="2">
        <v>13.025675</v>
      </c>
      <c r="L2634" s="2">
        <v>13.527598</v>
      </c>
      <c r="M2634" s="6">
        <v>13.2761655</v>
      </c>
    </row>
    <row r="2635" ht="15.75" customHeight="1">
      <c r="A2635" s="2">
        <v>1082.0856291626</v>
      </c>
      <c r="B2635" s="3">
        <v>1082.58098996422</v>
      </c>
      <c r="C2635" s="4">
        <v>1719292.01</v>
      </c>
      <c r="D2635" s="3">
        <v>0.0059878857965411</v>
      </c>
      <c r="E2635" s="3">
        <v>0.00134101172177347</v>
      </c>
      <c r="F2635" s="5">
        <v>1.0</v>
      </c>
      <c r="G2635" s="5" t="s">
        <v>13</v>
      </c>
      <c r="H2635" s="5">
        <v>12.0</v>
      </c>
      <c r="I2635" s="2">
        <v>556.11327467427</v>
      </c>
      <c r="J2635" s="5" t="s">
        <v>1554</v>
      </c>
      <c r="K2635" s="2">
        <v>1.5242185</v>
      </c>
      <c r="L2635" s="2">
        <v>1.7134791</v>
      </c>
      <c r="M2635" s="6">
        <v>1.61352375</v>
      </c>
    </row>
    <row r="2636" ht="15.75" customHeight="1">
      <c r="A2636" s="2">
        <v>2588.2919782852</v>
      </c>
      <c r="B2636" s="3">
        <v>2589.4954187488</v>
      </c>
      <c r="C2636" s="4">
        <v>1718861.54</v>
      </c>
      <c r="D2636" s="3">
        <v>0.00598638657175331</v>
      </c>
      <c r="E2636" s="3">
        <v>0.00134067596419854</v>
      </c>
      <c r="F2636" s="5">
        <v>2.0</v>
      </c>
      <c r="G2636" s="5" t="s">
        <v>967</v>
      </c>
      <c r="H2636" s="5">
        <v>6.0</v>
      </c>
      <c r="I2636" s="2">
        <v>2062.31962379687</v>
      </c>
      <c r="J2636" s="5" t="s">
        <v>2626</v>
      </c>
      <c r="K2636" s="2">
        <v>7.475176</v>
      </c>
      <c r="L2636" s="2">
        <v>7.6745494</v>
      </c>
      <c r="M2636" s="6">
        <v>7.6510368</v>
      </c>
    </row>
    <row r="2637" ht="15.75" customHeight="1">
      <c r="A2637" s="2">
        <v>1931.72558048994</v>
      </c>
      <c r="B2637" s="3">
        <v>1932.62912270777</v>
      </c>
      <c r="C2637" s="4">
        <v>1718685.5</v>
      </c>
      <c r="D2637" s="3">
        <v>0.00598577346623692</v>
      </c>
      <c r="E2637" s="3">
        <v>0.00134053865668933</v>
      </c>
      <c r="F2637" s="5">
        <v>1.0</v>
      </c>
      <c r="G2637" s="5" t="s">
        <v>13</v>
      </c>
      <c r="H2637" s="5">
        <v>9.0</v>
      </c>
      <c r="I2637" s="2">
        <v>1405.75322600161</v>
      </c>
      <c r="J2637" s="5" t="s">
        <v>2627</v>
      </c>
      <c r="K2637" s="2">
        <v>6.2497578</v>
      </c>
      <c r="L2637" s="2">
        <v>6.4106623</v>
      </c>
      <c r="M2637" s="6">
        <v>6.32538705</v>
      </c>
    </row>
    <row r="2638" ht="15.75" customHeight="1">
      <c r="A2638" s="2">
        <v>602.33040809994</v>
      </c>
      <c r="B2638" s="3">
        <v>602.599908537144</v>
      </c>
      <c r="C2638" s="4">
        <v>1712942.8</v>
      </c>
      <c r="D2638" s="3">
        <v>0.0059657730058359</v>
      </c>
      <c r="E2638" s="3">
        <v>0.00133605947108861</v>
      </c>
      <c r="F2638" s="5">
        <v>1.0</v>
      </c>
      <c r="G2638" s="5" t="s">
        <v>13</v>
      </c>
      <c r="H2638" s="5">
        <v>158.0</v>
      </c>
      <c r="I2638" s="2">
        <v>76.3580536116071</v>
      </c>
      <c r="J2638" s="5" t="s">
        <v>2628</v>
      </c>
      <c r="K2638" s="2">
        <v>20.275415</v>
      </c>
      <c r="L2638" s="2">
        <v>23.988428</v>
      </c>
      <c r="M2638" s="6">
        <v>20.3107565</v>
      </c>
    </row>
    <row r="2639" ht="15.75" customHeight="1">
      <c r="A2639" s="2">
        <v>8193.00332193889</v>
      </c>
      <c r="B2639" s="3">
        <v>8196.83250922648</v>
      </c>
      <c r="C2639" s="4">
        <v>1708539.57</v>
      </c>
      <c r="D2639" s="3">
        <v>0.0059504376013656</v>
      </c>
      <c r="E2639" s="3">
        <v>0.00133262504400506</v>
      </c>
      <c r="F2639" s="5">
        <v>7.0</v>
      </c>
      <c r="G2639" s="5" t="s">
        <v>1451</v>
      </c>
      <c r="H2639" s="5">
        <v>28.0</v>
      </c>
      <c r="I2639" s="2">
        <v>7667.03096745056</v>
      </c>
      <c r="J2639" s="5" t="s">
        <v>2629</v>
      </c>
      <c r="K2639" s="2">
        <v>15.514926</v>
      </c>
      <c r="L2639" s="2">
        <v>16.339062</v>
      </c>
      <c r="M2639" s="6">
        <v>15.8621505</v>
      </c>
    </row>
    <row r="2640" ht="15.75" customHeight="1">
      <c r="A2640" s="2">
        <v>1774.25583889539</v>
      </c>
      <c r="B2640" s="3">
        <v>1775.09176040922</v>
      </c>
      <c r="C2640" s="4">
        <v>1707240.21</v>
      </c>
      <c r="D2640" s="3">
        <v>0.0059459122390401</v>
      </c>
      <c r="E2640" s="3">
        <v>0.00133161157044695</v>
      </c>
      <c r="F2640" s="5">
        <v>3.0</v>
      </c>
      <c r="G2640" s="5" t="s">
        <v>37</v>
      </c>
      <c r="H2640" s="5">
        <v>32.0</v>
      </c>
      <c r="I2640" s="2">
        <v>1248.28348440706</v>
      </c>
      <c r="J2640" s="5" t="s">
        <v>2630</v>
      </c>
      <c r="K2640" s="2">
        <v>4.2265762</v>
      </c>
      <c r="L2640" s="2">
        <v>4.8234103</v>
      </c>
      <c r="M2640" s="6">
        <v>4.6140079</v>
      </c>
    </row>
    <row r="2641" ht="15.75" customHeight="1">
      <c r="A2641" s="2">
        <v>1270.10525601962</v>
      </c>
      <c r="B2641" s="3">
        <v>1270.69893603762</v>
      </c>
      <c r="C2641" s="4">
        <v>1705397.73</v>
      </c>
      <c r="D2641" s="3">
        <v>0.00593949531872741</v>
      </c>
      <c r="E2641" s="3">
        <v>0.00133017447467569</v>
      </c>
      <c r="F2641" s="5">
        <v>3.0</v>
      </c>
      <c r="G2641" s="5" t="s">
        <v>37</v>
      </c>
      <c r="H2641" s="5">
        <v>19.0</v>
      </c>
      <c r="I2641" s="2">
        <v>744.132901531286</v>
      </c>
      <c r="J2641" s="5" t="s">
        <v>2631</v>
      </c>
      <c r="K2641" s="2">
        <v>4.9355271</v>
      </c>
      <c r="L2641" s="2">
        <v>5.2127085</v>
      </c>
      <c r="M2641" s="6">
        <v>5.07291465</v>
      </c>
    </row>
    <row r="2642" ht="15.75" customHeight="1">
      <c r="A2642" s="2">
        <v>15089.8922428188</v>
      </c>
      <c r="B2642" s="3">
        <v>15096.9394056222</v>
      </c>
      <c r="C2642" s="4">
        <v>1699962.19</v>
      </c>
      <c r="D2642" s="3">
        <v>0.00592056462366617</v>
      </c>
      <c r="E2642" s="3">
        <v>0.00132593486743517</v>
      </c>
      <c r="F2642" s="5">
        <v>8.0</v>
      </c>
      <c r="G2642" s="5" t="s">
        <v>2394</v>
      </c>
      <c r="H2642" s="5">
        <v>10.0</v>
      </c>
      <c r="I2642" s="2">
        <v>14563.9198883305</v>
      </c>
      <c r="J2642" s="5" t="s">
        <v>2632</v>
      </c>
      <c r="K2642" s="2">
        <v>18.639582</v>
      </c>
      <c r="L2642" s="2">
        <v>18.91003</v>
      </c>
      <c r="M2642" s="6">
        <v>18.7110295</v>
      </c>
    </row>
    <row r="2643" ht="15.75" customHeight="1">
      <c r="A2643" s="2">
        <v>432.235640148355</v>
      </c>
      <c r="B2643" s="3">
        <v>432.422674991302</v>
      </c>
      <c r="C2643" s="4">
        <v>1698553.54</v>
      </c>
      <c r="D2643" s="3">
        <v>0.00591565863022338</v>
      </c>
      <c r="E2643" s="3">
        <v>0.0013248361499684</v>
      </c>
      <c r="F2643" s="5">
        <v>1.0</v>
      </c>
      <c r="G2643" s="5" t="s">
        <v>13</v>
      </c>
      <c r="H2643" s="5">
        <v>19.0</v>
      </c>
      <c r="I2643" s="2">
        <v>-93.7367143399771</v>
      </c>
      <c r="J2643" s="5" t="s">
        <v>2633</v>
      </c>
      <c r="K2643" s="2">
        <v>10.000242</v>
      </c>
      <c r="L2643" s="2">
        <v>10.314255</v>
      </c>
      <c r="M2643" s="6">
        <v>10.1510075</v>
      </c>
    </row>
    <row r="2644" ht="15.75" customHeight="1">
      <c r="A2644" s="2">
        <v>11364.4368883843</v>
      </c>
      <c r="B2644" s="3">
        <v>11369.7432326899</v>
      </c>
      <c r="C2644" s="4">
        <v>1698118.75</v>
      </c>
      <c r="D2644" s="3">
        <v>0.00591414435990145</v>
      </c>
      <c r="E2644" s="3">
        <v>0.00132449702288404</v>
      </c>
      <c r="F2644" s="5">
        <v>8.0</v>
      </c>
      <c r="G2644" s="5" t="s">
        <v>751</v>
      </c>
      <c r="H2644" s="5">
        <v>19.0</v>
      </c>
      <c r="I2644" s="2">
        <v>10838.464533896</v>
      </c>
      <c r="J2644" s="5" t="s">
        <v>2634</v>
      </c>
      <c r="K2644" s="2">
        <v>17.63901</v>
      </c>
      <c r="L2644" s="2">
        <v>18.148062</v>
      </c>
      <c r="M2644" s="6">
        <v>17.799161</v>
      </c>
    </row>
    <row r="2645" ht="15.75" customHeight="1">
      <c r="A2645" s="2">
        <v>4815.61721387369</v>
      </c>
      <c r="B2645" s="3">
        <v>4817.86052566121</v>
      </c>
      <c r="C2645" s="4">
        <v>1698068.49</v>
      </c>
      <c r="D2645" s="3">
        <v>0.00591396931625652</v>
      </c>
      <c r="E2645" s="3">
        <v>0.00132445782113777</v>
      </c>
      <c r="F2645" s="5">
        <v>2.0</v>
      </c>
      <c r="G2645" s="5" t="s">
        <v>967</v>
      </c>
      <c r="H2645" s="5">
        <v>13.0</v>
      </c>
      <c r="I2645" s="2">
        <v>4289.64485938536</v>
      </c>
      <c r="J2645" s="5" t="s">
        <v>2635</v>
      </c>
      <c r="K2645" s="2">
        <v>6.71</v>
      </c>
      <c r="L2645" s="2">
        <v>6.9133086</v>
      </c>
      <c r="M2645" s="6">
        <v>6.81207625</v>
      </c>
    </row>
    <row r="2646" ht="15.75" customHeight="1">
      <c r="A2646" s="2">
        <v>10843.3314333072</v>
      </c>
      <c r="B2646" s="3">
        <v>10848.3987158609</v>
      </c>
      <c r="C2646" s="4">
        <v>1694079.66</v>
      </c>
      <c r="D2646" s="3">
        <v>0.00590007716858009</v>
      </c>
      <c r="E2646" s="3">
        <v>0.00132134661736607</v>
      </c>
      <c r="F2646" s="5">
        <v>7.0</v>
      </c>
      <c r="G2646" s="5" t="s">
        <v>770</v>
      </c>
      <c r="H2646" s="5">
        <v>18.0</v>
      </c>
      <c r="I2646" s="2">
        <v>10317.3590788189</v>
      </c>
      <c r="J2646" s="5" t="s">
        <v>2636</v>
      </c>
      <c r="K2646" s="2">
        <v>17.137794</v>
      </c>
      <c r="L2646" s="2">
        <v>17.587439</v>
      </c>
      <c r="M2646" s="6">
        <v>17.4010865</v>
      </c>
    </row>
    <row r="2647" ht="15.75" customHeight="1">
      <c r="A2647" s="2">
        <v>5644.73513395497</v>
      </c>
      <c r="B2647" s="3">
        <v>5647.38117864764</v>
      </c>
      <c r="C2647" s="4">
        <v>1693317.26</v>
      </c>
      <c r="D2647" s="3">
        <v>0.00589742191042457</v>
      </c>
      <c r="E2647" s="3">
        <v>0.00132075196135026</v>
      </c>
      <c r="F2647" s="5">
        <v>1.0</v>
      </c>
      <c r="G2647" s="5" t="s">
        <v>1454</v>
      </c>
      <c r="H2647" s="5">
        <v>11.0</v>
      </c>
      <c r="I2647" s="2">
        <v>5118.76277946664</v>
      </c>
      <c r="J2647" s="5" t="s">
        <v>2637</v>
      </c>
      <c r="K2647" s="2">
        <v>6.8612212</v>
      </c>
      <c r="L2647" s="2">
        <v>7.0398651</v>
      </c>
      <c r="M2647" s="6">
        <v>6.963392</v>
      </c>
    </row>
    <row r="2648" ht="15.75" customHeight="1">
      <c r="A2648" s="2">
        <v>4582.60832001716</v>
      </c>
      <c r="B2648" s="3">
        <v>4584.74001797451</v>
      </c>
      <c r="C2648" s="4">
        <v>1693133.25</v>
      </c>
      <c r="D2648" s="3">
        <v>0.00589678104729078</v>
      </c>
      <c r="E2648" s="3">
        <v>0.00132060843740815</v>
      </c>
      <c r="F2648" s="5">
        <v>2.0</v>
      </c>
      <c r="G2648" s="5" t="s">
        <v>967</v>
      </c>
      <c r="H2648" s="5">
        <v>14.0</v>
      </c>
      <c r="I2648" s="2">
        <v>4056.63596552883</v>
      </c>
      <c r="J2648" s="5" t="s">
        <v>2638</v>
      </c>
      <c r="K2648" s="2">
        <v>6.9764503</v>
      </c>
      <c r="L2648" s="2">
        <v>7.2244404</v>
      </c>
      <c r="M2648" s="6">
        <v>7.0870902</v>
      </c>
    </row>
    <row r="2649" ht="15.75" customHeight="1">
      <c r="A2649" s="2">
        <v>1293.60756509354</v>
      </c>
      <c r="B2649" s="3">
        <v>1294.21238971823</v>
      </c>
      <c r="C2649" s="4">
        <v>1692054.96</v>
      </c>
      <c r="D2649" s="3">
        <v>0.00589302561927855</v>
      </c>
      <c r="E2649" s="3">
        <v>0.00131976739381517</v>
      </c>
      <c r="F2649" s="5">
        <v>1.0</v>
      </c>
      <c r="G2649" s="5" t="s">
        <v>13</v>
      </c>
      <c r="H2649" s="5">
        <v>3.0</v>
      </c>
      <c r="I2649" s="2">
        <v>767.635210605211</v>
      </c>
      <c r="J2649" s="5" t="s">
        <v>2639</v>
      </c>
      <c r="K2649" s="2">
        <v>20.537742</v>
      </c>
      <c r="L2649" s="2">
        <v>20.623426</v>
      </c>
      <c r="M2649" s="6">
        <v>20.573015</v>
      </c>
    </row>
    <row r="2650" ht="15.75" customHeight="1">
      <c r="A2650" s="2">
        <v>8020.04114673641</v>
      </c>
      <c r="B2650" s="3">
        <v>8023.78925872997</v>
      </c>
      <c r="C2650" s="4">
        <v>1689788.52</v>
      </c>
      <c r="D2650" s="3">
        <v>0.00588513214696217</v>
      </c>
      <c r="E2650" s="3">
        <v>0.00131799961813249</v>
      </c>
      <c r="F2650" s="5">
        <v>5.0</v>
      </c>
      <c r="G2650" s="5" t="s">
        <v>1736</v>
      </c>
      <c r="H2650" s="5">
        <v>11.0</v>
      </c>
      <c r="I2650" s="2">
        <v>7494.06879224807</v>
      </c>
      <c r="J2650" s="5" t="s">
        <v>2640</v>
      </c>
      <c r="K2650" s="2">
        <v>15.862364</v>
      </c>
      <c r="L2650" s="2">
        <v>16.048776</v>
      </c>
      <c r="M2650" s="6">
        <v>15.9607865</v>
      </c>
    </row>
    <row r="2651" ht="15.75" customHeight="1">
      <c r="A2651" s="2">
        <v>1975.17107965748</v>
      </c>
      <c r="B2651" s="3">
        <v>1976.09181387055</v>
      </c>
      <c r="C2651" s="4">
        <v>1687898.98</v>
      </c>
      <c r="D2651" s="3">
        <v>0.00587855132784466</v>
      </c>
      <c r="E2651" s="3">
        <v>0.00131652581654787</v>
      </c>
      <c r="F2651" s="5">
        <v>1.0</v>
      </c>
      <c r="G2651" s="5" t="s">
        <v>611</v>
      </c>
      <c r="H2651" s="5">
        <v>13.0</v>
      </c>
      <c r="I2651" s="2">
        <v>1449.19872516914</v>
      </c>
      <c r="J2651" s="5" t="s">
        <v>2641</v>
      </c>
      <c r="K2651" s="2">
        <v>6.2389933</v>
      </c>
      <c r="L2651" s="2">
        <v>6.4884956</v>
      </c>
      <c r="M2651" s="6">
        <v>6.3486496</v>
      </c>
    </row>
    <row r="2652" ht="15.75" customHeight="1">
      <c r="A2652" s="2">
        <v>929.123512855743</v>
      </c>
      <c r="B2652" s="3">
        <v>929.542421811675</v>
      </c>
      <c r="C2652" s="4">
        <v>1687074.74</v>
      </c>
      <c r="D2652" s="3">
        <v>0.00587568069565406</v>
      </c>
      <c r="E2652" s="3">
        <v>0.00131588292662858</v>
      </c>
      <c r="F2652" s="5">
        <v>1.0</v>
      </c>
      <c r="G2652" s="5" t="s">
        <v>13</v>
      </c>
      <c r="H2652" s="5">
        <v>12.0</v>
      </c>
      <c r="I2652" s="2">
        <v>403.15115836741</v>
      </c>
      <c r="J2652" s="5" t="s">
        <v>2642</v>
      </c>
      <c r="K2652" s="2">
        <v>15.427147</v>
      </c>
      <c r="L2652" s="2">
        <v>15.789634</v>
      </c>
      <c r="M2652" s="6">
        <v>15.6002695</v>
      </c>
    </row>
    <row r="2653" ht="15.75" customHeight="1">
      <c r="A2653" s="2">
        <v>2961.36485246929</v>
      </c>
      <c r="B2653" s="3">
        <v>2962.73830309939</v>
      </c>
      <c r="C2653" s="4">
        <v>1684851.19</v>
      </c>
      <c r="D2653" s="3">
        <v>0.00586793659902274</v>
      </c>
      <c r="E2653" s="3">
        <v>0.00131414860424669</v>
      </c>
      <c r="F2653" s="5">
        <v>1.0</v>
      </c>
      <c r="G2653" s="5" t="s">
        <v>611</v>
      </c>
      <c r="H2653" s="5">
        <v>18.0</v>
      </c>
      <c r="I2653" s="2">
        <v>2435.39249798096</v>
      </c>
      <c r="J2653" s="5" t="s">
        <v>2643</v>
      </c>
      <c r="K2653" s="2">
        <v>8.0885809</v>
      </c>
      <c r="L2653" s="2">
        <v>8.3647418</v>
      </c>
      <c r="M2653" s="6">
        <v>8.22474465</v>
      </c>
    </row>
    <row r="2654" ht="15.75" customHeight="1">
      <c r="A2654" s="2">
        <v>11038.4306255566</v>
      </c>
      <c r="B2654" s="3">
        <v>11043.5873881183</v>
      </c>
      <c r="C2654" s="4">
        <v>1681869.34</v>
      </c>
      <c r="D2654" s="3">
        <v>0.00585755152356228</v>
      </c>
      <c r="E2654" s="3">
        <v>0.00131182282376303</v>
      </c>
      <c r="F2654" s="5">
        <v>7.0</v>
      </c>
      <c r="G2654" s="5" t="s">
        <v>751</v>
      </c>
      <c r="H2654" s="5">
        <v>22.0</v>
      </c>
      <c r="I2654" s="2">
        <v>10512.4582710683</v>
      </c>
      <c r="J2654" s="5" t="s">
        <v>2563</v>
      </c>
      <c r="K2654" s="2">
        <v>17.515035</v>
      </c>
      <c r="L2654" s="2">
        <v>18.086712</v>
      </c>
      <c r="M2654" s="6">
        <v>17.999731</v>
      </c>
    </row>
    <row r="2655" ht="15.75" customHeight="1">
      <c r="A2655" s="2">
        <v>3573.4682356626</v>
      </c>
      <c r="B2655" s="3">
        <v>3575.13099557081</v>
      </c>
      <c r="C2655" s="4">
        <v>1680773.77</v>
      </c>
      <c r="D2655" s="3">
        <v>0.00585373591341347</v>
      </c>
      <c r="E2655" s="3">
        <v>0.00131096830213233</v>
      </c>
      <c r="F2655" s="5">
        <v>2.0</v>
      </c>
      <c r="G2655" s="5" t="s">
        <v>967</v>
      </c>
      <c r="H2655" s="5">
        <v>14.0</v>
      </c>
      <c r="I2655" s="2">
        <v>3047.49588117426</v>
      </c>
      <c r="J2655" s="5" t="s">
        <v>2644</v>
      </c>
      <c r="K2655" s="2">
        <v>9.5147995</v>
      </c>
      <c r="L2655" s="2">
        <v>9.9371665</v>
      </c>
      <c r="M2655" s="6">
        <v>9.9004551</v>
      </c>
    </row>
    <row r="2656" ht="15.75" customHeight="1">
      <c r="A2656" s="2">
        <v>14460.7879451688</v>
      </c>
      <c r="B2656" s="3">
        <v>14467.5400654819</v>
      </c>
      <c r="C2656" s="4">
        <v>1677123.67</v>
      </c>
      <c r="D2656" s="3">
        <v>0.00584102348189002</v>
      </c>
      <c r="E2656" s="3">
        <v>0.00130812130065895</v>
      </c>
      <c r="F2656" s="5">
        <v>10.0</v>
      </c>
      <c r="G2656" s="5" t="s">
        <v>2645</v>
      </c>
      <c r="H2656" s="5">
        <v>9.0</v>
      </c>
      <c r="I2656" s="2">
        <v>13934.8155906805</v>
      </c>
      <c r="J2656" s="5" t="s">
        <v>2646</v>
      </c>
      <c r="K2656" s="2">
        <v>18.476171</v>
      </c>
      <c r="L2656" s="2">
        <v>18.685494</v>
      </c>
      <c r="M2656" s="6">
        <v>18.637033</v>
      </c>
    </row>
    <row r="2657" ht="15.75" customHeight="1">
      <c r="A2657" s="2">
        <v>5417.65652971129</v>
      </c>
      <c r="B2657" s="3">
        <v>5420.19660948211</v>
      </c>
      <c r="C2657" s="4">
        <v>1677042.84</v>
      </c>
      <c r="D2657" s="3">
        <v>0.00584074197019444</v>
      </c>
      <c r="E2657" s="3">
        <v>0.0013080582549536</v>
      </c>
      <c r="F2657" s="5">
        <v>3.0</v>
      </c>
      <c r="G2657" s="5" t="s">
        <v>256</v>
      </c>
      <c r="H2657" s="5">
        <v>20.0</v>
      </c>
      <c r="I2657" s="2">
        <v>4891.68417522295</v>
      </c>
      <c r="J2657" s="5" t="s">
        <v>2647</v>
      </c>
      <c r="K2657" s="2">
        <v>12.536293</v>
      </c>
      <c r="L2657" s="2">
        <v>13.177269</v>
      </c>
      <c r="M2657" s="6">
        <v>12.624443</v>
      </c>
    </row>
    <row r="2658" ht="15.75" customHeight="1">
      <c r="A2658" s="2">
        <v>6846.86321104094</v>
      </c>
      <c r="B2658" s="3">
        <v>6850.06464401062</v>
      </c>
      <c r="C2658" s="4">
        <v>1675309.92</v>
      </c>
      <c r="D2658" s="3">
        <v>0.00583470662134492</v>
      </c>
      <c r="E2658" s="3">
        <v>0.00130670661368535</v>
      </c>
      <c r="F2658" s="5">
        <v>8.0</v>
      </c>
      <c r="G2658" s="5" t="s">
        <v>221</v>
      </c>
      <c r="H2658" s="5">
        <v>19.0</v>
      </c>
      <c r="I2658" s="2">
        <v>6320.89085655261</v>
      </c>
      <c r="J2658" s="5" t="s">
        <v>2648</v>
      </c>
      <c r="K2658" s="2">
        <v>14.57486</v>
      </c>
      <c r="L2658" s="2">
        <v>15.173871</v>
      </c>
      <c r="M2658" s="6">
        <v>14.924701</v>
      </c>
    </row>
    <row r="2659" ht="15.75" customHeight="1">
      <c r="A2659" s="2">
        <v>2011.19096379564</v>
      </c>
      <c r="B2659" s="3">
        <v>2012.12769616004</v>
      </c>
      <c r="C2659" s="4">
        <v>1674276.29</v>
      </c>
      <c r="D2659" s="3">
        <v>0.00583110673350744</v>
      </c>
      <c r="E2659" s="3">
        <v>0.00130590040395604</v>
      </c>
      <c r="F2659" s="5">
        <v>3.0</v>
      </c>
      <c r="G2659" s="5" t="s">
        <v>188</v>
      </c>
      <c r="H2659" s="5">
        <v>29.0</v>
      </c>
      <c r="I2659" s="2">
        <v>1485.21860930731</v>
      </c>
      <c r="J2659" s="5" t="s">
        <v>2649</v>
      </c>
      <c r="K2659" s="2">
        <v>7.0504006</v>
      </c>
      <c r="L2659" s="2">
        <v>7.5746908</v>
      </c>
      <c r="M2659" s="6">
        <v>7.13703295</v>
      </c>
    </row>
    <row r="2660" ht="15.75" customHeight="1">
      <c r="A2660" s="2">
        <v>2558.30498862336</v>
      </c>
      <c r="B2660" s="3">
        <v>2559.49393437197</v>
      </c>
      <c r="C2660" s="4">
        <v>1674248.25</v>
      </c>
      <c r="D2660" s="3">
        <v>0.005831009076846</v>
      </c>
      <c r="E2660" s="3">
        <v>0.00130587853334392</v>
      </c>
      <c r="F2660" s="5">
        <v>2.0</v>
      </c>
      <c r="G2660" s="5" t="s">
        <v>188</v>
      </c>
      <c r="H2660" s="5">
        <v>31.0</v>
      </c>
      <c r="I2660" s="2">
        <v>2032.33263413503</v>
      </c>
      <c r="J2660" s="5" t="s">
        <v>2650</v>
      </c>
      <c r="K2660" s="2">
        <v>7.9008704</v>
      </c>
      <c r="L2660" s="2">
        <v>8.3647418</v>
      </c>
      <c r="M2660" s="6">
        <v>8.0617247</v>
      </c>
    </row>
    <row r="2661" ht="15.75" customHeight="1">
      <c r="A2661" s="2">
        <v>8781.09484769623</v>
      </c>
      <c r="B2661" s="3">
        <v>8785.19196782776</v>
      </c>
      <c r="C2661" s="4">
        <v>1672041.4</v>
      </c>
      <c r="D2661" s="3">
        <v>0.00582332314234898</v>
      </c>
      <c r="E2661" s="3">
        <v>0.0013041572366119</v>
      </c>
      <c r="F2661" s="5">
        <v>6.0</v>
      </c>
      <c r="G2661" s="5" t="s">
        <v>770</v>
      </c>
      <c r="H2661" s="5">
        <v>33.0</v>
      </c>
      <c r="I2661" s="2">
        <v>8255.1224932079</v>
      </c>
      <c r="J2661" s="5" t="s">
        <v>2651</v>
      </c>
      <c r="K2661" s="2">
        <v>15.737441</v>
      </c>
      <c r="L2661" s="2">
        <v>16.760088</v>
      </c>
      <c r="M2661" s="6">
        <v>15.911595</v>
      </c>
    </row>
    <row r="2662" ht="15.75" customHeight="1">
      <c r="A2662" s="2">
        <v>7947.13349109822</v>
      </c>
      <c r="B2662" s="3">
        <v>7950.84760744529</v>
      </c>
      <c r="C2662" s="4">
        <v>1670347.79</v>
      </c>
      <c r="D2662" s="3">
        <v>0.00581742470089465</v>
      </c>
      <c r="E2662" s="3">
        <v>0.00130283625631949</v>
      </c>
      <c r="F2662" s="5">
        <v>2.0</v>
      </c>
      <c r="G2662" s="5" t="s">
        <v>1503</v>
      </c>
      <c r="H2662" s="5">
        <v>15.0</v>
      </c>
      <c r="I2662" s="2">
        <v>7421.16113660989</v>
      </c>
      <c r="J2662" s="5" t="s">
        <v>2652</v>
      </c>
      <c r="K2662" s="2">
        <v>15.27714</v>
      </c>
      <c r="L2662" s="2">
        <v>15.499422</v>
      </c>
      <c r="M2662" s="6">
        <v>15.424568</v>
      </c>
    </row>
    <row r="2663" ht="15.75" customHeight="1">
      <c r="A2663" s="2">
        <v>2388.26559121087</v>
      </c>
      <c r="B2663" s="3">
        <v>2389.38243324059</v>
      </c>
      <c r="C2663" s="4">
        <v>1668926.78</v>
      </c>
      <c r="D2663" s="3">
        <v>0.00581247566050695</v>
      </c>
      <c r="E2663" s="3">
        <v>0.00130172789831185</v>
      </c>
      <c r="F2663" s="5">
        <v>1.0</v>
      </c>
      <c r="G2663" s="5" t="s">
        <v>611</v>
      </c>
      <c r="H2663" s="5">
        <v>29.0</v>
      </c>
      <c r="I2663" s="2">
        <v>1862.29323672253</v>
      </c>
      <c r="J2663" s="5" t="s">
        <v>2653</v>
      </c>
      <c r="K2663" s="2">
        <v>7.0608881</v>
      </c>
      <c r="L2663" s="2">
        <v>7.8116766</v>
      </c>
      <c r="M2663" s="6">
        <v>7.15040375</v>
      </c>
    </row>
    <row r="2664" ht="15.75" customHeight="1">
      <c r="A2664" s="2">
        <v>2796.52413990994</v>
      </c>
      <c r="B2664" s="3">
        <v>2797.82474656796</v>
      </c>
      <c r="C2664" s="4">
        <v>1667709.23</v>
      </c>
      <c r="D2664" s="3">
        <v>0.00580823522298431</v>
      </c>
      <c r="E2664" s="3">
        <v>0.00130077823483854</v>
      </c>
      <c r="F2664" s="5">
        <v>1.0</v>
      </c>
      <c r="G2664" s="5" t="s">
        <v>611</v>
      </c>
      <c r="H2664" s="5">
        <v>21.0</v>
      </c>
      <c r="I2664" s="2">
        <v>2270.5517854216</v>
      </c>
      <c r="J2664" s="5" t="s">
        <v>2654</v>
      </c>
      <c r="K2664" s="2">
        <v>8.0348685</v>
      </c>
      <c r="L2664" s="2">
        <v>8.3380876</v>
      </c>
      <c r="M2664" s="6">
        <v>8.2009405</v>
      </c>
    </row>
    <row r="2665" ht="15.75" customHeight="1">
      <c r="A2665" s="2">
        <v>13153.6454651145</v>
      </c>
      <c r="B2665" s="3">
        <v>13159.7929883161</v>
      </c>
      <c r="C2665" s="4">
        <v>1667159.74</v>
      </c>
      <c r="D2665" s="3">
        <v>0.00580632147979979</v>
      </c>
      <c r="E2665" s="3">
        <v>0.00130034964415894</v>
      </c>
      <c r="F2665" s="5">
        <v>9.0</v>
      </c>
      <c r="G2665" s="5" t="s">
        <v>1838</v>
      </c>
      <c r="H2665" s="5">
        <v>15.0</v>
      </c>
      <c r="I2665" s="2">
        <v>12627.6731106262</v>
      </c>
      <c r="J2665" s="5" t="s">
        <v>2655</v>
      </c>
      <c r="K2665" s="2">
        <v>18.061137</v>
      </c>
      <c r="L2665" s="2">
        <v>18.348229</v>
      </c>
      <c r="M2665" s="6">
        <v>18.212001</v>
      </c>
    </row>
    <row r="2666" ht="15.75" customHeight="1">
      <c r="A2666" s="2">
        <v>2628.53995598276</v>
      </c>
      <c r="B2666" s="3">
        <v>2629.76264731987</v>
      </c>
      <c r="C2666" s="4">
        <v>1667001.39</v>
      </c>
      <c r="D2666" s="3">
        <v>0.00580576998435261</v>
      </c>
      <c r="E2666" s="3">
        <v>0.00130022613447885</v>
      </c>
      <c r="F2666" s="5">
        <v>1.0</v>
      </c>
      <c r="G2666" s="5" t="s">
        <v>611</v>
      </c>
      <c r="H2666" s="5">
        <v>15.0</v>
      </c>
      <c r="I2666" s="2">
        <v>2102.56760149443</v>
      </c>
      <c r="J2666" s="5" t="s">
        <v>2656</v>
      </c>
      <c r="K2666" s="2">
        <v>7.7376014</v>
      </c>
      <c r="L2666" s="2">
        <v>7.9649684</v>
      </c>
      <c r="M2666" s="6">
        <v>7.8509755</v>
      </c>
    </row>
    <row r="2667" ht="15.75" customHeight="1">
      <c r="A2667" s="2">
        <v>911.901694748082</v>
      </c>
      <c r="B2667" s="3">
        <v>912.313699032664</v>
      </c>
      <c r="C2667" s="4">
        <v>1666737.63</v>
      </c>
      <c r="D2667" s="3">
        <v>0.00580485137090678</v>
      </c>
      <c r="E2667" s="3">
        <v>0.00130002040720874</v>
      </c>
      <c r="F2667" s="5">
        <v>1.0</v>
      </c>
      <c r="G2667" s="5" t="s">
        <v>13</v>
      </c>
      <c r="H2667" s="5">
        <v>7.0</v>
      </c>
      <c r="I2667" s="2">
        <v>385.929340259749</v>
      </c>
      <c r="J2667" s="5" t="s">
        <v>2657</v>
      </c>
      <c r="K2667" s="2">
        <v>1.2399683</v>
      </c>
      <c r="L2667" s="2">
        <v>1.3603161</v>
      </c>
      <c r="M2667" s="6">
        <v>1.3123348</v>
      </c>
    </row>
    <row r="2668" ht="15.75" customHeight="1">
      <c r="A2668" s="2">
        <v>2884.30716052562</v>
      </c>
      <c r="B2668" s="3">
        <v>2885.64698811182</v>
      </c>
      <c r="C2668" s="4">
        <v>1664914.6</v>
      </c>
      <c r="D2668" s="3">
        <v>0.00579850219032537</v>
      </c>
      <c r="E2668" s="3">
        <v>0.0012985984820297</v>
      </c>
      <c r="F2668" s="5">
        <v>1.0</v>
      </c>
      <c r="G2668" s="5" t="s">
        <v>611</v>
      </c>
      <c r="H2668" s="5">
        <v>14.0</v>
      </c>
      <c r="I2668" s="2">
        <v>2358.33480603728</v>
      </c>
      <c r="J2668" s="5" t="s">
        <v>2658</v>
      </c>
      <c r="K2668" s="2">
        <v>8.7232984</v>
      </c>
      <c r="L2668" s="2">
        <v>9.0228134</v>
      </c>
      <c r="M2668" s="6">
        <v>8.82521115</v>
      </c>
    </row>
    <row r="2669" ht="15.75" customHeight="1">
      <c r="A2669" s="2">
        <v>2833.33328478093</v>
      </c>
      <c r="B2669" s="3">
        <v>2834.65045878272</v>
      </c>
      <c r="C2669" s="4">
        <v>1659476.14</v>
      </c>
      <c r="D2669" s="3">
        <v>0.00577956132559754</v>
      </c>
      <c r="E2669" s="3">
        <v>0.0012943565972504</v>
      </c>
      <c r="F2669" s="5">
        <v>1.0</v>
      </c>
      <c r="G2669" s="5" t="s">
        <v>611</v>
      </c>
      <c r="H2669" s="5">
        <v>5.0</v>
      </c>
      <c r="I2669" s="2">
        <v>2307.3609302926</v>
      </c>
      <c r="J2669" s="5" t="s">
        <v>2659</v>
      </c>
      <c r="K2669" s="2">
        <v>6.6888271</v>
      </c>
      <c r="L2669" s="2">
        <v>6.8249919</v>
      </c>
      <c r="M2669" s="6">
        <v>6.78875115</v>
      </c>
    </row>
    <row r="2670" ht="15.75" customHeight="1">
      <c r="A2670" s="2">
        <v>11382.454240067</v>
      </c>
      <c r="B2670" s="3">
        <v>11387.7687976441</v>
      </c>
      <c r="C2670" s="4">
        <v>1658013.67</v>
      </c>
      <c r="D2670" s="3">
        <v>0.0057744678898752</v>
      </c>
      <c r="E2670" s="3">
        <v>0.00129321590131199</v>
      </c>
      <c r="F2670" s="5">
        <v>7.0</v>
      </c>
      <c r="G2670" s="5" t="s">
        <v>1015</v>
      </c>
      <c r="H2670" s="5">
        <v>15.0</v>
      </c>
      <c r="I2670" s="2">
        <v>10856.4818855786</v>
      </c>
      <c r="J2670" s="5" t="s">
        <v>2660</v>
      </c>
      <c r="K2670" s="2">
        <v>17.788901</v>
      </c>
      <c r="L2670" s="2">
        <v>18.112266</v>
      </c>
      <c r="M2670" s="6">
        <v>18.0253195</v>
      </c>
    </row>
    <row r="2671" ht="15.75" customHeight="1">
      <c r="A2671" s="2">
        <v>2201.51615704404</v>
      </c>
      <c r="B2671" s="3">
        <v>2202.55106330268</v>
      </c>
      <c r="C2671" s="4">
        <v>1656614.47</v>
      </c>
      <c r="D2671" s="3">
        <v>0.00576959480853835</v>
      </c>
      <c r="E2671" s="3">
        <v>0.00129212455464709</v>
      </c>
      <c r="F2671" s="5">
        <v>2.0</v>
      </c>
      <c r="G2671" s="5" t="s">
        <v>31</v>
      </c>
      <c r="H2671" s="5">
        <v>9.0</v>
      </c>
      <c r="I2671" s="2">
        <v>1675.54380255571</v>
      </c>
      <c r="J2671" s="5" t="s">
        <v>2661</v>
      </c>
      <c r="K2671" s="2">
        <v>15.89853</v>
      </c>
      <c r="L2671" s="2">
        <v>16.136677</v>
      </c>
      <c r="M2671" s="6">
        <v>15.9373815</v>
      </c>
    </row>
    <row r="2672" ht="15.75" customHeight="1">
      <c r="A2672" s="2">
        <v>12932.7007882161</v>
      </c>
      <c r="B2672" s="3">
        <v>12938.7452323224</v>
      </c>
      <c r="C2672" s="4">
        <v>1653870.8</v>
      </c>
      <c r="D2672" s="3">
        <v>0.00576003925745811</v>
      </c>
      <c r="E2672" s="3">
        <v>0.00128998454956984</v>
      </c>
      <c r="F2672" s="5">
        <v>7.0</v>
      </c>
      <c r="G2672" s="5" t="s">
        <v>1733</v>
      </c>
      <c r="H2672" s="5">
        <v>23.0</v>
      </c>
      <c r="I2672" s="2">
        <v>12406.7284337278</v>
      </c>
      <c r="J2672" s="5" t="s">
        <v>2581</v>
      </c>
      <c r="K2672" s="2">
        <v>18.199204</v>
      </c>
      <c r="L2672" s="2">
        <v>18.660017</v>
      </c>
      <c r="M2672" s="6">
        <v>18.3505935</v>
      </c>
    </row>
    <row r="2673" ht="15.75" customHeight="1">
      <c r="A2673" s="2">
        <v>3281.45403232118</v>
      </c>
      <c r="B2673" s="3">
        <v>3282.98012443301</v>
      </c>
      <c r="C2673" s="4">
        <v>1650537.12</v>
      </c>
      <c r="D2673" s="3">
        <v>0.0057484288416555</v>
      </c>
      <c r="E2673" s="3">
        <v>0.00128738434906251</v>
      </c>
      <c r="F2673" s="5">
        <v>1.0</v>
      </c>
      <c r="G2673" s="5" t="s">
        <v>611</v>
      </c>
      <c r="H2673" s="5">
        <v>10.0</v>
      </c>
      <c r="I2673" s="2">
        <v>2755.48167783285</v>
      </c>
      <c r="J2673" s="5" t="s">
        <v>2662</v>
      </c>
      <c r="K2673" s="2">
        <v>5.9629407</v>
      </c>
      <c r="L2673" s="2">
        <v>6.1364389</v>
      </c>
      <c r="M2673" s="6">
        <v>6.0497846</v>
      </c>
    </row>
    <row r="2674" ht="15.75" customHeight="1">
      <c r="A2674" s="2">
        <v>681.023255894656</v>
      </c>
      <c r="B2674" s="3">
        <v>681.332641853193</v>
      </c>
      <c r="C2674" s="4">
        <v>1650296.9</v>
      </c>
      <c r="D2674" s="3">
        <v>0.00574759221243971</v>
      </c>
      <c r="E2674" s="3">
        <v>0.00128719698249887</v>
      </c>
      <c r="F2674" s="5">
        <v>1.0</v>
      </c>
      <c r="G2674" s="5" t="s">
        <v>13</v>
      </c>
      <c r="H2674" s="5">
        <v>12.0</v>
      </c>
      <c r="I2674" s="2">
        <v>155.050901406324</v>
      </c>
      <c r="J2674" s="5" t="s">
        <v>2663</v>
      </c>
      <c r="K2674" s="2">
        <v>1.5024644</v>
      </c>
      <c r="L2674" s="2">
        <v>1.6877145</v>
      </c>
      <c r="M2674" s="6">
        <v>1.5636435</v>
      </c>
    </row>
    <row r="2675" ht="15.75" customHeight="1">
      <c r="A2675" s="2">
        <v>1223.88013410205</v>
      </c>
      <c r="B2675" s="3">
        <v>1224.45119987406</v>
      </c>
      <c r="C2675" s="4">
        <v>1648515.55</v>
      </c>
      <c r="D2675" s="3">
        <v>0.00574138819340069</v>
      </c>
      <c r="E2675" s="3">
        <v>0.00128580756684598</v>
      </c>
      <c r="F2675" s="5">
        <v>1.0</v>
      </c>
      <c r="G2675" s="5" t="s">
        <v>13</v>
      </c>
      <c r="H2675" s="5">
        <v>110.0</v>
      </c>
      <c r="I2675" s="2">
        <v>697.907779613716</v>
      </c>
      <c r="J2675" s="5" t="s">
        <v>1383</v>
      </c>
      <c r="K2675" s="2">
        <v>21.135702</v>
      </c>
      <c r="L2675" s="2">
        <v>23.988428</v>
      </c>
      <c r="M2675" s="6">
        <v>23.862167</v>
      </c>
    </row>
    <row r="2676" ht="15.75" customHeight="1">
      <c r="A2676" s="2">
        <v>2397.36457539071</v>
      </c>
      <c r="B2676" s="3">
        <v>2398.48510086626</v>
      </c>
      <c r="C2676" s="4">
        <v>1648075.42</v>
      </c>
      <c r="D2676" s="3">
        <v>0.00573985532512683</v>
      </c>
      <c r="E2676" s="3">
        <v>0.00128546427467358</v>
      </c>
      <c r="F2676" s="5">
        <v>1.0</v>
      </c>
      <c r="G2676" s="5" t="s">
        <v>611</v>
      </c>
      <c r="H2676" s="5">
        <v>10.0</v>
      </c>
      <c r="I2676" s="2">
        <v>1871.39222090238</v>
      </c>
      <c r="J2676" s="5" t="s">
        <v>2664</v>
      </c>
      <c r="K2676" s="2">
        <v>6.8508399</v>
      </c>
      <c r="L2676" s="2">
        <v>7.0504006</v>
      </c>
      <c r="M2676" s="6">
        <v>6.963392</v>
      </c>
    </row>
    <row r="2677" ht="15.75" customHeight="1">
      <c r="A2677" s="2">
        <v>1521.18559504569</v>
      </c>
      <c r="B2677" s="3">
        <v>1521.89165545762</v>
      </c>
      <c r="C2677" s="4">
        <v>1647307.85</v>
      </c>
      <c r="D2677" s="3">
        <v>0.005737182061089</v>
      </c>
      <c r="E2677" s="3">
        <v>0.00128486558616617</v>
      </c>
      <c r="F2677" s="5">
        <v>2.0</v>
      </c>
      <c r="G2677" s="5" t="s">
        <v>967</v>
      </c>
      <c r="H2677" s="5">
        <v>26.0</v>
      </c>
      <c r="I2677" s="2">
        <v>995.213240557358</v>
      </c>
      <c r="J2677" s="5" t="s">
        <v>2665</v>
      </c>
      <c r="K2677" s="2">
        <v>5.9367824</v>
      </c>
      <c r="L2677" s="2">
        <v>6.3021454</v>
      </c>
      <c r="M2677" s="6">
        <v>6.11272225</v>
      </c>
    </row>
    <row r="2678" ht="15.75" customHeight="1">
      <c r="A2678" s="2">
        <v>3884.46743901788</v>
      </c>
      <c r="B2678" s="3">
        <v>3886.27782687577</v>
      </c>
      <c r="C2678" s="4">
        <v>1646642.21</v>
      </c>
      <c r="D2678" s="3">
        <v>0.00573486379503622</v>
      </c>
      <c r="E2678" s="3">
        <v>0.00128434640092172</v>
      </c>
      <c r="F2678" s="5">
        <v>2.0</v>
      </c>
      <c r="G2678" s="5" t="s">
        <v>967</v>
      </c>
      <c r="H2678" s="5">
        <v>12.0</v>
      </c>
      <c r="I2678" s="2">
        <v>3358.49508452955</v>
      </c>
      <c r="J2678" s="5" t="s">
        <v>2666</v>
      </c>
      <c r="K2678" s="2">
        <v>6.2497578</v>
      </c>
      <c r="L2678" s="2">
        <v>6.4884956</v>
      </c>
      <c r="M2678" s="6">
        <v>6.3486496</v>
      </c>
    </row>
    <row r="2679" ht="15.75" customHeight="1">
      <c r="A2679" s="2">
        <v>983.081560321552</v>
      </c>
      <c r="B2679" s="3">
        <v>983.521507112085</v>
      </c>
      <c r="C2679" s="4">
        <v>1645194.2</v>
      </c>
      <c r="D2679" s="3">
        <v>0.00572982072006011</v>
      </c>
      <c r="E2679" s="3">
        <v>0.00128321698348015</v>
      </c>
      <c r="F2679" s="5">
        <v>1.0</v>
      </c>
      <c r="G2679" s="5" t="s">
        <v>13</v>
      </c>
      <c r="H2679" s="5">
        <v>16.0</v>
      </c>
      <c r="I2679" s="2">
        <v>457.10920583322</v>
      </c>
      <c r="J2679" s="5" t="s">
        <v>2667</v>
      </c>
      <c r="K2679" s="2">
        <v>2.5002281</v>
      </c>
      <c r="L2679" s="2">
        <v>2.7625741</v>
      </c>
      <c r="M2679" s="6">
        <v>2.56166465</v>
      </c>
    </row>
    <row r="2680" ht="15.75" customHeight="1">
      <c r="A2680" s="2">
        <v>10505.3147747584</v>
      </c>
      <c r="B2680" s="3">
        <v>10510.2212257117</v>
      </c>
      <c r="C2680" s="4">
        <v>1643872.86</v>
      </c>
      <c r="D2680" s="3">
        <v>0.00572521880661412</v>
      </c>
      <c r="E2680" s="3">
        <v>0.00128218636598287</v>
      </c>
      <c r="F2680" s="5">
        <v>7.0</v>
      </c>
      <c r="G2680" s="5" t="s">
        <v>910</v>
      </c>
      <c r="H2680" s="5">
        <v>23.0</v>
      </c>
      <c r="I2680" s="2">
        <v>9979.34242027002</v>
      </c>
      <c r="J2680" s="5" t="s">
        <v>2668</v>
      </c>
      <c r="K2680" s="2">
        <v>17.16377</v>
      </c>
      <c r="L2680" s="2">
        <v>17.876233</v>
      </c>
      <c r="M2680" s="6">
        <v>17.675259</v>
      </c>
    </row>
    <row r="2681" ht="15.75" customHeight="1">
      <c r="A2681" s="2">
        <v>7901.90129717459</v>
      </c>
      <c r="B2681" s="3">
        <v>7905.59437349624</v>
      </c>
      <c r="C2681" s="4">
        <v>1641985.89</v>
      </c>
      <c r="D2681" s="3">
        <v>0.00571864693819632</v>
      </c>
      <c r="E2681" s="3">
        <v>0.00128071456894437</v>
      </c>
      <c r="F2681" s="5">
        <v>7.0</v>
      </c>
      <c r="G2681" s="5" t="s">
        <v>367</v>
      </c>
      <c r="H2681" s="5">
        <v>23.0</v>
      </c>
      <c r="I2681" s="2">
        <v>7375.92894268626</v>
      </c>
      <c r="J2681" s="5" t="s">
        <v>2669</v>
      </c>
      <c r="K2681" s="2">
        <v>15.297875</v>
      </c>
      <c r="L2681" s="2">
        <v>16.01276</v>
      </c>
      <c r="M2681" s="6">
        <v>15.4503655</v>
      </c>
    </row>
    <row r="2682" ht="15.75" customHeight="1">
      <c r="A2682" s="2">
        <v>10095.2876487054</v>
      </c>
      <c r="B2682" s="3">
        <v>10100.0013734202</v>
      </c>
      <c r="C2682" s="4">
        <v>1641859.6</v>
      </c>
      <c r="D2682" s="3">
        <v>0.00571820710011597</v>
      </c>
      <c r="E2682" s="3">
        <v>0.00128061606539212</v>
      </c>
      <c r="F2682" s="5">
        <v>6.0</v>
      </c>
      <c r="G2682" s="5" t="s">
        <v>770</v>
      </c>
      <c r="H2682" s="5">
        <v>35.0</v>
      </c>
      <c r="I2682" s="2">
        <v>9569.31529421703</v>
      </c>
      <c r="J2682" s="5" t="s">
        <v>2670</v>
      </c>
      <c r="K2682" s="2">
        <v>16.687159</v>
      </c>
      <c r="L2682" s="2">
        <v>17.649312</v>
      </c>
      <c r="M2682" s="6">
        <v>17.1637215</v>
      </c>
    </row>
    <row r="2683" ht="15.75" customHeight="1">
      <c r="A2683" s="2">
        <v>10715.31618481</v>
      </c>
      <c r="B2683" s="3">
        <v>10720.3235574671</v>
      </c>
      <c r="C2683" s="4">
        <v>1636735.9</v>
      </c>
      <c r="D2683" s="3">
        <v>0.00570036246972317</v>
      </c>
      <c r="E2683" s="3">
        <v>0.00127661968681367</v>
      </c>
      <c r="F2683" s="5">
        <v>8.0</v>
      </c>
      <c r="G2683" s="5" t="s">
        <v>751</v>
      </c>
      <c r="H2683" s="5">
        <v>28.0</v>
      </c>
      <c r="I2683" s="2">
        <v>10189.3438303217</v>
      </c>
      <c r="J2683" s="5" t="s">
        <v>2671</v>
      </c>
      <c r="K2683" s="2">
        <v>17.111959</v>
      </c>
      <c r="L2683" s="2">
        <v>17.938195</v>
      </c>
      <c r="M2683" s="6">
        <v>17.2618405</v>
      </c>
    </row>
    <row r="2684" ht="15.75" customHeight="1">
      <c r="A2684" s="2">
        <v>781.841116894025</v>
      </c>
      <c r="B2684" s="3">
        <v>782.197756690744</v>
      </c>
      <c r="C2684" s="4">
        <v>1636658.18</v>
      </c>
      <c r="D2684" s="3">
        <v>0.00570009178941907</v>
      </c>
      <c r="E2684" s="3">
        <v>0.00127655906684312</v>
      </c>
      <c r="F2684" s="5">
        <v>1.0</v>
      </c>
      <c r="G2684" s="5" t="s">
        <v>13</v>
      </c>
      <c r="H2684" s="5">
        <v>5.0</v>
      </c>
      <c r="I2684" s="2">
        <v>255.868762405692</v>
      </c>
      <c r="J2684" s="5" t="s">
        <v>2672</v>
      </c>
      <c r="K2684" s="2">
        <v>1.2279577</v>
      </c>
      <c r="L2684" s="2">
        <v>1.3778496</v>
      </c>
      <c r="M2684" s="6">
        <v>1.336338</v>
      </c>
    </row>
    <row r="2685" ht="15.75" customHeight="1">
      <c r="A2685" s="2">
        <v>2475.72571460813</v>
      </c>
      <c r="B2685" s="3">
        <v>2476.87689959654</v>
      </c>
      <c r="C2685" s="4">
        <v>1636088.57</v>
      </c>
      <c r="D2685" s="3">
        <v>0.00569810797305237</v>
      </c>
      <c r="E2685" s="3">
        <v>0.00127611478298535</v>
      </c>
      <c r="F2685" s="5">
        <v>1.0</v>
      </c>
      <c r="G2685" s="5" t="s">
        <v>611</v>
      </c>
      <c r="H2685" s="5">
        <v>12.0</v>
      </c>
      <c r="I2685" s="2">
        <v>1949.75336011979</v>
      </c>
      <c r="J2685" s="5" t="s">
        <v>2129</v>
      </c>
      <c r="K2685" s="2">
        <v>6.3382788</v>
      </c>
      <c r="L2685" s="2">
        <v>6.5254061</v>
      </c>
      <c r="M2685" s="6">
        <v>6.4263163</v>
      </c>
    </row>
    <row r="2686" ht="15.75" customHeight="1">
      <c r="A2686" s="2">
        <v>12684.6429340662</v>
      </c>
      <c r="B2686" s="3">
        <v>12690.5670278665</v>
      </c>
      <c r="C2686" s="4">
        <v>1635613.43</v>
      </c>
      <c r="D2686" s="3">
        <v>0.00569645317326222</v>
      </c>
      <c r="E2686" s="3">
        <v>0.00127574418374696</v>
      </c>
      <c r="F2686" s="5">
        <v>5.0</v>
      </c>
      <c r="G2686" s="5" t="s">
        <v>2409</v>
      </c>
      <c r="H2686" s="5">
        <v>10.0</v>
      </c>
      <c r="I2686" s="2">
        <v>12158.6705795778</v>
      </c>
      <c r="J2686" s="5" t="s">
        <v>2673</v>
      </c>
      <c r="K2686" s="2">
        <v>18.214571</v>
      </c>
      <c r="L2686" s="2">
        <v>18.511938</v>
      </c>
      <c r="M2686" s="6">
        <v>18.3505935</v>
      </c>
    </row>
    <row r="2687" ht="15.75" customHeight="1">
      <c r="A2687" s="2">
        <v>3424.37328237634</v>
      </c>
      <c r="B2687" s="3">
        <v>3425.96505823913</v>
      </c>
      <c r="C2687" s="4">
        <v>1633746.24</v>
      </c>
      <c r="D2687" s="3">
        <v>0.00568995019388732</v>
      </c>
      <c r="E2687" s="3">
        <v>0.00127428781469375</v>
      </c>
      <c r="F2687" s="5">
        <v>3.0</v>
      </c>
      <c r="G2687" s="5" t="s">
        <v>188</v>
      </c>
      <c r="H2687" s="5">
        <v>14.0</v>
      </c>
      <c r="I2687" s="2">
        <v>2898.40092788801</v>
      </c>
      <c r="J2687" s="5" t="s">
        <v>2674</v>
      </c>
      <c r="K2687" s="2">
        <v>9.5363744</v>
      </c>
      <c r="L2687" s="2">
        <v>9.8114665</v>
      </c>
      <c r="M2687" s="6">
        <v>9.66444345</v>
      </c>
    </row>
    <row r="2688" ht="15.75" customHeight="1">
      <c r="A2688" s="2">
        <v>3475.62786913136</v>
      </c>
      <c r="B2688" s="3">
        <v>3477.24267587331</v>
      </c>
      <c r="C2688" s="4">
        <v>1632506.39</v>
      </c>
      <c r="D2688" s="3">
        <v>0.00568563209076019</v>
      </c>
      <c r="E2688" s="3">
        <v>0.00127332075768798</v>
      </c>
      <c r="F2688" s="5">
        <v>1.0</v>
      </c>
      <c r="G2688" s="5" t="s">
        <v>611</v>
      </c>
      <c r="H2688" s="5">
        <v>15.0</v>
      </c>
      <c r="I2688" s="2">
        <v>2949.65551464302</v>
      </c>
      <c r="J2688" s="5" t="s">
        <v>2675</v>
      </c>
      <c r="K2688" s="2">
        <v>9.5526494</v>
      </c>
      <c r="L2688" s="2">
        <v>9.800958</v>
      </c>
      <c r="M2688" s="6">
        <v>9.69929235</v>
      </c>
    </row>
    <row r="2689" ht="15.75" customHeight="1">
      <c r="A2689" s="2">
        <v>11647.5285543129</v>
      </c>
      <c r="B2689" s="3">
        <v>11652.9648264755</v>
      </c>
      <c r="C2689" s="4">
        <v>1632506.02</v>
      </c>
      <c r="D2689" s="3">
        <v>0.00568563080213805</v>
      </c>
      <c r="E2689" s="3">
        <v>0.00127332046909574</v>
      </c>
      <c r="F2689" s="5">
        <v>8.0</v>
      </c>
      <c r="G2689" s="5" t="s">
        <v>1015</v>
      </c>
      <c r="H2689" s="5">
        <v>15.0</v>
      </c>
      <c r="I2689" s="2">
        <v>11121.5561998245</v>
      </c>
      <c r="J2689" s="5" t="s">
        <v>2676</v>
      </c>
      <c r="K2689" s="2">
        <v>17.752568</v>
      </c>
      <c r="L2689" s="2">
        <v>18.163396</v>
      </c>
      <c r="M2689" s="6">
        <v>18.099482</v>
      </c>
    </row>
    <row r="2690" ht="15.75" customHeight="1">
      <c r="A2690" s="2">
        <v>2281.03752565396</v>
      </c>
      <c r="B2690" s="3">
        <v>2282.10886995576</v>
      </c>
      <c r="C2690" s="4">
        <v>1629910.16</v>
      </c>
      <c r="D2690" s="3">
        <v>0.00567659003818789</v>
      </c>
      <c r="E2690" s="3">
        <v>0.00127129575271956</v>
      </c>
      <c r="F2690" s="5">
        <v>3.0</v>
      </c>
      <c r="G2690" s="5" t="s">
        <v>37</v>
      </c>
      <c r="H2690" s="5">
        <v>8.0</v>
      </c>
      <c r="I2690" s="2">
        <v>1755.06517116563</v>
      </c>
      <c r="J2690" s="5" t="s">
        <v>2677</v>
      </c>
      <c r="K2690" s="2">
        <v>16.526252</v>
      </c>
      <c r="L2690" s="2">
        <v>16.760088</v>
      </c>
      <c r="M2690" s="6">
        <v>16.6379565</v>
      </c>
    </row>
    <row r="2691" ht="15.75" customHeight="1">
      <c r="A2691" s="2">
        <v>5404.71606410273</v>
      </c>
      <c r="B2691" s="3">
        <v>5407.24976667573</v>
      </c>
      <c r="C2691" s="4">
        <v>1628987.14</v>
      </c>
      <c r="D2691" s="3">
        <v>0.00567337537871424</v>
      </c>
      <c r="E2691" s="3">
        <v>0.00127057581647125</v>
      </c>
      <c r="F2691" s="5">
        <v>1.0</v>
      </c>
      <c r="G2691" s="5" t="s">
        <v>1454</v>
      </c>
      <c r="H2691" s="5">
        <v>10.0</v>
      </c>
      <c r="I2691" s="2">
        <v>4878.74370961439</v>
      </c>
      <c r="J2691" s="5" t="s">
        <v>2678</v>
      </c>
      <c r="K2691" s="2">
        <v>7.3749094</v>
      </c>
      <c r="L2691" s="2">
        <v>7.5379575</v>
      </c>
      <c r="M2691" s="6">
        <v>7.4751855</v>
      </c>
    </row>
    <row r="2692" ht="15.75" customHeight="1">
      <c r="A2692" s="2">
        <v>4759.8048334538</v>
      </c>
      <c r="B2692" s="3">
        <v>4762.02182945689</v>
      </c>
      <c r="C2692" s="4">
        <v>1627890.08</v>
      </c>
      <c r="D2692" s="3">
        <v>0.00566955457924925</v>
      </c>
      <c r="E2692" s="3">
        <v>0.00126972013267179</v>
      </c>
      <c r="F2692" s="5">
        <v>1.0</v>
      </c>
      <c r="G2692" s="5" t="s">
        <v>1454</v>
      </c>
      <c r="H2692" s="5">
        <v>18.0</v>
      </c>
      <c r="I2692" s="2">
        <v>4233.83247896547</v>
      </c>
      <c r="J2692" s="5" t="s">
        <v>2679</v>
      </c>
      <c r="K2692" s="2">
        <v>12.311905</v>
      </c>
      <c r="L2692" s="2">
        <v>12.572537</v>
      </c>
      <c r="M2692" s="6">
        <v>12.4506925</v>
      </c>
    </row>
    <row r="2693" ht="15.75" customHeight="1">
      <c r="A2693" s="2">
        <v>862.096816884075</v>
      </c>
      <c r="B2693" s="3">
        <v>862.488310249166</v>
      </c>
      <c r="C2693" s="4">
        <v>1626298.22</v>
      </c>
      <c r="D2693" s="3">
        <v>0.00566401050888271</v>
      </c>
      <c r="E2693" s="3">
        <v>0.00126847851524613</v>
      </c>
      <c r="F2693" s="5">
        <v>2.0</v>
      </c>
      <c r="G2693" s="5" t="s">
        <v>31</v>
      </c>
      <c r="H2693" s="5">
        <v>24.0</v>
      </c>
      <c r="I2693" s="2">
        <v>336.124462395743</v>
      </c>
      <c r="J2693" s="5" t="s">
        <v>2680</v>
      </c>
      <c r="K2693" s="2">
        <v>2.1251796</v>
      </c>
      <c r="L2693" s="2">
        <v>2.6984178</v>
      </c>
      <c r="M2693" s="6">
        <v>2.2125486</v>
      </c>
    </row>
    <row r="2694" ht="15.75" customHeight="1">
      <c r="A2694" s="2">
        <v>1203.18265916465</v>
      </c>
      <c r="B2694" s="3">
        <v>1203.74328841604</v>
      </c>
      <c r="C2694" s="4">
        <v>1624706.47</v>
      </c>
      <c r="D2694" s="3">
        <v>0.00565846682162004</v>
      </c>
      <c r="E2694" s="3">
        <v>0.00126723698361816</v>
      </c>
      <c r="F2694" s="5">
        <v>1.0</v>
      </c>
      <c r="G2694" s="5" t="s">
        <v>13</v>
      </c>
      <c r="H2694" s="5">
        <v>10.0</v>
      </c>
      <c r="I2694" s="2">
        <v>677.210304676322</v>
      </c>
      <c r="J2694" s="5" t="s">
        <v>2681</v>
      </c>
      <c r="K2694" s="2">
        <v>1.5242185</v>
      </c>
      <c r="L2694" s="2">
        <v>1.6877145</v>
      </c>
      <c r="M2694" s="6">
        <v>1.6003842</v>
      </c>
    </row>
    <row r="2695" ht="15.75" customHeight="1">
      <c r="A2695" s="2">
        <v>7063.77772563696</v>
      </c>
      <c r="B2695" s="3">
        <v>7067.08131308952</v>
      </c>
      <c r="C2695" s="4">
        <v>1624014.47</v>
      </c>
      <c r="D2695" s="3">
        <v>0.00565605674994687</v>
      </c>
      <c r="E2695" s="3">
        <v>0.00126669723812637</v>
      </c>
      <c r="F2695" s="5">
        <v>7.0</v>
      </c>
      <c r="G2695" s="5" t="s">
        <v>221</v>
      </c>
      <c r="H2695" s="5">
        <v>24.0</v>
      </c>
      <c r="I2695" s="2">
        <v>6537.80537114862</v>
      </c>
      <c r="J2695" s="5" t="s">
        <v>2682</v>
      </c>
      <c r="K2695" s="2">
        <v>14.814977</v>
      </c>
      <c r="L2695" s="2">
        <v>15.411667</v>
      </c>
      <c r="M2695" s="6">
        <v>14.9612175</v>
      </c>
    </row>
    <row r="2696" ht="15.75" customHeight="1">
      <c r="A2696" s="2">
        <v>8500.06172895743</v>
      </c>
      <c r="B2696" s="3">
        <v>8504.02938377036</v>
      </c>
      <c r="C2696" s="4">
        <v>1622383.08</v>
      </c>
      <c r="D2696" s="3">
        <v>0.00565037500597737</v>
      </c>
      <c r="E2696" s="3">
        <v>0.00126542478812947</v>
      </c>
      <c r="F2696" s="5">
        <v>6.0</v>
      </c>
      <c r="G2696" s="5" t="s">
        <v>1451</v>
      </c>
      <c r="H2696" s="5">
        <v>24.0</v>
      </c>
      <c r="I2696" s="2">
        <v>7974.0893744691</v>
      </c>
      <c r="J2696" s="5" t="s">
        <v>2683</v>
      </c>
      <c r="K2696" s="2">
        <v>15.924287</v>
      </c>
      <c r="L2696" s="2">
        <v>16.635371</v>
      </c>
      <c r="M2696" s="6">
        <v>16.5130715</v>
      </c>
    </row>
    <row r="2697" ht="15.75" customHeight="1">
      <c r="A2697" s="2">
        <v>6905.81554934979</v>
      </c>
      <c r="B2697" s="3">
        <v>6909.04524162061</v>
      </c>
      <c r="C2697" s="4">
        <v>1621621.09</v>
      </c>
      <c r="D2697" s="3">
        <v>0.00564772117575449</v>
      </c>
      <c r="E2697" s="3">
        <v>0.00126483045190507</v>
      </c>
      <c r="F2697" s="5">
        <v>7.0</v>
      </c>
      <c r="G2697" s="5" t="s">
        <v>221</v>
      </c>
      <c r="H2697" s="5">
        <v>27.0</v>
      </c>
      <c r="I2697" s="2">
        <v>6379.84319486146</v>
      </c>
      <c r="J2697" s="5" t="s">
        <v>2684</v>
      </c>
      <c r="K2697" s="2">
        <v>14.538247</v>
      </c>
      <c r="L2697" s="2">
        <v>15.31345</v>
      </c>
      <c r="M2697" s="6">
        <v>14.773424</v>
      </c>
    </row>
    <row r="2698" ht="15.75" customHeight="1">
      <c r="A2698" s="2">
        <v>4125.52482809862</v>
      </c>
      <c r="B2698" s="3">
        <v>4127.44821254959</v>
      </c>
      <c r="C2698" s="4">
        <v>1620304.27</v>
      </c>
      <c r="D2698" s="3">
        <v>0.00564313500439515</v>
      </c>
      <c r="E2698" s="3">
        <v>0.00126380335991302</v>
      </c>
      <c r="F2698" s="5">
        <v>2.0</v>
      </c>
      <c r="G2698" s="5" t="s">
        <v>967</v>
      </c>
      <c r="H2698" s="5">
        <v>9.0</v>
      </c>
      <c r="I2698" s="2">
        <v>3599.55247361028</v>
      </c>
      <c r="J2698" s="5" t="s">
        <v>1170</v>
      </c>
      <c r="K2698" s="2">
        <v>6.2227787</v>
      </c>
      <c r="L2698" s="2">
        <v>6.3745392</v>
      </c>
      <c r="M2698" s="6">
        <v>6.31246315</v>
      </c>
    </row>
    <row r="2699" ht="15.75" customHeight="1">
      <c r="A2699" s="2">
        <v>6523.96078370271</v>
      </c>
      <c r="B2699" s="3">
        <v>6527.00231101833</v>
      </c>
      <c r="C2699" s="4">
        <v>1619710.72</v>
      </c>
      <c r="D2699" s="3">
        <v>0.0056410678106934</v>
      </c>
      <c r="E2699" s="3">
        <v>0.00126334040335716</v>
      </c>
      <c r="F2699" s="5">
        <v>1.0</v>
      </c>
      <c r="G2699" s="5" t="s">
        <v>1454</v>
      </c>
      <c r="H2699" s="5">
        <v>19.0</v>
      </c>
      <c r="I2699" s="2">
        <v>5997.98842921438</v>
      </c>
      <c r="J2699" s="5" t="s">
        <v>2685</v>
      </c>
      <c r="K2699" s="2">
        <v>13.323277</v>
      </c>
      <c r="L2699" s="2">
        <v>13.610938</v>
      </c>
      <c r="M2699" s="6">
        <v>13.50125</v>
      </c>
    </row>
    <row r="2700" ht="15.75" customHeight="1">
      <c r="A2700" s="2">
        <v>1031.04282298409</v>
      </c>
      <c r="B2700" s="3">
        <v>1031.50831374596</v>
      </c>
      <c r="C2700" s="4">
        <v>1619287.6</v>
      </c>
      <c r="D2700" s="3">
        <v>0.00563959418421024</v>
      </c>
      <c r="E2700" s="3">
        <v>0.00126301037862814</v>
      </c>
      <c r="F2700" s="5">
        <v>2.0</v>
      </c>
      <c r="G2700" s="5" t="s">
        <v>31</v>
      </c>
      <c r="H2700" s="5">
        <v>17.0</v>
      </c>
      <c r="I2700" s="2">
        <v>505.070468495756</v>
      </c>
      <c r="J2700" s="5" t="s">
        <v>2686</v>
      </c>
      <c r="K2700" s="2">
        <v>2.1357944</v>
      </c>
      <c r="L2700" s="2">
        <v>2.4738155</v>
      </c>
      <c r="M2700" s="6">
        <v>2.2363402</v>
      </c>
    </row>
    <row r="2701" ht="15.75" customHeight="1">
      <c r="A2701" s="2">
        <v>1335.16719516092</v>
      </c>
      <c r="B2701" s="3">
        <v>1335.79117232973</v>
      </c>
      <c r="C2701" s="4">
        <v>1619183.39</v>
      </c>
      <c r="D2701" s="3">
        <v>0.00563923124552662</v>
      </c>
      <c r="E2701" s="3">
        <v>0.00126292909701296</v>
      </c>
      <c r="F2701" s="5">
        <v>2.0</v>
      </c>
      <c r="G2701" s="5" t="s">
        <v>31</v>
      </c>
      <c r="H2701" s="5">
        <v>22.0</v>
      </c>
      <c r="I2701" s="2">
        <v>809.194840672591</v>
      </c>
      <c r="J2701" s="5" t="s">
        <v>2687</v>
      </c>
      <c r="K2701" s="2">
        <v>5.2399858</v>
      </c>
      <c r="L2701" s="2">
        <v>5.6126777</v>
      </c>
      <c r="M2701" s="6">
        <v>5.5492174</v>
      </c>
    </row>
    <row r="2702" ht="15.75" customHeight="1">
      <c r="A2702" s="2">
        <v>4597.66961142427</v>
      </c>
      <c r="B2702" s="3">
        <v>4599.80866499161</v>
      </c>
      <c r="C2702" s="4">
        <v>1618609.28</v>
      </c>
      <c r="D2702" s="3">
        <v>0.00563723175672853</v>
      </c>
      <c r="E2702" s="3">
        <v>0.00126248130324954</v>
      </c>
      <c r="F2702" s="5">
        <v>5.0</v>
      </c>
      <c r="G2702" s="5" t="s">
        <v>39</v>
      </c>
      <c r="H2702" s="5">
        <v>12.0</v>
      </c>
      <c r="I2702" s="2">
        <v>4071.69725693594</v>
      </c>
      <c r="J2702" s="5" t="s">
        <v>2688</v>
      </c>
      <c r="K2702" s="2">
        <v>12.385532</v>
      </c>
      <c r="L2702" s="2">
        <v>12.650408</v>
      </c>
      <c r="M2702" s="6">
        <v>12.5751615</v>
      </c>
    </row>
    <row r="2703" ht="15.75" customHeight="1">
      <c r="A2703" s="2">
        <v>589.116771365846</v>
      </c>
      <c r="B2703" s="3">
        <v>589.379293715078</v>
      </c>
      <c r="C2703" s="4">
        <v>1617866.04</v>
      </c>
      <c r="D2703" s="3">
        <v>0.00563464322830314</v>
      </c>
      <c r="E2703" s="3">
        <v>0.00126190159163203</v>
      </c>
      <c r="F2703" s="5">
        <v>1.0</v>
      </c>
      <c r="G2703" s="5" t="s">
        <v>13</v>
      </c>
      <c r="H2703" s="5">
        <v>7.0</v>
      </c>
      <c r="I2703" s="2">
        <v>63.1444168775133</v>
      </c>
      <c r="J2703" s="5" t="s">
        <v>2689</v>
      </c>
      <c r="K2703" s="2">
        <v>1.6772165</v>
      </c>
      <c r="L2703" s="2">
        <v>1.8015958</v>
      </c>
      <c r="M2703" s="6">
        <v>1.73678535</v>
      </c>
    </row>
    <row r="2704" ht="15.75" customHeight="1">
      <c r="A2704" s="2">
        <v>1748.15289820996</v>
      </c>
      <c r="B2704" s="3">
        <v>1748.97672847601</v>
      </c>
      <c r="C2704" s="4">
        <v>1616262.18</v>
      </c>
      <c r="D2704" s="3">
        <v>0.00562905736478619</v>
      </c>
      <c r="E2704" s="3">
        <v>0.00126065061445795</v>
      </c>
      <c r="F2704" s="5">
        <v>1.0</v>
      </c>
      <c r="G2704" s="5" t="s">
        <v>611</v>
      </c>
      <c r="H2704" s="5">
        <v>19.0</v>
      </c>
      <c r="I2704" s="2">
        <v>1222.18054372163</v>
      </c>
      <c r="J2704" s="5" t="s">
        <v>2690</v>
      </c>
      <c r="K2704" s="2">
        <v>5.7646509</v>
      </c>
      <c r="L2704" s="2">
        <v>6.1848453</v>
      </c>
      <c r="M2704" s="6">
        <v>5.88758135</v>
      </c>
    </row>
    <row r="2705" ht="15.75" customHeight="1">
      <c r="A2705" s="2">
        <v>1760.2154752327</v>
      </c>
      <c r="B2705" s="3">
        <v>1761.04492650823</v>
      </c>
      <c r="C2705" s="4">
        <v>1608996.47</v>
      </c>
      <c r="D2705" s="3">
        <v>0.00560375262221906</v>
      </c>
      <c r="E2705" s="3">
        <v>0.00125498351298808</v>
      </c>
      <c r="F2705" s="5">
        <v>1.0</v>
      </c>
      <c r="G2705" s="5" t="s">
        <v>611</v>
      </c>
      <c r="H2705" s="5">
        <v>19.0</v>
      </c>
      <c r="I2705" s="2">
        <v>1234.24312074437</v>
      </c>
      <c r="J2705" s="5" t="s">
        <v>2691</v>
      </c>
      <c r="K2705" s="2">
        <v>5.9734366</v>
      </c>
      <c r="L2705" s="2">
        <v>6.4106623</v>
      </c>
      <c r="M2705" s="6">
        <v>6.0759502</v>
      </c>
    </row>
    <row r="2706" ht="15.75" customHeight="1">
      <c r="A2706" s="2">
        <v>5340.69702262279</v>
      </c>
      <c r="B2706" s="3">
        <v>5343.19901093013</v>
      </c>
      <c r="C2706" s="4">
        <v>1607988.01</v>
      </c>
      <c r="D2706" s="3">
        <v>0.00560024039551454</v>
      </c>
      <c r="E2706" s="3">
        <v>0.00125419693533107</v>
      </c>
      <c r="F2706" s="5">
        <v>1.0</v>
      </c>
      <c r="G2706" s="5" t="s">
        <v>1454</v>
      </c>
      <c r="H2706" s="5">
        <v>12.0</v>
      </c>
      <c r="I2706" s="2">
        <v>4814.72466813445</v>
      </c>
      <c r="J2706" s="5" t="s">
        <v>2692</v>
      </c>
      <c r="K2706" s="2">
        <v>7.3479364</v>
      </c>
      <c r="L2706" s="2">
        <v>7.5379575</v>
      </c>
      <c r="M2706" s="6">
        <v>7.44901865</v>
      </c>
    </row>
    <row r="2707" ht="15.75" customHeight="1">
      <c r="A2707" s="2">
        <v>3112.15300816237</v>
      </c>
      <c r="B2707" s="3">
        <v>3113.59838185365</v>
      </c>
      <c r="C2707" s="4">
        <v>1606781.37</v>
      </c>
      <c r="D2707" s="3">
        <v>0.00559603795493114</v>
      </c>
      <c r="E2707" s="3">
        <v>0.00125325578142903</v>
      </c>
      <c r="F2707" s="5">
        <v>1.0</v>
      </c>
      <c r="G2707" s="5" t="s">
        <v>611</v>
      </c>
      <c r="H2707" s="5">
        <v>11.0</v>
      </c>
      <c r="I2707" s="2">
        <v>2586.18065367403</v>
      </c>
      <c r="J2707" s="5" t="s">
        <v>2693</v>
      </c>
      <c r="K2707" s="2">
        <v>7.3856259</v>
      </c>
      <c r="L2707" s="2">
        <v>7.6013533</v>
      </c>
      <c r="M2707" s="6">
        <v>7.44901865</v>
      </c>
    </row>
    <row r="2708" ht="15.75" customHeight="1">
      <c r="A2708" s="2">
        <v>10078.3120063256</v>
      </c>
      <c r="B2708" s="3">
        <v>10083.0175484003</v>
      </c>
      <c r="C2708" s="4">
        <v>1605224.65</v>
      </c>
      <c r="D2708" s="3">
        <v>0.00559061626884002</v>
      </c>
      <c r="E2708" s="3">
        <v>0.00125204157246663</v>
      </c>
      <c r="F2708" s="5">
        <v>8.0</v>
      </c>
      <c r="G2708" s="5" t="s">
        <v>910</v>
      </c>
      <c r="H2708" s="5">
        <v>25.0</v>
      </c>
      <c r="I2708" s="2">
        <v>9552.33965183728</v>
      </c>
      <c r="J2708" s="5" t="s">
        <v>2694</v>
      </c>
      <c r="K2708" s="2">
        <v>16.987967</v>
      </c>
      <c r="L2708" s="2">
        <v>17.587439</v>
      </c>
      <c r="M2708" s="6">
        <v>17.1119475</v>
      </c>
    </row>
    <row r="2709" ht="15.75" customHeight="1">
      <c r="A2709" s="2">
        <v>2867.34699082467</v>
      </c>
      <c r="B2709" s="3">
        <v>2868.67931794698</v>
      </c>
      <c r="C2709" s="4">
        <v>1602893.49</v>
      </c>
      <c r="D2709" s="3">
        <v>0.00558249739213247</v>
      </c>
      <c r="E2709" s="3">
        <v>0.00125022331654085</v>
      </c>
      <c r="F2709" s="5">
        <v>3.0</v>
      </c>
      <c r="G2709" s="5" t="s">
        <v>79</v>
      </c>
      <c r="H2709" s="5">
        <v>20.0</v>
      </c>
      <c r="I2709" s="2">
        <v>2341.37463633634</v>
      </c>
      <c r="J2709" s="5" t="s">
        <v>2695</v>
      </c>
      <c r="K2709" s="2">
        <v>8.9753885</v>
      </c>
      <c r="L2709" s="2">
        <v>9.2855886</v>
      </c>
      <c r="M2709" s="6">
        <v>9.1383667</v>
      </c>
    </row>
    <row r="2710" ht="15.75" customHeight="1">
      <c r="A2710" s="2">
        <v>11036.443841623</v>
      </c>
      <c r="B2710" s="3">
        <v>11041.5996869127</v>
      </c>
      <c r="C2710" s="4">
        <v>1602886.54</v>
      </c>
      <c r="D2710" s="3">
        <v>0.00558247318693286</v>
      </c>
      <c r="E2710" s="3">
        <v>0.00125021789568656</v>
      </c>
      <c r="F2710" s="5">
        <v>7.0</v>
      </c>
      <c r="G2710" s="5" t="s">
        <v>751</v>
      </c>
      <c r="H2710" s="5">
        <v>15.0</v>
      </c>
      <c r="I2710" s="2">
        <v>10510.4714871347</v>
      </c>
      <c r="J2710" s="5" t="s">
        <v>2696</v>
      </c>
      <c r="K2710" s="2">
        <v>17.447539</v>
      </c>
      <c r="L2710" s="2">
        <v>17.912129</v>
      </c>
      <c r="M2710" s="6">
        <v>17.85053</v>
      </c>
    </row>
    <row r="2711" ht="15.75" customHeight="1">
      <c r="A2711" s="2">
        <v>1723.20042309484</v>
      </c>
      <c r="B2711" s="3">
        <v>1724.01243930714</v>
      </c>
      <c r="C2711" s="4">
        <v>1601820.58</v>
      </c>
      <c r="D2711" s="3">
        <v>0.00557876070138268</v>
      </c>
      <c r="E2711" s="3">
        <v>0.00124938646923508</v>
      </c>
      <c r="F2711" s="5">
        <v>2.0</v>
      </c>
      <c r="G2711" s="5" t="s">
        <v>31</v>
      </c>
      <c r="H2711" s="5">
        <v>34.0</v>
      </c>
      <c r="I2711" s="2">
        <v>1197.22806860651</v>
      </c>
      <c r="J2711" s="5" t="s">
        <v>2697</v>
      </c>
      <c r="K2711" s="2">
        <v>5.563084</v>
      </c>
      <c r="L2711" s="2">
        <v>6.5358894</v>
      </c>
      <c r="M2711" s="6">
        <v>6.2628204</v>
      </c>
    </row>
    <row r="2712" ht="15.75" customHeight="1">
      <c r="A2712" s="2">
        <v>1220.10674290579</v>
      </c>
      <c r="B2712" s="3">
        <v>1220.67592063904</v>
      </c>
      <c r="C2712" s="4">
        <v>1597574.46</v>
      </c>
      <c r="D2712" s="3">
        <v>0.00556397247373401</v>
      </c>
      <c r="E2712" s="3">
        <v>0.00124607458465763</v>
      </c>
      <c r="F2712" s="5">
        <v>1.0</v>
      </c>
      <c r="G2712" s="5" t="s">
        <v>13</v>
      </c>
      <c r="H2712" s="5">
        <v>13.0</v>
      </c>
      <c r="I2712" s="2">
        <v>694.134388417458</v>
      </c>
      <c r="J2712" s="5" t="s">
        <v>2698</v>
      </c>
      <c r="K2712" s="2">
        <v>1.7756188</v>
      </c>
      <c r="L2712" s="2">
        <v>2.03979</v>
      </c>
      <c r="M2712" s="6">
        <v>1.86177</v>
      </c>
    </row>
    <row r="2713" ht="15.75" customHeight="1">
      <c r="A2713" s="2">
        <v>1911.51831926207</v>
      </c>
      <c r="B2713" s="3">
        <v>1912.4136612594</v>
      </c>
      <c r="C2713" s="4">
        <v>1595868.62</v>
      </c>
      <c r="D2713" s="3">
        <v>0.0055580314380939</v>
      </c>
      <c r="E2713" s="3">
        <v>0.00124474406522162</v>
      </c>
      <c r="F2713" s="5">
        <v>2.0</v>
      </c>
      <c r="G2713" s="5" t="s">
        <v>31</v>
      </c>
      <c r="H2713" s="5">
        <v>4.0</v>
      </c>
      <c r="I2713" s="2">
        <v>1385.54596477373</v>
      </c>
      <c r="J2713" s="5" t="s">
        <v>2699</v>
      </c>
      <c r="K2713" s="2">
        <v>13.114908</v>
      </c>
      <c r="L2713" s="2">
        <v>13.249937</v>
      </c>
      <c r="M2713" s="6">
        <v>13.161701</v>
      </c>
    </row>
    <row r="2714" ht="15.75" customHeight="1">
      <c r="A2714" s="2">
        <v>3078.53846491872</v>
      </c>
      <c r="B2714" s="3">
        <v>3079.96742092503</v>
      </c>
      <c r="C2714" s="4">
        <v>1595771.84</v>
      </c>
      <c r="D2714" s="3">
        <v>0.00555769437633591</v>
      </c>
      <c r="E2714" s="3">
        <v>0.00124466857885067</v>
      </c>
      <c r="F2714" s="5">
        <v>1.0</v>
      </c>
      <c r="G2714" s="5" t="s">
        <v>611</v>
      </c>
      <c r="H2714" s="5">
        <v>23.0</v>
      </c>
      <c r="I2714" s="2">
        <v>2552.56611043039</v>
      </c>
      <c r="J2714" s="5" t="s">
        <v>2700</v>
      </c>
      <c r="K2714" s="2">
        <v>8.2853082</v>
      </c>
      <c r="L2714" s="2">
        <v>8.750138</v>
      </c>
      <c r="M2714" s="6">
        <v>8.42550435</v>
      </c>
    </row>
    <row r="2715" ht="15.75" customHeight="1">
      <c r="A2715" s="2">
        <v>13644.7655263262</v>
      </c>
      <c r="B2715" s="3">
        <v>13651.1397650038</v>
      </c>
      <c r="C2715" s="4">
        <v>1595424.3</v>
      </c>
      <c r="D2715" s="3">
        <v>0.00555648397704502</v>
      </c>
      <c r="E2715" s="3">
        <v>0.00124439750493707</v>
      </c>
      <c r="F2715" s="5">
        <v>5.0</v>
      </c>
      <c r="G2715" s="5" t="s">
        <v>2701</v>
      </c>
      <c r="H2715" s="5">
        <v>13.0</v>
      </c>
      <c r="I2715" s="2">
        <v>13118.7931718378</v>
      </c>
      <c r="J2715" s="5" t="s">
        <v>2702</v>
      </c>
      <c r="K2715" s="2">
        <v>18.527236</v>
      </c>
      <c r="L2715" s="2">
        <v>18.813117</v>
      </c>
      <c r="M2715" s="6">
        <v>18.7518945</v>
      </c>
    </row>
    <row r="2716" ht="15.75" customHeight="1">
      <c r="A2716" s="2">
        <v>2495.31059379816</v>
      </c>
      <c r="B2716" s="3">
        <v>2496.469156248</v>
      </c>
      <c r="C2716" s="4">
        <v>1595346.56</v>
      </c>
      <c r="D2716" s="3">
        <v>0.00555621322708567</v>
      </c>
      <c r="E2716" s="3">
        <v>0.00124433686936693</v>
      </c>
      <c r="F2716" s="5">
        <v>2.0</v>
      </c>
      <c r="G2716" s="5" t="s">
        <v>188</v>
      </c>
      <c r="H2716" s="5">
        <v>35.0</v>
      </c>
      <c r="I2716" s="2">
        <v>1969.33823930983</v>
      </c>
      <c r="J2716" s="5" t="s">
        <v>2703</v>
      </c>
      <c r="K2716" s="2">
        <v>7.5641824</v>
      </c>
      <c r="L2716" s="2">
        <v>8.0617163</v>
      </c>
      <c r="M2716" s="6">
        <v>7.8509755</v>
      </c>
    </row>
    <row r="2717" ht="15.75" customHeight="1">
      <c r="A2717" s="2">
        <v>1712.24011265984</v>
      </c>
      <c r="B2717" s="3">
        <v>1713.04685843945</v>
      </c>
      <c r="C2717" s="4">
        <v>1594965.34</v>
      </c>
      <c r="D2717" s="3">
        <v>0.00555488552835266</v>
      </c>
      <c r="E2717" s="3">
        <v>0.00124403952575945</v>
      </c>
      <c r="F2717" s="5">
        <v>1.0</v>
      </c>
      <c r="G2717" s="5" t="s">
        <v>13</v>
      </c>
      <c r="H2717" s="5">
        <v>10.0</v>
      </c>
      <c r="I2717" s="2">
        <v>1186.2677581715</v>
      </c>
      <c r="J2717" s="5" t="s">
        <v>2051</v>
      </c>
      <c r="K2717" s="2">
        <v>1.452106</v>
      </c>
      <c r="L2717" s="2">
        <v>1.6134686</v>
      </c>
      <c r="M2717" s="6">
        <v>1.537331</v>
      </c>
    </row>
    <row r="2718" ht="15.75" customHeight="1">
      <c r="A2718" s="2">
        <v>1971.38974366065</v>
      </c>
      <c r="B2718" s="3">
        <v>1972.30900476963</v>
      </c>
      <c r="C2718" s="4">
        <v>1591959.11</v>
      </c>
      <c r="D2718" s="3">
        <v>0.00554441554314163</v>
      </c>
      <c r="E2718" s="3">
        <v>0.00124169472938693</v>
      </c>
      <c r="F2718" s="5">
        <v>1.0</v>
      </c>
      <c r="G2718" s="5" t="s">
        <v>611</v>
      </c>
      <c r="H2718" s="5">
        <v>10.0</v>
      </c>
      <c r="I2718" s="2">
        <v>1445.41738917231</v>
      </c>
      <c r="J2718" s="5" t="s">
        <v>2704</v>
      </c>
      <c r="K2718" s="2">
        <v>6.2389933</v>
      </c>
      <c r="L2718" s="2">
        <v>6.4003683</v>
      </c>
      <c r="M2718" s="6">
        <v>6.2994975</v>
      </c>
    </row>
    <row r="2719" ht="15.75" customHeight="1">
      <c r="A2719" s="2">
        <v>2644.37975366839</v>
      </c>
      <c r="B2719" s="3">
        <v>2645.60995811536</v>
      </c>
      <c r="C2719" s="4">
        <v>1590050.99</v>
      </c>
      <c r="D2719" s="3">
        <v>0.00553777001429624</v>
      </c>
      <c r="E2719" s="3">
        <v>0.00124020643579185</v>
      </c>
      <c r="F2719" s="5">
        <v>1.0</v>
      </c>
      <c r="G2719" s="5" t="s">
        <v>611</v>
      </c>
      <c r="H2719" s="5">
        <v>26.0</v>
      </c>
      <c r="I2719" s="2">
        <v>2118.40739918005</v>
      </c>
      <c r="J2719" s="5" t="s">
        <v>2705</v>
      </c>
      <c r="K2719" s="2">
        <v>5.1356126</v>
      </c>
      <c r="L2719" s="2">
        <v>5.6501509</v>
      </c>
      <c r="M2719" s="6">
        <v>5.2480586</v>
      </c>
    </row>
    <row r="2720" ht="15.75" customHeight="1">
      <c r="A2720" s="2">
        <v>7954.81734298486</v>
      </c>
      <c r="B2720" s="3">
        <v>7958.53502151655</v>
      </c>
      <c r="C2720" s="4">
        <v>1589101.31</v>
      </c>
      <c r="D2720" s="3">
        <v>0.00553446250437345</v>
      </c>
      <c r="E2720" s="3">
        <v>0.00123946570530249</v>
      </c>
      <c r="F2720" s="5">
        <v>6.0</v>
      </c>
      <c r="G2720" s="5" t="s">
        <v>256</v>
      </c>
      <c r="H2720" s="5">
        <v>13.0</v>
      </c>
      <c r="I2720" s="2">
        <v>7428.84498849653</v>
      </c>
      <c r="J2720" s="5" t="s">
        <v>2706</v>
      </c>
      <c r="K2720" s="2">
        <v>15.261609</v>
      </c>
      <c r="L2720" s="2">
        <v>15.597711</v>
      </c>
      <c r="M2720" s="6">
        <v>15.424568</v>
      </c>
    </row>
    <row r="2721" ht="15.75" customHeight="1">
      <c r="A2721" s="2">
        <v>9173.14620950108</v>
      </c>
      <c r="B2721" s="3">
        <v>9177.42556434081</v>
      </c>
      <c r="C2721" s="4">
        <v>1588988.23</v>
      </c>
      <c r="D2721" s="3">
        <v>0.00553406867358616</v>
      </c>
      <c r="E2721" s="3">
        <v>0.00123937750527328</v>
      </c>
      <c r="F2721" s="5">
        <v>7.0</v>
      </c>
      <c r="G2721" s="5" t="s">
        <v>1451</v>
      </c>
      <c r="H2721" s="5">
        <v>29.0</v>
      </c>
      <c r="I2721" s="2">
        <v>8647.17385501275</v>
      </c>
      <c r="J2721" s="5" t="s">
        <v>2707</v>
      </c>
      <c r="K2721" s="2">
        <v>16.199212</v>
      </c>
      <c r="L2721" s="2">
        <v>17.086101</v>
      </c>
      <c r="M2721" s="6">
        <v>16.8740845</v>
      </c>
    </row>
    <row r="2722" ht="15.75" customHeight="1">
      <c r="A2722" s="2">
        <v>2342.23168481883</v>
      </c>
      <c r="B2722" s="3">
        <v>2343.32947674113</v>
      </c>
      <c r="C2722" s="4">
        <v>1586378.99</v>
      </c>
      <c r="D2722" s="3">
        <v>0.0055249813102733</v>
      </c>
      <c r="E2722" s="3">
        <v>0.00123734235277762</v>
      </c>
      <c r="F2722" s="5">
        <v>2.0</v>
      </c>
      <c r="G2722" s="5" t="s">
        <v>967</v>
      </c>
      <c r="H2722" s="5">
        <v>29.0</v>
      </c>
      <c r="I2722" s="2">
        <v>1816.2593303305</v>
      </c>
      <c r="J2722" s="5" t="s">
        <v>2708</v>
      </c>
      <c r="K2722" s="2">
        <v>6.7523563</v>
      </c>
      <c r="L2722" s="2">
        <v>7.4016967</v>
      </c>
      <c r="M2722" s="6">
        <v>6.82500965</v>
      </c>
    </row>
    <row r="2723" ht="15.75" customHeight="1">
      <c r="A2723" s="2">
        <v>3145.4135420762</v>
      </c>
      <c r="B2723" s="3">
        <v>3146.87503092903</v>
      </c>
      <c r="C2723" s="4">
        <v>1582978.33</v>
      </c>
      <c r="D2723" s="3">
        <v>0.00551313761903619</v>
      </c>
      <c r="E2723" s="3">
        <v>0.00123468990927457</v>
      </c>
      <c r="F2723" s="5">
        <v>3.0</v>
      </c>
      <c r="G2723" s="5" t="s">
        <v>188</v>
      </c>
      <c r="H2723" s="5">
        <v>17.0</v>
      </c>
      <c r="I2723" s="2">
        <v>2619.44118758787</v>
      </c>
      <c r="J2723" s="5" t="s">
        <v>2709</v>
      </c>
      <c r="K2723" s="2">
        <v>7.3749094</v>
      </c>
      <c r="L2723" s="2">
        <v>7.6275242</v>
      </c>
      <c r="M2723" s="6">
        <v>7.56155635</v>
      </c>
    </row>
    <row r="2724" ht="15.75" customHeight="1">
      <c r="A2724" s="2">
        <v>4363.73610181806</v>
      </c>
      <c r="B2724" s="3">
        <v>4365.76874527333</v>
      </c>
      <c r="C2724" s="4">
        <v>1581630.62</v>
      </c>
      <c r="D2724" s="3">
        <v>0.0055084438651422</v>
      </c>
      <c r="E2724" s="3">
        <v>0.00123363872373015</v>
      </c>
      <c r="F2724" s="5">
        <v>2.0</v>
      </c>
      <c r="G2724" s="5" t="s">
        <v>967</v>
      </c>
      <c r="H2724" s="5">
        <v>24.0</v>
      </c>
      <c r="I2724" s="2">
        <v>3837.76374732973</v>
      </c>
      <c r="J2724" s="5" t="s">
        <v>2710</v>
      </c>
      <c r="K2724" s="2">
        <v>12.074867</v>
      </c>
      <c r="L2724" s="2">
        <v>12.41167</v>
      </c>
      <c r="M2724" s="6">
        <v>12.2247725</v>
      </c>
    </row>
    <row r="2725" ht="15.75" customHeight="1">
      <c r="A2725" s="2">
        <v>1361.22903808656</v>
      </c>
      <c r="B2725" s="3">
        <v>1361.8646782725</v>
      </c>
      <c r="C2725" s="4">
        <v>1574161.86</v>
      </c>
      <c r="D2725" s="3">
        <v>0.00548243194764264</v>
      </c>
      <c r="E2725" s="3">
        <v>0.00122781324751735</v>
      </c>
      <c r="F2725" s="5">
        <v>1.0</v>
      </c>
      <c r="G2725" s="5" t="s">
        <v>13</v>
      </c>
      <c r="H2725" s="5">
        <v>13.0</v>
      </c>
      <c r="I2725" s="2">
        <v>835.256683598231</v>
      </c>
      <c r="J2725" s="5" t="s">
        <v>2711</v>
      </c>
      <c r="K2725" s="2">
        <v>4.7859392</v>
      </c>
      <c r="L2725" s="2">
        <v>5.0105084</v>
      </c>
      <c r="M2725" s="6">
        <v>4.92470515</v>
      </c>
    </row>
    <row r="2726" ht="15.75" customHeight="1">
      <c r="A2726" s="2">
        <v>4971.62666821878</v>
      </c>
      <c r="B2726" s="3">
        <v>4973.94218646036</v>
      </c>
      <c r="C2726" s="4">
        <v>1574158.18</v>
      </c>
      <c r="D2726" s="3">
        <v>0.00548241913107651</v>
      </c>
      <c r="E2726" s="3">
        <v>0.0012278103771945</v>
      </c>
      <c r="F2726" s="5">
        <v>4.0</v>
      </c>
      <c r="G2726" s="5" t="s">
        <v>715</v>
      </c>
      <c r="H2726" s="5">
        <v>27.0</v>
      </c>
      <c r="I2726" s="2">
        <v>4445.65431373045</v>
      </c>
      <c r="J2726" s="5" t="s">
        <v>2712</v>
      </c>
      <c r="K2726" s="2">
        <v>12.285526</v>
      </c>
      <c r="L2726" s="2">
        <v>13.062262</v>
      </c>
      <c r="M2726" s="6">
        <v>12.850999</v>
      </c>
    </row>
    <row r="2727" ht="15.75" customHeight="1">
      <c r="A2727" s="2">
        <v>3749.49967019175</v>
      </c>
      <c r="B2727" s="3">
        <v>3751.24776407517</v>
      </c>
      <c r="C2727" s="4">
        <v>1573532.05</v>
      </c>
      <c r="D2727" s="3">
        <v>0.00548023846897142</v>
      </c>
      <c r="E2727" s="3">
        <v>0.00122732200892171</v>
      </c>
      <c r="F2727" s="5">
        <v>4.0</v>
      </c>
      <c r="G2727" s="5" t="s">
        <v>39</v>
      </c>
      <c r="H2727" s="5">
        <v>36.0</v>
      </c>
      <c r="I2727" s="2">
        <v>3223.52731570342</v>
      </c>
      <c r="J2727" s="5" t="s">
        <v>2713</v>
      </c>
      <c r="K2727" s="2">
        <v>9.3119805</v>
      </c>
      <c r="L2727" s="2">
        <v>10.477399</v>
      </c>
      <c r="M2727" s="6">
        <v>10.3115745</v>
      </c>
    </row>
    <row r="2728" ht="15.75" customHeight="1">
      <c r="A2728" s="2">
        <v>13568.7905557313</v>
      </c>
      <c r="B2728" s="3">
        <v>13575.1287161217</v>
      </c>
      <c r="C2728" s="4">
        <v>1573230.0</v>
      </c>
      <c r="D2728" s="3">
        <v>0.00547918650054818</v>
      </c>
      <c r="E2728" s="3">
        <v>0.00122708641625437</v>
      </c>
      <c r="F2728" s="5">
        <v>5.0</v>
      </c>
      <c r="G2728" s="5" t="s">
        <v>2701</v>
      </c>
      <c r="H2728" s="5">
        <v>11.0</v>
      </c>
      <c r="I2728" s="2">
        <v>13042.818201243</v>
      </c>
      <c r="J2728" s="5" t="s">
        <v>2714</v>
      </c>
      <c r="K2728" s="2">
        <v>18.588519</v>
      </c>
      <c r="L2728" s="2">
        <v>18.813117</v>
      </c>
      <c r="M2728" s="6">
        <v>18.700814</v>
      </c>
    </row>
    <row r="2729" ht="15.75" customHeight="1">
      <c r="A2729" s="2">
        <v>882.060686571385</v>
      </c>
      <c r="B2729" s="3">
        <v>882.46050027523</v>
      </c>
      <c r="C2729" s="4">
        <v>1571071.46</v>
      </c>
      <c r="D2729" s="3">
        <v>0.00547166881830917</v>
      </c>
      <c r="E2729" s="3">
        <v>0.00122540280030951</v>
      </c>
      <c r="F2729" s="5">
        <v>1.0</v>
      </c>
      <c r="G2729" s="5" t="s">
        <v>13</v>
      </c>
      <c r="H2729" s="5">
        <v>16.0</v>
      </c>
      <c r="I2729" s="2">
        <v>356.088332083053</v>
      </c>
      <c r="J2729" s="5" t="s">
        <v>2715</v>
      </c>
      <c r="K2729" s="2">
        <v>1.6980792</v>
      </c>
      <c r="L2729" s="2">
        <v>2.1995131</v>
      </c>
      <c r="M2729" s="6">
        <v>2.0744962</v>
      </c>
    </row>
    <row r="2730" ht="15.75" customHeight="1">
      <c r="A2730" s="2">
        <v>4381.53303444186</v>
      </c>
      <c r="B2730" s="3">
        <v>4383.57346026301</v>
      </c>
      <c r="C2730" s="4">
        <v>1569965.64</v>
      </c>
      <c r="D2730" s="3">
        <v>0.00546781750984439</v>
      </c>
      <c r="E2730" s="3">
        <v>0.00122454028389371</v>
      </c>
      <c r="F2730" s="5">
        <v>5.0</v>
      </c>
      <c r="G2730" s="5" t="s">
        <v>45</v>
      </c>
      <c r="H2730" s="5">
        <v>27.0</v>
      </c>
      <c r="I2730" s="2">
        <v>3855.56067995352</v>
      </c>
      <c r="J2730" s="5" t="s">
        <v>2716</v>
      </c>
      <c r="K2730" s="2">
        <v>11.484875</v>
      </c>
      <c r="L2730" s="2">
        <v>12.185197</v>
      </c>
      <c r="M2730" s="6">
        <v>11.6751635</v>
      </c>
    </row>
    <row r="2731" ht="15.75" customHeight="1">
      <c r="A2731" s="2">
        <v>4605.6223735482</v>
      </c>
      <c r="B2731" s="3">
        <v>4607.76530306494</v>
      </c>
      <c r="C2731" s="4">
        <v>1568456.72</v>
      </c>
      <c r="D2731" s="3">
        <v>0.00546256229980237</v>
      </c>
      <c r="E2731" s="3">
        <v>0.00122336335792916</v>
      </c>
      <c r="F2731" s="5">
        <v>2.0</v>
      </c>
      <c r="G2731" s="5" t="s">
        <v>967</v>
      </c>
      <c r="H2731" s="5">
        <v>8.0</v>
      </c>
      <c r="I2731" s="2">
        <v>4079.65001905987</v>
      </c>
      <c r="J2731" s="5" t="s">
        <v>2717</v>
      </c>
      <c r="K2731" s="2">
        <v>7.0765983</v>
      </c>
      <c r="L2731" s="2">
        <v>7.2244404</v>
      </c>
      <c r="M2731" s="6">
        <v>7.13703295</v>
      </c>
    </row>
    <row r="2732" ht="15.75" customHeight="1">
      <c r="A2732" s="2">
        <v>4551.56346839208</v>
      </c>
      <c r="B2732" s="3">
        <v>4553.67994173983</v>
      </c>
      <c r="C2732" s="4">
        <v>1568243.81</v>
      </c>
      <c r="D2732" s="3">
        <v>0.00546182078483137</v>
      </c>
      <c r="E2732" s="3">
        <v>0.00122319729259295</v>
      </c>
      <c r="F2732" s="5">
        <v>1.0</v>
      </c>
      <c r="G2732" s="5" t="s">
        <v>1454</v>
      </c>
      <c r="H2732" s="5">
        <v>12.0</v>
      </c>
      <c r="I2732" s="2">
        <v>4025.59111390375</v>
      </c>
      <c r="J2732" s="5" t="s">
        <v>2718</v>
      </c>
      <c r="K2732" s="2">
        <v>6.7365104</v>
      </c>
      <c r="L2732" s="2">
        <v>6.9503253</v>
      </c>
      <c r="M2732" s="6">
        <v>6.8379534</v>
      </c>
    </row>
    <row r="2733" ht="15.75" customHeight="1">
      <c r="A2733" s="2">
        <v>1943.23294897753</v>
      </c>
      <c r="B2733" s="3">
        <v>1944.14110235547</v>
      </c>
      <c r="C2733" s="4">
        <v>1567020.13</v>
      </c>
      <c r="D2733" s="3">
        <v>0.0054575589979744</v>
      </c>
      <c r="E2733" s="3">
        <v>0.00122224284784816</v>
      </c>
      <c r="F2733" s="5">
        <v>3.0</v>
      </c>
      <c r="G2733" s="5" t="s">
        <v>37</v>
      </c>
      <c r="H2733" s="5">
        <v>5.0</v>
      </c>
      <c r="I2733" s="2">
        <v>1417.2605944892</v>
      </c>
      <c r="J2733" s="5" t="s">
        <v>2719</v>
      </c>
      <c r="K2733" s="2">
        <v>13.809922</v>
      </c>
      <c r="L2733" s="2">
        <v>13.952345</v>
      </c>
      <c r="M2733" s="6">
        <v>13.849401</v>
      </c>
    </row>
    <row r="2734" ht="15.75" customHeight="1">
      <c r="A2734" s="2">
        <v>845.062814827456</v>
      </c>
      <c r="B2734" s="3">
        <v>845.447101651104</v>
      </c>
      <c r="C2734" s="4">
        <v>1566708.01</v>
      </c>
      <c r="D2734" s="3">
        <v>0.00545647195813245</v>
      </c>
      <c r="E2734" s="3">
        <v>0.00122199940079195</v>
      </c>
      <c r="F2734" s="5">
        <v>2.0</v>
      </c>
      <c r="G2734" s="5" t="s">
        <v>31</v>
      </c>
      <c r="H2734" s="5">
        <v>16.0</v>
      </c>
      <c r="I2734" s="2">
        <v>319.090460339124</v>
      </c>
      <c r="J2734" s="5" t="s">
        <v>2720</v>
      </c>
      <c r="K2734" s="2">
        <v>1.6980792</v>
      </c>
      <c r="L2734" s="2">
        <v>1.93889</v>
      </c>
      <c r="M2734" s="6">
        <v>1.87512205</v>
      </c>
    </row>
    <row r="2735" ht="15.75" customHeight="1">
      <c r="A2735" s="2">
        <v>12033.547323471</v>
      </c>
      <c r="B2735" s="3">
        <v>12039.160387832</v>
      </c>
      <c r="C2735" s="4">
        <v>1566637.75</v>
      </c>
      <c r="D2735" s="3">
        <v>0.00545622725923685</v>
      </c>
      <c r="E2735" s="3">
        <v>0.001221944599465</v>
      </c>
      <c r="F2735" s="5">
        <v>7.0</v>
      </c>
      <c r="G2735" s="5" t="s">
        <v>1517</v>
      </c>
      <c r="H2735" s="5">
        <v>25.0</v>
      </c>
      <c r="I2735" s="2">
        <v>11507.5749689827</v>
      </c>
      <c r="J2735" s="5" t="s">
        <v>2721</v>
      </c>
      <c r="K2735" s="2">
        <v>17.711506</v>
      </c>
      <c r="L2735" s="2">
        <v>18.337579</v>
      </c>
      <c r="M2735" s="6">
        <v>17.811997</v>
      </c>
    </row>
    <row r="2736" ht="15.75" customHeight="1">
      <c r="A2736" s="2">
        <v>4135.52951696362</v>
      </c>
      <c r="B2736" s="3">
        <v>4137.45768979477</v>
      </c>
      <c r="C2736" s="4">
        <v>1566000.21</v>
      </c>
      <c r="D2736" s="3">
        <v>0.00545400685881125</v>
      </c>
      <c r="E2736" s="3">
        <v>0.00122144733163142</v>
      </c>
      <c r="F2736" s="5">
        <v>4.0</v>
      </c>
      <c r="G2736" s="5" t="s">
        <v>45</v>
      </c>
      <c r="H2736" s="5">
        <v>28.0</v>
      </c>
      <c r="I2736" s="2">
        <v>3609.55716247529</v>
      </c>
      <c r="J2736" s="5" t="s">
        <v>2722</v>
      </c>
      <c r="K2736" s="2">
        <v>9.7102539</v>
      </c>
      <c r="L2736" s="2">
        <v>10.535328</v>
      </c>
      <c r="M2736" s="6">
        <v>10.25042</v>
      </c>
    </row>
    <row r="2737" ht="15.75" customHeight="1">
      <c r="A2737" s="2">
        <v>2086.18755227356</v>
      </c>
      <c r="B2737" s="3">
        <v>2087.16497784053</v>
      </c>
      <c r="C2737" s="4">
        <v>1565759.27</v>
      </c>
      <c r="D2737" s="3">
        <v>0.00545316772200643</v>
      </c>
      <c r="E2737" s="3">
        <v>0.00122125940348287</v>
      </c>
      <c r="F2737" s="5">
        <v>3.0</v>
      </c>
      <c r="G2737" s="5" t="s">
        <v>188</v>
      </c>
      <c r="H2737" s="5">
        <v>28.0</v>
      </c>
      <c r="I2737" s="2">
        <v>1560.21519778523</v>
      </c>
      <c r="J2737" s="5" t="s">
        <v>2723</v>
      </c>
      <c r="K2737" s="2">
        <v>6.462583</v>
      </c>
      <c r="L2737" s="2">
        <v>7.0608881</v>
      </c>
      <c r="M2737" s="6">
        <v>6.5750967</v>
      </c>
    </row>
    <row r="2738" ht="15.75" customHeight="1">
      <c r="A2738" s="2">
        <v>1049.87106022193</v>
      </c>
      <c r="B2738" s="3">
        <v>1050.34774437084</v>
      </c>
      <c r="C2738" s="4">
        <v>1565350.89</v>
      </c>
      <c r="D2738" s="3">
        <v>0.00545174543144301</v>
      </c>
      <c r="E2738" s="3">
        <v>0.00122094087564482</v>
      </c>
      <c r="F2738" s="5">
        <v>1.0</v>
      </c>
      <c r="G2738" s="5" t="s">
        <v>13</v>
      </c>
      <c r="H2738" s="5">
        <v>8.0</v>
      </c>
      <c r="I2738" s="2">
        <v>523.898705733597</v>
      </c>
      <c r="J2738" s="5" t="s">
        <v>2724</v>
      </c>
      <c r="K2738" s="2">
        <v>1.2644682</v>
      </c>
      <c r="L2738" s="2">
        <v>1.3969933</v>
      </c>
      <c r="M2738" s="6">
        <v>1.32568485</v>
      </c>
    </row>
    <row r="2739" ht="15.75" customHeight="1">
      <c r="A2739" s="2">
        <v>3825.38990532261</v>
      </c>
      <c r="B2739" s="3">
        <v>3827.17334773371</v>
      </c>
      <c r="C2739" s="4">
        <v>1564314.61</v>
      </c>
      <c r="D2739" s="3">
        <v>0.00544813631428482</v>
      </c>
      <c r="E2739" s="3">
        <v>0.00122013259897107</v>
      </c>
      <c r="F2739" s="5">
        <v>2.0</v>
      </c>
      <c r="G2739" s="5" t="s">
        <v>967</v>
      </c>
      <c r="H2739" s="5">
        <v>14.0</v>
      </c>
      <c r="I2739" s="2">
        <v>3299.41755083427</v>
      </c>
      <c r="J2739" s="5" t="s">
        <v>1725</v>
      </c>
      <c r="K2739" s="2">
        <v>8.8520633</v>
      </c>
      <c r="L2739" s="2">
        <v>9.0649572</v>
      </c>
      <c r="M2739" s="6">
        <v>8.9620978</v>
      </c>
    </row>
    <row r="2740" ht="15.75" customHeight="1">
      <c r="A2740" s="2">
        <v>11055.3965209004</v>
      </c>
      <c r="B2740" s="3">
        <v>11060.5611135916</v>
      </c>
      <c r="C2740" s="4">
        <v>1562688.98</v>
      </c>
      <c r="D2740" s="3">
        <v>0.00544247463102751</v>
      </c>
      <c r="E2740" s="3">
        <v>0.00121886464165341</v>
      </c>
      <c r="F2740" s="5">
        <v>7.0</v>
      </c>
      <c r="G2740" s="5" t="s">
        <v>751</v>
      </c>
      <c r="H2740" s="5">
        <v>25.0</v>
      </c>
      <c r="I2740" s="2">
        <v>10529.424166412</v>
      </c>
      <c r="J2740" s="5" t="s">
        <v>2725</v>
      </c>
      <c r="K2740" s="2">
        <v>17.323722</v>
      </c>
      <c r="L2740" s="2">
        <v>18.009979</v>
      </c>
      <c r="M2740" s="6">
        <v>17.6389735</v>
      </c>
    </row>
    <row r="2741" ht="15.75" customHeight="1">
      <c r="A2741" s="2">
        <v>2077.20930187519</v>
      </c>
      <c r="B2741" s="3">
        <v>2078.18200120013</v>
      </c>
      <c r="C2741" s="4">
        <v>1562565.86</v>
      </c>
      <c r="D2741" s="3">
        <v>0.00544204583330439</v>
      </c>
      <c r="E2741" s="3">
        <v>0.0012187686106347</v>
      </c>
      <c r="F2741" s="5">
        <v>1.0</v>
      </c>
      <c r="G2741" s="5" t="s">
        <v>611</v>
      </c>
      <c r="H2741" s="5">
        <v>20.0</v>
      </c>
      <c r="I2741" s="2">
        <v>1551.23694738686</v>
      </c>
      <c r="J2741" s="5" t="s">
        <v>2726</v>
      </c>
      <c r="K2741" s="2">
        <v>6.3641872</v>
      </c>
      <c r="L2741" s="2">
        <v>6.7259375</v>
      </c>
      <c r="M2741" s="6">
        <v>6.64869885</v>
      </c>
    </row>
    <row r="2742" ht="15.75" customHeight="1">
      <c r="A2742" s="2">
        <v>1716.22629008534</v>
      </c>
      <c r="B2742" s="3">
        <v>1717.03495849106</v>
      </c>
      <c r="C2742" s="4">
        <v>1562543.03</v>
      </c>
      <c r="D2742" s="3">
        <v>0.00544196632183575</v>
      </c>
      <c r="E2742" s="3">
        <v>0.00121875080371335</v>
      </c>
      <c r="F2742" s="5">
        <v>2.0</v>
      </c>
      <c r="G2742" s="5" t="s">
        <v>967</v>
      </c>
      <c r="H2742" s="5">
        <v>13.0</v>
      </c>
      <c r="I2742" s="2">
        <v>1190.25393559701</v>
      </c>
      <c r="J2742" s="5" t="s">
        <v>2727</v>
      </c>
      <c r="K2742" s="2">
        <v>6.0105574</v>
      </c>
      <c r="L2742" s="2">
        <v>6.2389933</v>
      </c>
      <c r="M2742" s="6">
        <v>6.1606421</v>
      </c>
    </row>
    <row r="2743" ht="15.75" customHeight="1">
      <c r="A2743" s="2">
        <v>1060.12634279542</v>
      </c>
      <c r="B2743" s="3">
        <v>1060.60903663589</v>
      </c>
      <c r="C2743" s="4">
        <v>1561434.15</v>
      </c>
      <c r="D2743" s="3">
        <v>0.00543810435611763</v>
      </c>
      <c r="E2743" s="3">
        <v>0.00121788590056171</v>
      </c>
      <c r="F2743" s="5">
        <v>2.0</v>
      </c>
      <c r="G2743" s="5" t="s">
        <v>31</v>
      </c>
      <c r="H2743" s="5">
        <v>26.0</v>
      </c>
      <c r="I2743" s="2">
        <v>534.15398830709</v>
      </c>
      <c r="J2743" s="5" t="s">
        <v>2728</v>
      </c>
      <c r="K2743" s="2">
        <v>2.410253</v>
      </c>
      <c r="L2743" s="2">
        <v>3.2521853</v>
      </c>
      <c r="M2743" s="6">
        <v>2.52430525</v>
      </c>
    </row>
    <row r="2744" ht="15.75" customHeight="1">
      <c r="A2744" s="2">
        <v>1045.68336280291</v>
      </c>
      <c r="B2744" s="3">
        <v>1046.15757539094</v>
      </c>
      <c r="C2744" s="4">
        <v>1561256.03</v>
      </c>
      <c r="D2744" s="3">
        <v>0.00543748400645516</v>
      </c>
      <c r="E2744" s="3">
        <v>0.0012177469706961</v>
      </c>
      <c r="F2744" s="5">
        <v>1.0</v>
      </c>
      <c r="G2744" s="5" t="s">
        <v>13</v>
      </c>
      <c r="H2744" s="5">
        <v>8.0</v>
      </c>
      <c r="I2744" s="2">
        <v>519.711008314582</v>
      </c>
      <c r="J2744" s="5" t="s">
        <v>2729</v>
      </c>
      <c r="K2744" s="2">
        <v>14.914129</v>
      </c>
      <c r="L2744" s="2">
        <v>15.0854</v>
      </c>
      <c r="M2744" s="6">
        <v>14.987072</v>
      </c>
    </row>
    <row r="2745" ht="15.75" customHeight="1">
      <c r="A2745" s="2">
        <v>668.909960111406</v>
      </c>
      <c r="B2745" s="3">
        <v>669.213386333026</v>
      </c>
      <c r="C2745" s="4">
        <v>1558027.25</v>
      </c>
      <c r="D2745" s="3">
        <v>0.00542623893244231</v>
      </c>
      <c r="E2745" s="3">
        <v>0.00121522858998948</v>
      </c>
      <c r="F2745" s="5">
        <v>1.0</v>
      </c>
      <c r="G2745" s="5" t="s">
        <v>13</v>
      </c>
      <c r="H2745" s="5">
        <v>7.0</v>
      </c>
      <c r="I2745" s="2">
        <v>142.937605623073</v>
      </c>
      <c r="J2745" s="5" t="s">
        <v>2730</v>
      </c>
      <c r="K2745" s="2">
        <v>1.3603161</v>
      </c>
      <c r="L2745" s="2">
        <v>1.4859206</v>
      </c>
      <c r="M2745" s="6">
        <v>1.42454965</v>
      </c>
    </row>
    <row r="2746" ht="15.75" customHeight="1">
      <c r="A2746" s="2">
        <v>3240.43947444622</v>
      </c>
      <c r="B2746" s="3">
        <v>3241.94630780311</v>
      </c>
      <c r="C2746" s="4">
        <v>1557419.99</v>
      </c>
      <c r="D2746" s="3">
        <v>0.00542412399006623</v>
      </c>
      <c r="E2746" s="3">
        <v>0.00121475493992107</v>
      </c>
      <c r="F2746" s="5">
        <v>1.0</v>
      </c>
      <c r="G2746" s="5" t="s">
        <v>611</v>
      </c>
      <c r="H2746" s="5">
        <v>11.0</v>
      </c>
      <c r="I2746" s="2">
        <v>2714.46711995789</v>
      </c>
      <c r="J2746" s="5" t="s">
        <v>2731</v>
      </c>
      <c r="K2746" s="2">
        <v>5.7646509</v>
      </c>
      <c r="L2746" s="2">
        <v>6.1258681</v>
      </c>
      <c r="M2746" s="6">
        <v>5.96297205</v>
      </c>
    </row>
    <row r="2747" ht="15.75" customHeight="1">
      <c r="A2747" s="2">
        <v>8225.91882372642</v>
      </c>
      <c r="B2747" s="3">
        <v>8229.76318194694</v>
      </c>
      <c r="C2747" s="4">
        <v>1557353.52</v>
      </c>
      <c r="D2747" s="3">
        <v>0.00542389249084063</v>
      </c>
      <c r="E2747" s="3">
        <v>0.00121470309471465</v>
      </c>
      <c r="F2747" s="5">
        <v>7.0</v>
      </c>
      <c r="G2747" s="5" t="s">
        <v>367</v>
      </c>
      <c r="H2747" s="5">
        <v>16.0</v>
      </c>
      <c r="I2747" s="2">
        <v>7699.94646923809</v>
      </c>
      <c r="J2747" s="5" t="s">
        <v>2732</v>
      </c>
      <c r="K2747" s="2">
        <v>15.499422</v>
      </c>
      <c r="L2747" s="2">
        <v>15.960799</v>
      </c>
      <c r="M2747" s="6">
        <v>15.6234735</v>
      </c>
    </row>
    <row r="2748" ht="15.75" customHeight="1">
      <c r="A2748" s="2">
        <v>3086.55805747245</v>
      </c>
      <c r="B2748" s="3">
        <v>3087.99094237294</v>
      </c>
      <c r="C2748" s="4">
        <v>1554060.19</v>
      </c>
      <c r="D2748" s="3">
        <v>0.00541242260450624</v>
      </c>
      <c r="E2748" s="3">
        <v>0.00121213436636136</v>
      </c>
      <c r="F2748" s="5">
        <v>1.0</v>
      </c>
      <c r="G2748" s="5" t="s">
        <v>611</v>
      </c>
      <c r="H2748" s="5">
        <v>29.0</v>
      </c>
      <c r="I2748" s="2">
        <v>2560.58570298412</v>
      </c>
      <c r="J2748" s="5" t="s">
        <v>2733</v>
      </c>
      <c r="K2748" s="2">
        <v>8.798359</v>
      </c>
      <c r="L2748" s="2">
        <v>9.2276115</v>
      </c>
      <c r="M2748" s="6">
        <v>9.0885468</v>
      </c>
    </row>
    <row r="2749" ht="15.75" customHeight="1">
      <c r="A2749" s="2">
        <v>2150.28785986791</v>
      </c>
      <c r="B2749" s="3">
        <v>2151.29794960692</v>
      </c>
      <c r="C2749" s="4">
        <v>1552423.77</v>
      </c>
      <c r="D2749" s="3">
        <v>0.0054067233422412</v>
      </c>
      <c r="E2749" s="3">
        <v>0.00121085799306993</v>
      </c>
      <c r="F2749" s="5">
        <v>3.0</v>
      </c>
      <c r="G2749" s="5" t="s">
        <v>188</v>
      </c>
      <c r="H2749" s="5">
        <v>16.0</v>
      </c>
      <c r="I2749" s="2">
        <v>1624.31550537958</v>
      </c>
      <c r="J2749" s="5" t="s">
        <v>2734</v>
      </c>
      <c r="K2749" s="2">
        <v>5.5851048</v>
      </c>
      <c r="L2749" s="2">
        <v>5.9004637</v>
      </c>
      <c r="M2749" s="6">
        <v>5.7385373</v>
      </c>
    </row>
    <row r="2750" ht="15.75" customHeight="1">
      <c r="A2750" s="2">
        <v>4821.59648479799</v>
      </c>
      <c r="B2750" s="3">
        <v>4823.84260052504</v>
      </c>
      <c r="C2750" s="4">
        <v>1551334.03</v>
      </c>
      <c r="D2750" s="3">
        <v>0.00540292803659796</v>
      </c>
      <c r="E2750" s="3">
        <v>0.00121000801871701</v>
      </c>
      <c r="F2750" s="5">
        <v>5.0</v>
      </c>
      <c r="G2750" s="5" t="s">
        <v>39</v>
      </c>
      <c r="H2750" s="5">
        <v>6.0</v>
      </c>
      <c r="I2750" s="2">
        <v>4295.62413030966</v>
      </c>
      <c r="J2750" s="5" t="s">
        <v>2735</v>
      </c>
      <c r="K2750" s="2">
        <v>12.76001</v>
      </c>
      <c r="L2750" s="2">
        <v>12.874497</v>
      </c>
      <c r="M2750" s="6">
        <v>12.825093</v>
      </c>
    </row>
    <row r="2751" ht="15.75" customHeight="1">
      <c r="A2751" s="2">
        <v>1567.18123910233</v>
      </c>
      <c r="B2751" s="3">
        <v>1567.91317327108</v>
      </c>
      <c r="C2751" s="4">
        <v>1551285.54</v>
      </c>
      <c r="D2751" s="3">
        <v>0.00540275915744272</v>
      </c>
      <c r="E2751" s="3">
        <v>0.00120997019753363</v>
      </c>
      <c r="F2751" s="5">
        <v>3.0</v>
      </c>
      <c r="G2751" s="5" t="s">
        <v>37</v>
      </c>
      <c r="H2751" s="5">
        <v>10.0</v>
      </c>
      <c r="I2751" s="2">
        <v>1041.208884614</v>
      </c>
      <c r="J2751" s="5" t="s">
        <v>2736</v>
      </c>
      <c r="K2751" s="2">
        <v>4.699185</v>
      </c>
      <c r="L2751" s="2">
        <v>4.9728999</v>
      </c>
      <c r="M2751" s="6">
        <v>4.76160585</v>
      </c>
    </row>
    <row r="2752" ht="15.75" customHeight="1">
      <c r="A2752" s="2">
        <v>780.965308113343</v>
      </c>
      <c r="B2752" s="3">
        <v>781.321554620286</v>
      </c>
      <c r="C2752" s="4">
        <v>1549970.93</v>
      </c>
      <c r="D2752" s="3">
        <v>0.00539818068298858</v>
      </c>
      <c r="E2752" s="3">
        <v>0.00120894482929524</v>
      </c>
      <c r="F2752" s="5">
        <v>1.0</v>
      </c>
      <c r="G2752" s="5" t="s">
        <v>13</v>
      </c>
      <c r="H2752" s="5">
        <v>127.0</v>
      </c>
      <c r="I2752" s="2">
        <v>254.992953625011</v>
      </c>
      <c r="J2752" s="5" t="s">
        <v>2737</v>
      </c>
      <c r="K2752" s="2">
        <v>21.690067</v>
      </c>
      <c r="L2752" s="2">
        <v>23.988428</v>
      </c>
      <c r="M2752" s="6">
        <v>23.7891205</v>
      </c>
    </row>
    <row r="2753" ht="15.75" customHeight="1">
      <c r="A2753" s="2">
        <v>11383.4559435882</v>
      </c>
      <c r="B2753" s="3">
        <v>11388.7709576459</v>
      </c>
      <c r="C2753" s="4">
        <v>1549939.0</v>
      </c>
      <c r="D2753" s="3">
        <v>0.00539806947838088</v>
      </c>
      <c r="E2753" s="3">
        <v>0.00120891992456468</v>
      </c>
      <c r="F2753" s="5">
        <v>7.0</v>
      </c>
      <c r="G2753" s="5" t="s">
        <v>751</v>
      </c>
      <c r="H2753" s="5">
        <v>18.0</v>
      </c>
      <c r="I2753" s="2">
        <v>10857.4835890999</v>
      </c>
      <c r="J2753" s="5" t="s">
        <v>2738</v>
      </c>
      <c r="K2753" s="2">
        <v>17.613212</v>
      </c>
      <c r="L2753" s="2">
        <v>18.102035</v>
      </c>
      <c r="M2753" s="6">
        <v>18.0509185</v>
      </c>
    </row>
    <row r="2754" ht="15.75" customHeight="1">
      <c r="A2754" s="2">
        <v>1760.24074044577</v>
      </c>
      <c r="B2754" s="3">
        <v>1761.07020343811</v>
      </c>
      <c r="C2754" s="4">
        <v>1547573.29</v>
      </c>
      <c r="D2754" s="3">
        <v>0.0053898302722278</v>
      </c>
      <c r="E2754" s="3">
        <v>0.00120707472036326</v>
      </c>
      <c r="F2754" s="5">
        <v>2.0</v>
      </c>
      <c r="G2754" s="5" t="s">
        <v>967</v>
      </c>
      <c r="H2754" s="5">
        <v>33.0</v>
      </c>
      <c r="I2754" s="2">
        <v>1234.26838595744</v>
      </c>
      <c r="J2754" s="5" t="s">
        <v>2739</v>
      </c>
      <c r="K2754" s="2">
        <v>3.8522174</v>
      </c>
      <c r="L2754" s="2">
        <v>4.350816</v>
      </c>
      <c r="M2754" s="6">
        <v>4.09794465</v>
      </c>
    </row>
    <row r="2755" ht="15.75" customHeight="1">
      <c r="A2755" s="2">
        <v>8787.1312620323</v>
      </c>
      <c r="B2755" s="3">
        <v>8791.2310983751</v>
      </c>
      <c r="C2755" s="4">
        <v>1546925.67</v>
      </c>
      <c r="D2755" s="3">
        <v>0.00538757476555587</v>
      </c>
      <c r="E2755" s="3">
        <v>0.00120656959034101</v>
      </c>
      <c r="F2755" s="5">
        <v>6.0</v>
      </c>
      <c r="G2755" s="5" t="s">
        <v>1451</v>
      </c>
      <c r="H2755" s="5">
        <v>34.0</v>
      </c>
      <c r="I2755" s="2">
        <v>8261.15890754396</v>
      </c>
      <c r="J2755" s="5" t="s">
        <v>2740</v>
      </c>
      <c r="K2755" s="2">
        <v>15.799966</v>
      </c>
      <c r="L2755" s="2">
        <v>16.863753</v>
      </c>
      <c r="M2755" s="6">
        <v>16.7001115</v>
      </c>
    </row>
    <row r="2756" ht="15.75" customHeight="1">
      <c r="A2756" s="2">
        <v>17385.2250928156</v>
      </c>
      <c r="B2756" s="3">
        <v>17393.3514985957</v>
      </c>
      <c r="C2756" s="4">
        <v>1545541.22</v>
      </c>
      <c r="D2756" s="3">
        <v>0.00538275305496639</v>
      </c>
      <c r="E2756" s="3">
        <v>0.00120548974836687</v>
      </c>
      <c r="F2756" s="5">
        <v>9.0</v>
      </c>
      <c r="G2756" s="5" t="s">
        <v>2741</v>
      </c>
      <c r="H2756" s="5">
        <v>13.0</v>
      </c>
      <c r="I2756" s="2">
        <v>16859.2527383273</v>
      </c>
      <c r="J2756" s="5" t="s">
        <v>2742</v>
      </c>
      <c r="K2756" s="2">
        <v>19.210662</v>
      </c>
      <c r="L2756" s="2">
        <v>19.475168</v>
      </c>
      <c r="M2756" s="6">
        <v>19.337899</v>
      </c>
    </row>
    <row r="2757" ht="15.75" customHeight="1">
      <c r="A2757" s="2">
        <v>2059.20139448932</v>
      </c>
      <c r="B2757" s="3">
        <v>2060.16449769485</v>
      </c>
      <c r="C2757" s="4">
        <v>1545500.69</v>
      </c>
      <c r="D2757" s="3">
        <v>0.00538261189860091</v>
      </c>
      <c r="E2757" s="3">
        <v>0.00120545813581661</v>
      </c>
      <c r="F2757" s="5">
        <v>1.0</v>
      </c>
      <c r="G2757" s="5" t="s">
        <v>611</v>
      </c>
      <c r="H2757" s="5">
        <v>18.0</v>
      </c>
      <c r="I2757" s="2">
        <v>1533.22904000099</v>
      </c>
      <c r="J2757" s="5" t="s">
        <v>2743</v>
      </c>
      <c r="K2757" s="2">
        <v>6.276235</v>
      </c>
      <c r="L2757" s="2">
        <v>6.6618832</v>
      </c>
      <c r="M2757" s="6">
        <v>6.46265495</v>
      </c>
    </row>
    <row r="2758" ht="15.75" customHeight="1">
      <c r="A2758" s="2">
        <v>3146.57455195511</v>
      </c>
      <c r="B2758" s="3">
        <v>3148.0366010225</v>
      </c>
      <c r="C2758" s="4">
        <v>1545406.72</v>
      </c>
      <c r="D2758" s="3">
        <v>0.00538228462340564</v>
      </c>
      <c r="E2758" s="3">
        <v>0.00120538484118675</v>
      </c>
      <c r="F2758" s="5">
        <v>1.0</v>
      </c>
      <c r="G2758" s="5" t="s">
        <v>611</v>
      </c>
      <c r="H2758" s="5">
        <v>16.0</v>
      </c>
      <c r="I2758" s="2">
        <v>2620.60219746677</v>
      </c>
      <c r="J2758" s="5" t="s">
        <v>2744</v>
      </c>
      <c r="K2758" s="2">
        <v>8.9488924</v>
      </c>
      <c r="L2758" s="2">
        <v>9.211849</v>
      </c>
      <c r="M2758" s="6">
        <v>9.0885468</v>
      </c>
    </row>
    <row r="2759" ht="15.75" customHeight="1">
      <c r="A2759" s="2">
        <v>6832.92854545106</v>
      </c>
      <c r="B2759" s="3">
        <v>6836.12325763798</v>
      </c>
      <c r="C2759" s="4">
        <v>1544295.98</v>
      </c>
      <c r="D2759" s="3">
        <v>0.0053784161797492</v>
      </c>
      <c r="E2759" s="3">
        <v>0.0012045184872741</v>
      </c>
      <c r="F2759" s="5">
        <v>6.0</v>
      </c>
      <c r="G2759" s="5" t="s">
        <v>221</v>
      </c>
      <c r="H2759" s="5">
        <v>10.0</v>
      </c>
      <c r="I2759" s="2">
        <v>6306.95619096273</v>
      </c>
      <c r="J2759" s="5" t="s">
        <v>2745</v>
      </c>
      <c r="K2759" s="2">
        <v>15.199653</v>
      </c>
      <c r="L2759" s="2">
        <v>15.375551</v>
      </c>
      <c r="M2759" s="6">
        <v>15.336763</v>
      </c>
    </row>
    <row r="2760" ht="15.75" customHeight="1">
      <c r="A2760" s="2">
        <v>4006.5575056514</v>
      </c>
      <c r="B2760" s="3">
        <v>4008.42251584635</v>
      </c>
      <c r="C2760" s="4">
        <v>1544053.07</v>
      </c>
      <c r="D2760" s="3">
        <v>0.00537757018190219</v>
      </c>
      <c r="E2760" s="3">
        <v>0.00120432902256686</v>
      </c>
      <c r="F2760" s="5">
        <v>4.0</v>
      </c>
      <c r="G2760" s="5" t="s">
        <v>79</v>
      </c>
      <c r="H2760" s="5">
        <v>17.0</v>
      </c>
      <c r="I2760" s="2">
        <v>3480.58515116307</v>
      </c>
      <c r="J2760" s="5" t="s">
        <v>2746</v>
      </c>
      <c r="K2760" s="2">
        <v>11.161004</v>
      </c>
      <c r="L2760" s="2">
        <v>11.436627</v>
      </c>
      <c r="M2760" s="6">
        <v>11.3009735</v>
      </c>
    </row>
    <row r="2761" ht="15.75" customHeight="1">
      <c r="A2761" s="2">
        <v>478.946004288466</v>
      </c>
      <c r="B2761" s="3">
        <v>479.149819831413</v>
      </c>
      <c r="C2761" s="4">
        <v>1542775.33</v>
      </c>
      <c r="D2761" s="3">
        <v>0.00537312011690266</v>
      </c>
      <c r="E2761" s="3">
        <v>0.00120333241215547</v>
      </c>
      <c r="F2761" s="5">
        <v>1.0</v>
      </c>
      <c r="G2761" s="5" t="s">
        <v>13</v>
      </c>
      <c r="H2761" s="5">
        <v>119.0</v>
      </c>
      <c r="I2761" s="2">
        <v>-47.0263501998664</v>
      </c>
      <c r="J2761" s="5" t="s">
        <v>2462</v>
      </c>
      <c r="K2761" s="2">
        <v>22.173618</v>
      </c>
      <c r="L2761" s="2">
        <v>23.988428</v>
      </c>
      <c r="M2761" s="6">
        <v>23.4624185</v>
      </c>
    </row>
    <row r="2762" ht="15.75" customHeight="1">
      <c r="A2762" s="2">
        <v>15088.8831046168</v>
      </c>
      <c r="B2762" s="3">
        <v>15095.9297996501</v>
      </c>
      <c r="C2762" s="4">
        <v>1540392.06</v>
      </c>
      <c r="D2762" s="3">
        <v>0.00536481975343949</v>
      </c>
      <c r="E2762" s="3">
        <v>0.00120147351152221</v>
      </c>
      <c r="F2762" s="5">
        <v>7.0</v>
      </c>
      <c r="G2762" s="5" t="s">
        <v>2179</v>
      </c>
      <c r="H2762" s="5">
        <v>8.0</v>
      </c>
      <c r="I2762" s="2">
        <v>14562.9107501285</v>
      </c>
      <c r="J2762" s="5" t="s">
        <v>2747</v>
      </c>
      <c r="K2762" s="2">
        <v>18.649794</v>
      </c>
      <c r="L2762" s="2">
        <v>18.899822</v>
      </c>
      <c r="M2762" s="6">
        <v>18.7621025</v>
      </c>
    </row>
    <row r="2763" ht="15.75" customHeight="1">
      <c r="A2763" s="2">
        <v>2277.19387991846</v>
      </c>
      <c r="B2763" s="3">
        <v>2278.26351824632</v>
      </c>
      <c r="C2763" s="4">
        <v>1539306.73</v>
      </c>
      <c r="D2763" s="3">
        <v>0.00536103980677903</v>
      </c>
      <c r="E2763" s="3">
        <v>0.00120062697687683</v>
      </c>
      <c r="F2763" s="5">
        <v>2.0</v>
      </c>
      <c r="G2763" s="5" t="s">
        <v>967</v>
      </c>
      <c r="H2763" s="5">
        <v>15.0</v>
      </c>
      <c r="I2763" s="2">
        <v>1751.22152543012</v>
      </c>
      <c r="J2763" s="5" t="s">
        <v>2748</v>
      </c>
      <c r="K2763" s="2">
        <v>6.9237899</v>
      </c>
      <c r="L2763" s="2">
        <v>7.19808</v>
      </c>
      <c r="M2763" s="6">
        <v>7.00025345</v>
      </c>
    </row>
    <row r="2764" ht="15.75" customHeight="1">
      <c r="A2764" s="2">
        <v>2825.35278933522</v>
      </c>
      <c r="B2764" s="3">
        <v>2826.66638641534</v>
      </c>
      <c r="C2764" s="4">
        <v>1539086.4</v>
      </c>
      <c r="D2764" s="3">
        <v>0.00536027244971003</v>
      </c>
      <c r="E2764" s="3">
        <v>0.00120045512409619</v>
      </c>
      <c r="F2764" s="5">
        <v>4.0</v>
      </c>
      <c r="G2764" s="5" t="s">
        <v>79</v>
      </c>
      <c r="H2764" s="5">
        <v>3.0</v>
      </c>
      <c r="I2764" s="2">
        <v>2299.38043484689</v>
      </c>
      <c r="J2764" s="5" t="s">
        <v>2749</v>
      </c>
      <c r="K2764" s="2">
        <v>6.7523563</v>
      </c>
      <c r="L2764" s="2">
        <v>6.8612212</v>
      </c>
      <c r="M2764" s="6">
        <v>6.77576785</v>
      </c>
    </row>
    <row r="2765" ht="15.75" customHeight="1">
      <c r="A2765" s="2">
        <v>3399.60433452783</v>
      </c>
      <c r="B2765" s="3">
        <v>3401.18488265954</v>
      </c>
      <c r="C2765" s="4">
        <v>1537475.71</v>
      </c>
      <c r="D2765" s="3">
        <v>0.00535466279892498</v>
      </c>
      <c r="E2765" s="3">
        <v>0.00119919881966531</v>
      </c>
      <c r="F2765" s="5">
        <v>1.0</v>
      </c>
      <c r="G2765" s="5" t="s">
        <v>611</v>
      </c>
      <c r="H2765" s="5">
        <v>34.0</v>
      </c>
      <c r="I2765" s="2">
        <v>2873.63198003949</v>
      </c>
      <c r="J2765" s="5" t="s">
        <v>2217</v>
      </c>
      <c r="K2765" s="2">
        <v>9.0859821</v>
      </c>
      <c r="L2765" s="2">
        <v>10.063465</v>
      </c>
      <c r="M2765" s="6">
        <v>9.92393315</v>
      </c>
    </row>
    <row r="2766" ht="15.75" customHeight="1">
      <c r="A2766" s="2">
        <v>853.869062389077</v>
      </c>
      <c r="B2766" s="3">
        <v>854.257087330508</v>
      </c>
      <c r="C2766" s="4">
        <v>1536140.95</v>
      </c>
      <c r="D2766" s="3">
        <v>0.00535001414680579</v>
      </c>
      <c r="E2766" s="3">
        <v>0.00119815773484938</v>
      </c>
      <c r="F2766" s="5">
        <v>1.0</v>
      </c>
      <c r="G2766" s="5" t="s">
        <v>13</v>
      </c>
      <c r="H2766" s="5">
        <v>8.0</v>
      </c>
      <c r="I2766" s="2">
        <v>327.896707900745</v>
      </c>
      <c r="J2766" s="5" t="s">
        <v>2750</v>
      </c>
      <c r="K2766" s="2">
        <v>1.3019786</v>
      </c>
      <c r="L2766" s="2">
        <v>1.4348225</v>
      </c>
      <c r="M2766" s="6">
        <v>1.36440475</v>
      </c>
    </row>
    <row r="2767" ht="15.75" customHeight="1">
      <c r="A2767" s="2">
        <v>1977.16190008019</v>
      </c>
      <c r="B2767" s="3">
        <v>1978.08340812164</v>
      </c>
      <c r="C2767" s="4">
        <v>1535763.66</v>
      </c>
      <c r="D2767" s="3">
        <v>0.00534870013532953</v>
      </c>
      <c r="E2767" s="3">
        <v>0.0011978634565595</v>
      </c>
      <c r="F2767" s="5">
        <v>1.0</v>
      </c>
      <c r="G2767" s="5" t="s">
        <v>611</v>
      </c>
      <c r="H2767" s="5">
        <v>9.0</v>
      </c>
      <c r="I2767" s="2">
        <v>1451.18954559186</v>
      </c>
      <c r="J2767" s="5" t="s">
        <v>2751</v>
      </c>
      <c r="K2767" s="2">
        <v>6.4368143</v>
      </c>
      <c r="L2767" s="2">
        <v>6.6724936</v>
      </c>
      <c r="M2767" s="6">
        <v>6.59868115</v>
      </c>
    </row>
    <row r="2768" ht="15.75" customHeight="1">
      <c r="A2768" s="2">
        <v>1391.8683520506</v>
      </c>
      <c r="B2768" s="3">
        <v>1392.51737544959</v>
      </c>
      <c r="C2768" s="4">
        <v>1535473.88</v>
      </c>
      <c r="D2768" s="3">
        <v>0.00534769090040257</v>
      </c>
      <c r="E2768" s="3">
        <v>0.00119763743423492</v>
      </c>
      <c r="F2768" s="5">
        <v>1.0</v>
      </c>
      <c r="G2768" s="5" t="s">
        <v>13</v>
      </c>
      <c r="H2768" s="5">
        <v>103.0</v>
      </c>
      <c r="I2768" s="2">
        <v>865.895997562266</v>
      </c>
      <c r="J2768" s="5" t="s">
        <v>2752</v>
      </c>
      <c r="K2768" s="2">
        <v>21.748994</v>
      </c>
      <c r="L2768" s="2">
        <v>23.890218</v>
      </c>
      <c r="M2768" s="6">
        <v>22.888484</v>
      </c>
    </row>
    <row r="2769" ht="15.75" customHeight="1">
      <c r="A2769" s="2">
        <v>8159.05426848869</v>
      </c>
      <c r="B2769" s="3">
        <v>8162.86772300532</v>
      </c>
      <c r="C2769" s="4">
        <v>1532228.59</v>
      </c>
      <c r="D2769" s="3">
        <v>0.0053363883259803</v>
      </c>
      <c r="E2769" s="3">
        <v>0.00119510617607444</v>
      </c>
      <c r="F2769" s="5">
        <v>7.0</v>
      </c>
      <c r="G2769" s="5" t="s">
        <v>1451</v>
      </c>
      <c r="H2769" s="5">
        <v>29.0</v>
      </c>
      <c r="I2769" s="2">
        <v>7633.08191400036</v>
      </c>
      <c r="J2769" s="5" t="s">
        <v>2753</v>
      </c>
      <c r="K2769" s="2">
        <v>15.411667</v>
      </c>
      <c r="L2769" s="2">
        <v>16.172904</v>
      </c>
      <c r="M2769" s="6">
        <v>15.8621505</v>
      </c>
    </row>
    <row r="2770" ht="15.75" customHeight="1">
      <c r="A2770" s="2">
        <v>4553.57719350112</v>
      </c>
      <c r="B2770" s="3">
        <v>4555.69465698449</v>
      </c>
      <c r="C2770" s="4">
        <v>1532125.34</v>
      </c>
      <c r="D2770" s="3">
        <v>0.00533602873074871</v>
      </c>
      <c r="E2770" s="3">
        <v>0.00119502564323914</v>
      </c>
      <c r="F2770" s="5">
        <v>4.0</v>
      </c>
      <c r="G2770" s="5" t="s">
        <v>45</v>
      </c>
      <c r="H2770" s="5">
        <v>24.0</v>
      </c>
      <c r="I2770" s="2">
        <v>4027.60483901278</v>
      </c>
      <c r="J2770" s="5" t="s">
        <v>2754</v>
      </c>
      <c r="K2770" s="2">
        <v>11.810263</v>
      </c>
      <c r="L2770" s="2">
        <v>12.474074</v>
      </c>
      <c r="M2770" s="6">
        <v>12.3881115</v>
      </c>
    </row>
    <row r="2771" ht="15.75" customHeight="1">
      <c r="A2771" s="2">
        <v>1130.86901701222</v>
      </c>
      <c r="B2771" s="3">
        <v>1131.39157322504</v>
      </c>
      <c r="C2771" s="4">
        <v>1528839.58</v>
      </c>
      <c r="D2771" s="3">
        <v>0.0053245852089267</v>
      </c>
      <c r="E2771" s="3">
        <v>0.00119246281932714</v>
      </c>
      <c r="F2771" s="5">
        <v>1.0</v>
      </c>
      <c r="G2771" s="5" t="s">
        <v>13</v>
      </c>
      <c r="H2771" s="5">
        <v>57.0</v>
      </c>
      <c r="I2771" s="2">
        <v>604.896662523891</v>
      </c>
      <c r="J2771" s="5" t="s">
        <v>2755</v>
      </c>
      <c r="K2771" s="2">
        <v>0.0043040146</v>
      </c>
      <c r="L2771" s="2">
        <v>1.3493911</v>
      </c>
      <c r="M2771" s="6">
        <v>1.28841405</v>
      </c>
    </row>
    <row r="2772" ht="15.75" customHeight="1">
      <c r="A2772" s="2">
        <v>914.092507822117</v>
      </c>
      <c r="B2772" s="3">
        <v>914.50539570902</v>
      </c>
      <c r="C2772" s="4">
        <v>1528321.32</v>
      </c>
      <c r="D2772" s="3">
        <v>0.0053227802324161</v>
      </c>
      <c r="E2772" s="3">
        <v>0.00119205858739279</v>
      </c>
      <c r="F2772" s="5">
        <v>1.0</v>
      </c>
      <c r="G2772" s="5" t="s">
        <v>13</v>
      </c>
      <c r="H2772" s="5">
        <v>9.0</v>
      </c>
      <c r="I2772" s="2">
        <v>388.120153333785</v>
      </c>
      <c r="J2772" s="5" t="s">
        <v>2756</v>
      </c>
      <c r="K2772" s="2">
        <v>1.539981</v>
      </c>
      <c r="L2772" s="2">
        <v>1.6877145</v>
      </c>
      <c r="M2772" s="6">
        <v>1.61352375</v>
      </c>
    </row>
    <row r="2773" ht="15.75" customHeight="1">
      <c r="A2773" s="2">
        <v>6588.80672026185</v>
      </c>
      <c r="B2773" s="3">
        <v>6591.88107393413</v>
      </c>
      <c r="C2773" s="4">
        <v>1527203.17</v>
      </c>
      <c r="D2773" s="3">
        <v>0.00531888598148929</v>
      </c>
      <c r="E2773" s="3">
        <v>0.0011911864538355</v>
      </c>
      <c r="F2773" s="5">
        <v>5.0</v>
      </c>
      <c r="G2773" s="5" t="s">
        <v>256</v>
      </c>
      <c r="H2773" s="5">
        <v>35.0</v>
      </c>
      <c r="I2773" s="2">
        <v>6062.83436577351</v>
      </c>
      <c r="J2773" s="5" t="s">
        <v>2757</v>
      </c>
      <c r="K2773" s="2">
        <v>14.339785</v>
      </c>
      <c r="L2773" s="2">
        <v>15.385896</v>
      </c>
      <c r="M2773" s="6">
        <v>14.661302</v>
      </c>
    </row>
    <row r="2774" ht="15.75" customHeight="1">
      <c r="A2774" s="2">
        <v>757.026563718773</v>
      </c>
      <c r="B2774" s="3">
        <v>757.371947310302</v>
      </c>
      <c r="C2774" s="4">
        <v>1526471.05</v>
      </c>
      <c r="D2774" s="3">
        <v>0.00531633618138328</v>
      </c>
      <c r="E2774" s="3">
        <v>0.00119061541558485</v>
      </c>
      <c r="F2774" s="5">
        <v>1.0</v>
      </c>
      <c r="G2774" s="5" t="s">
        <v>13</v>
      </c>
      <c r="H2774" s="5">
        <v>12.0</v>
      </c>
      <c r="I2774" s="2">
        <v>231.054209230441</v>
      </c>
      <c r="J2774" s="5" t="s">
        <v>1549</v>
      </c>
      <c r="K2774" s="2">
        <v>1.4224038</v>
      </c>
      <c r="L2774" s="2">
        <v>1.6134686</v>
      </c>
      <c r="M2774" s="6">
        <v>1.5264821</v>
      </c>
    </row>
    <row r="2775" ht="15.75" customHeight="1">
      <c r="A2775" s="2">
        <v>3876.46186622362</v>
      </c>
      <c r="B2775" s="3">
        <v>3878.26863147491</v>
      </c>
      <c r="C2775" s="4">
        <v>1525474.88</v>
      </c>
      <c r="D2775" s="3">
        <v>0.0053128667578303</v>
      </c>
      <c r="E2775" s="3">
        <v>0.00118983842387017</v>
      </c>
      <c r="F2775" s="5">
        <v>2.0</v>
      </c>
      <c r="G2775" s="5" t="s">
        <v>967</v>
      </c>
      <c r="H2775" s="5">
        <v>15.0</v>
      </c>
      <c r="I2775" s="2">
        <v>3350.48951173529</v>
      </c>
      <c r="J2775" s="5" t="s">
        <v>2758</v>
      </c>
      <c r="K2775" s="2">
        <v>9.0122967</v>
      </c>
      <c r="L2775" s="2">
        <v>9.2381532</v>
      </c>
      <c r="M2775" s="6">
        <v>9.1252646</v>
      </c>
    </row>
    <row r="2776" ht="15.75" customHeight="1">
      <c r="A2776" s="2">
        <v>1293.13229362904</v>
      </c>
      <c r="B2776" s="3">
        <v>1293.73689517224</v>
      </c>
      <c r="C2776" s="4">
        <v>1524793.87</v>
      </c>
      <c r="D2776" s="3">
        <v>0.00531049496171737</v>
      </c>
      <c r="E2776" s="3">
        <v>0.00118930725034797</v>
      </c>
      <c r="F2776" s="5">
        <v>3.0</v>
      </c>
      <c r="G2776" s="5" t="s">
        <v>37</v>
      </c>
      <c r="H2776" s="5">
        <v>13.0</v>
      </c>
      <c r="I2776" s="2">
        <v>767.159939140707</v>
      </c>
      <c r="J2776" s="5" t="s">
        <v>2759</v>
      </c>
      <c r="K2776" s="2">
        <v>5.2994315</v>
      </c>
      <c r="L2776" s="2">
        <v>5.563084</v>
      </c>
      <c r="M2776" s="6">
        <v>5.3890265</v>
      </c>
    </row>
    <row r="2777" ht="15.75" customHeight="1">
      <c r="A2777" s="2">
        <v>11600.4678966865</v>
      </c>
      <c r="B2777" s="3">
        <v>11605.8824588971</v>
      </c>
      <c r="C2777" s="4">
        <v>1524740.31</v>
      </c>
      <c r="D2777" s="3">
        <v>0.00531030842495608</v>
      </c>
      <c r="E2777" s="3">
        <v>0.00118926547467089</v>
      </c>
      <c r="F2777" s="5">
        <v>10.0</v>
      </c>
      <c r="G2777" s="5" t="s">
        <v>942</v>
      </c>
      <c r="H2777" s="5">
        <v>20.0</v>
      </c>
      <c r="I2777" s="2">
        <v>11074.4955421982</v>
      </c>
      <c r="J2777" s="5" t="s">
        <v>2760</v>
      </c>
      <c r="K2777" s="2">
        <v>17.587439</v>
      </c>
      <c r="L2777" s="2">
        <v>18.148062</v>
      </c>
      <c r="M2777" s="6">
        <v>17.726887</v>
      </c>
    </row>
    <row r="2778" ht="15.75" customHeight="1">
      <c r="A2778" s="2">
        <v>2500.31736872301</v>
      </c>
      <c r="B2778" s="3">
        <v>2501.47791052413</v>
      </c>
      <c r="C2778" s="4">
        <v>1522836.1</v>
      </c>
      <c r="D2778" s="3">
        <v>0.0053036765137122</v>
      </c>
      <c r="E2778" s="3">
        <v>0.00118778023079384</v>
      </c>
      <c r="F2778" s="5">
        <v>1.0</v>
      </c>
      <c r="G2778" s="5" t="s">
        <v>611</v>
      </c>
      <c r="H2778" s="5">
        <v>9.0</v>
      </c>
      <c r="I2778" s="2">
        <v>1974.34501423467</v>
      </c>
      <c r="J2778" s="5" t="s">
        <v>1088</v>
      </c>
      <c r="K2778" s="2">
        <v>1.6608665</v>
      </c>
      <c r="L2778" s="2">
        <v>1.8119729</v>
      </c>
      <c r="M2778" s="6">
        <v>1.73678535</v>
      </c>
    </row>
    <row r="2779" ht="15.75" customHeight="1">
      <c r="A2779" s="2">
        <v>4252.67901827219</v>
      </c>
      <c r="B2779" s="3">
        <v>4254.66193130355</v>
      </c>
      <c r="C2779" s="4">
        <v>1520988.1</v>
      </c>
      <c r="D2779" s="3">
        <v>0.00529724036855033</v>
      </c>
      <c r="E2779" s="3">
        <v>0.00118633882953831</v>
      </c>
      <c r="F2779" s="5">
        <v>2.0</v>
      </c>
      <c r="G2779" s="5" t="s">
        <v>967</v>
      </c>
      <c r="H2779" s="5">
        <v>16.0</v>
      </c>
      <c r="I2779" s="2">
        <v>3726.70666378386</v>
      </c>
      <c r="J2779" s="5" t="s">
        <v>2761</v>
      </c>
      <c r="K2779" s="2">
        <v>9.9267082</v>
      </c>
      <c r="L2779" s="2">
        <v>10.164248</v>
      </c>
      <c r="M2779" s="6">
        <v>10.0503115</v>
      </c>
    </row>
    <row r="2780" ht="15.75" customHeight="1">
      <c r="A2780" s="2">
        <v>5567.61303491866</v>
      </c>
      <c r="B2780" s="3">
        <v>5570.22431180162</v>
      </c>
      <c r="C2780" s="4">
        <v>1518568.37</v>
      </c>
      <c r="D2780" s="3">
        <v>0.00528881302356519</v>
      </c>
      <c r="E2780" s="3">
        <v>0.00118445149086945</v>
      </c>
      <c r="F2780" s="5">
        <v>6.0</v>
      </c>
      <c r="G2780" s="5" t="s">
        <v>458</v>
      </c>
      <c r="H2780" s="5">
        <v>25.0</v>
      </c>
      <c r="I2780" s="2">
        <v>5041.64068043033</v>
      </c>
      <c r="J2780" s="5" t="s">
        <v>2762</v>
      </c>
      <c r="K2780" s="2">
        <v>13.375567</v>
      </c>
      <c r="L2780" s="2">
        <v>14.125049</v>
      </c>
      <c r="M2780" s="6">
        <v>13.5380235</v>
      </c>
    </row>
    <row r="2781" ht="15.75" customHeight="1">
      <c r="A2781" s="2">
        <v>1090.90595972448</v>
      </c>
      <c r="B2781" s="3">
        <v>1091.40633267698</v>
      </c>
      <c r="C2781" s="4">
        <v>1518335.0</v>
      </c>
      <c r="D2781" s="3">
        <v>0.00528800025127275</v>
      </c>
      <c r="E2781" s="3">
        <v>0.0011842694671622</v>
      </c>
      <c r="F2781" s="5">
        <v>1.0</v>
      </c>
      <c r="G2781" s="5" t="s">
        <v>13</v>
      </c>
      <c r="H2781" s="5">
        <v>45.0</v>
      </c>
      <c r="I2781" s="2">
        <v>564.933605236147</v>
      </c>
      <c r="J2781" s="5" t="s">
        <v>2763</v>
      </c>
      <c r="K2781" s="2">
        <v>0.01093318</v>
      </c>
      <c r="L2781" s="2">
        <v>1.3123599</v>
      </c>
      <c r="M2781" s="6">
        <v>0.973475055</v>
      </c>
    </row>
    <row r="2782" ht="15.75" customHeight="1">
      <c r="A2782" s="2">
        <v>1027.88005388711</v>
      </c>
      <c r="B2782" s="3">
        <v>1028.34364375181</v>
      </c>
      <c r="C2782" s="4">
        <v>1517908.06</v>
      </c>
      <c r="D2782" s="3">
        <v>0.00528651332063671</v>
      </c>
      <c r="E2782" s="3">
        <v>0.00118393646291326</v>
      </c>
      <c r="F2782" s="5">
        <v>1.0</v>
      </c>
      <c r="G2782" s="5" t="s">
        <v>13</v>
      </c>
      <c r="H2782" s="5">
        <v>98.0</v>
      </c>
      <c r="I2782" s="2">
        <v>501.907699398776</v>
      </c>
      <c r="J2782" s="5" t="s">
        <v>1203</v>
      </c>
      <c r="K2782" s="2">
        <v>21.426998</v>
      </c>
      <c r="L2782" s="2">
        <v>23.988428</v>
      </c>
      <c r="M2782" s="6">
        <v>23.4762085</v>
      </c>
    </row>
    <row r="2783" ht="15.75" customHeight="1">
      <c r="A2783" s="2">
        <v>1926.24085164312</v>
      </c>
      <c r="B2783" s="3">
        <v>1927.1421811758</v>
      </c>
      <c r="C2783" s="4">
        <v>1517447.13</v>
      </c>
      <c r="D2783" s="3">
        <v>0.00528490801090215</v>
      </c>
      <c r="E2783" s="3">
        <v>0.00118357694717694</v>
      </c>
      <c r="F2783" s="5">
        <v>4.0</v>
      </c>
      <c r="G2783" s="5" t="s">
        <v>16</v>
      </c>
      <c r="H2783" s="5">
        <v>27.0</v>
      </c>
      <c r="I2783" s="2">
        <v>1400.26849715479</v>
      </c>
      <c r="J2783" s="5" t="s">
        <v>2764</v>
      </c>
      <c r="K2783" s="2">
        <v>6.1258681</v>
      </c>
      <c r="L2783" s="2">
        <v>6.8249919</v>
      </c>
      <c r="M2783" s="6">
        <v>6.77576785</v>
      </c>
    </row>
    <row r="2784" ht="15.75" customHeight="1">
      <c r="A2784" s="2">
        <v>1424.18004730625</v>
      </c>
      <c r="B2784" s="3">
        <v>1424.84281428743</v>
      </c>
      <c r="C2784" s="4">
        <v>1514188.64</v>
      </c>
      <c r="D2784" s="3">
        <v>0.00527355946401443</v>
      </c>
      <c r="E2784" s="3">
        <v>0.00118103539329321</v>
      </c>
      <c r="F2784" s="5">
        <v>2.0</v>
      </c>
      <c r="G2784" s="5" t="s">
        <v>967</v>
      </c>
      <c r="H2784" s="5">
        <v>24.0</v>
      </c>
      <c r="I2784" s="2">
        <v>898.207692817918</v>
      </c>
      <c r="J2784" s="5" t="s">
        <v>2765</v>
      </c>
      <c r="K2784" s="2">
        <v>2.2626965</v>
      </c>
      <c r="L2784" s="2">
        <v>2.6019739</v>
      </c>
      <c r="M2784" s="6">
        <v>2.38665605</v>
      </c>
    </row>
    <row r="2785" ht="15.75" customHeight="1">
      <c r="A2785" s="2">
        <v>895.00483643014</v>
      </c>
      <c r="B2785" s="3">
        <v>895.409973818387</v>
      </c>
      <c r="C2785" s="4">
        <v>1513352.5</v>
      </c>
      <c r="D2785" s="3">
        <v>0.00527064738694968</v>
      </c>
      <c r="E2785" s="3">
        <v>0.00118038322162341</v>
      </c>
      <c r="F2785" s="5">
        <v>1.0</v>
      </c>
      <c r="G2785" s="5" t="s">
        <v>13</v>
      </c>
      <c r="H2785" s="5">
        <v>10.0</v>
      </c>
      <c r="I2785" s="2">
        <v>369.032481941807</v>
      </c>
      <c r="J2785" s="5" t="s">
        <v>2766</v>
      </c>
      <c r="K2785" s="2">
        <v>1.539981</v>
      </c>
      <c r="L2785" s="2">
        <v>1.6980792</v>
      </c>
      <c r="M2785" s="6">
        <v>1.62403215</v>
      </c>
    </row>
    <row r="2786" ht="15.75" customHeight="1">
      <c r="A2786" s="2">
        <v>999.078262625655</v>
      </c>
      <c r="B2786" s="3">
        <v>999.524278754585</v>
      </c>
      <c r="C2786" s="4">
        <v>1512462.13</v>
      </c>
      <c r="D2786" s="3">
        <v>0.00526754643967275</v>
      </c>
      <c r="E2786" s="3">
        <v>0.00117968875169057</v>
      </c>
      <c r="F2786" s="5">
        <v>1.0</v>
      </c>
      <c r="G2786" s="5" t="s">
        <v>13</v>
      </c>
      <c r="H2786" s="5">
        <v>14.0</v>
      </c>
      <c r="I2786" s="2">
        <v>473.105908137323</v>
      </c>
      <c r="J2786" s="5" t="s">
        <v>2767</v>
      </c>
      <c r="K2786" s="2">
        <v>2.1995131</v>
      </c>
      <c r="L2786" s="2">
        <v>2.4738155</v>
      </c>
      <c r="M2786" s="6">
        <v>2.312607</v>
      </c>
    </row>
    <row r="2787" ht="15.75" customHeight="1">
      <c r="A2787" s="2">
        <v>10448.320631647</v>
      </c>
      <c r="B2787" s="3">
        <v>10453.2007126294</v>
      </c>
      <c r="C2787" s="4">
        <v>1510159.75</v>
      </c>
      <c r="D2787" s="3">
        <v>0.00525952779687091</v>
      </c>
      <c r="E2787" s="3">
        <v>0.0011778929435614</v>
      </c>
      <c r="F2787" s="5">
        <v>7.0</v>
      </c>
      <c r="G2787" s="5" t="s">
        <v>910</v>
      </c>
      <c r="H2787" s="5">
        <v>25.0</v>
      </c>
      <c r="I2787" s="2">
        <v>9922.34827715872</v>
      </c>
      <c r="J2787" s="5" t="s">
        <v>2768</v>
      </c>
      <c r="K2787" s="2">
        <v>17.101603</v>
      </c>
      <c r="L2787" s="2">
        <v>17.799164</v>
      </c>
      <c r="M2787" s="6">
        <v>17.4010865</v>
      </c>
    </row>
    <row r="2788" ht="15.75" customHeight="1">
      <c r="A2788" s="2">
        <v>8393.08643050453</v>
      </c>
      <c r="B2788" s="3">
        <v>8397.00660148415</v>
      </c>
      <c r="C2788" s="4">
        <v>1508215.03</v>
      </c>
      <c r="D2788" s="3">
        <v>0.0052527547989168</v>
      </c>
      <c r="E2788" s="3">
        <v>0.00117637610273366</v>
      </c>
      <c r="F2788" s="5">
        <v>8.0</v>
      </c>
      <c r="G2788" s="5" t="s">
        <v>392</v>
      </c>
      <c r="H2788" s="5">
        <v>28.0</v>
      </c>
      <c r="I2788" s="2">
        <v>7867.11407601619</v>
      </c>
      <c r="J2788" s="5" t="s">
        <v>2769</v>
      </c>
      <c r="K2788" s="2">
        <v>15.58739</v>
      </c>
      <c r="L2788" s="2">
        <v>16.411887</v>
      </c>
      <c r="M2788" s="6">
        <v>15.7635375</v>
      </c>
    </row>
    <row r="2789" ht="15.75" customHeight="1">
      <c r="A2789" s="2">
        <v>6331.01207698522</v>
      </c>
      <c r="B2789" s="3">
        <v>6333.96689743083</v>
      </c>
      <c r="C2789" s="4">
        <v>1507909.54</v>
      </c>
      <c r="D2789" s="3">
        <v>0.00525169084979045</v>
      </c>
      <c r="E2789" s="3">
        <v>0.00117613782693845</v>
      </c>
      <c r="F2789" s="5">
        <v>1.0</v>
      </c>
      <c r="G2789" s="5" t="s">
        <v>1454</v>
      </c>
      <c r="H2789" s="5">
        <v>16.0</v>
      </c>
      <c r="I2789" s="2">
        <v>5805.03972249689</v>
      </c>
      <c r="J2789" s="5" t="s">
        <v>2770</v>
      </c>
      <c r="K2789" s="2">
        <v>14.862173</v>
      </c>
      <c r="L2789" s="2">
        <v>15.101394</v>
      </c>
      <c r="M2789" s="6">
        <v>14.976731</v>
      </c>
    </row>
    <row r="2790" ht="15.75" customHeight="1">
      <c r="A2790" s="2">
        <v>2843.31959983365</v>
      </c>
      <c r="B2790" s="3">
        <v>2844.64123818419</v>
      </c>
      <c r="C2790" s="4">
        <v>1507464.71</v>
      </c>
      <c r="D2790" s="3">
        <v>0.00525014161253268</v>
      </c>
      <c r="E2790" s="3">
        <v>0.00117579086886459</v>
      </c>
      <c r="F2790" s="5">
        <v>1.0</v>
      </c>
      <c r="G2790" s="5" t="s">
        <v>611</v>
      </c>
      <c r="H2790" s="5">
        <v>17.0</v>
      </c>
      <c r="I2790" s="2">
        <v>2317.34724534532</v>
      </c>
      <c r="J2790" s="5" t="s">
        <v>2771</v>
      </c>
      <c r="K2790" s="2">
        <v>8.1100601</v>
      </c>
      <c r="L2790" s="2">
        <v>8.5754191</v>
      </c>
      <c r="M2790" s="6">
        <v>8.22474465</v>
      </c>
    </row>
    <row r="2791" ht="15.75" customHeight="1">
      <c r="A2791" s="2">
        <v>8595.95850680851</v>
      </c>
      <c r="B2791" s="3">
        <v>8599.97101144713</v>
      </c>
      <c r="C2791" s="4">
        <v>1506123.32</v>
      </c>
      <c r="D2791" s="3">
        <v>0.00524546986969789</v>
      </c>
      <c r="E2791" s="3">
        <v>0.00117474461278766</v>
      </c>
      <c r="F2791" s="5">
        <v>5.0</v>
      </c>
      <c r="G2791" s="5" t="s">
        <v>1909</v>
      </c>
      <c r="H2791" s="5">
        <v>12.0</v>
      </c>
      <c r="I2791" s="2">
        <v>8069.98615232018</v>
      </c>
      <c r="J2791" s="5" t="s">
        <v>2772</v>
      </c>
      <c r="K2791" s="2">
        <v>15.872693</v>
      </c>
      <c r="L2791" s="2">
        <v>16.188889</v>
      </c>
      <c r="M2791" s="6">
        <v>15.9867795</v>
      </c>
    </row>
    <row r="2792" ht="15.75" customHeight="1">
      <c r="A2792" s="2">
        <v>3509.41799463948</v>
      </c>
      <c r="B2792" s="3">
        <v>3511.04848680403</v>
      </c>
      <c r="C2792" s="4">
        <v>1504401.72</v>
      </c>
      <c r="D2792" s="3">
        <v>0.00523947394572025</v>
      </c>
      <c r="E2792" s="3">
        <v>0.00117340180088208</v>
      </c>
      <c r="F2792" s="5">
        <v>4.0</v>
      </c>
      <c r="G2792" s="5" t="s">
        <v>45</v>
      </c>
      <c r="H2792" s="5">
        <v>19.0</v>
      </c>
      <c r="I2792" s="2">
        <v>2983.44564015115</v>
      </c>
      <c r="J2792" s="5" t="s">
        <v>2773</v>
      </c>
      <c r="K2792" s="2">
        <v>9.4612869</v>
      </c>
      <c r="L2792" s="2">
        <v>10.074</v>
      </c>
      <c r="M2792" s="6">
        <v>10.0371355</v>
      </c>
    </row>
    <row r="2793" ht="15.75" customHeight="1">
      <c r="A2793" s="2">
        <v>1376.08937663827</v>
      </c>
      <c r="B2793" s="3">
        <v>1376.73155134077</v>
      </c>
      <c r="C2793" s="4">
        <v>1503842.46</v>
      </c>
      <c r="D2793" s="3">
        <v>0.00523752617594578</v>
      </c>
      <c r="E2793" s="3">
        <v>0.00117296558980731</v>
      </c>
      <c r="F2793" s="5">
        <v>2.0</v>
      </c>
      <c r="G2793" s="5" t="s">
        <v>31</v>
      </c>
      <c r="H2793" s="5">
        <v>51.0</v>
      </c>
      <c r="I2793" s="2">
        <v>850.117022149938</v>
      </c>
      <c r="J2793" s="5" t="s">
        <v>2774</v>
      </c>
      <c r="K2793" s="2">
        <v>3.8017902</v>
      </c>
      <c r="L2793" s="2">
        <v>4.5401953</v>
      </c>
      <c r="M2793" s="6">
        <v>4.13625935</v>
      </c>
    </row>
    <row r="2794" ht="15.75" customHeight="1">
      <c r="A2794" s="2">
        <v>9431.22748828625</v>
      </c>
      <c r="B2794" s="3">
        <v>9435.6327380806</v>
      </c>
      <c r="C2794" s="4">
        <v>1503091.55</v>
      </c>
      <c r="D2794" s="3">
        <v>0.00523491093473176</v>
      </c>
      <c r="E2794" s="3">
        <v>0.00117237989575061</v>
      </c>
      <c r="F2794" s="5">
        <v>6.0</v>
      </c>
      <c r="G2794" s="5" t="s">
        <v>1451</v>
      </c>
      <c r="H2794" s="5">
        <v>37.0</v>
      </c>
      <c r="I2794" s="2">
        <v>8905.25513379792</v>
      </c>
      <c r="J2794" s="5" t="s">
        <v>2775</v>
      </c>
      <c r="K2794" s="2">
        <v>16.214687</v>
      </c>
      <c r="L2794" s="2">
        <v>17.339151</v>
      </c>
      <c r="M2794" s="6">
        <v>17.174079</v>
      </c>
    </row>
    <row r="2795" ht="15.75" customHeight="1">
      <c r="A2795" s="2">
        <v>13142.6438428893</v>
      </c>
      <c r="B2795" s="3">
        <v>13148.7862987203</v>
      </c>
      <c r="C2795" s="4">
        <v>1501099.8</v>
      </c>
      <c r="D2795" s="3">
        <v>0.0052279741424557</v>
      </c>
      <c r="E2795" s="3">
        <v>0.00117082637250889</v>
      </c>
      <c r="F2795" s="5">
        <v>9.0</v>
      </c>
      <c r="G2795" s="5" t="s">
        <v>1838</v>
      </c>
      <c r="H2795" s="5">
        <v>12.0</v>
      </c>
      <c r="I2795" s="2">
        <v>12616.671488401</v>
      </c>
      <c r="J2795" s="5" t="s">
        <v>2776</v>
      </c>
      <c r="K2795" s="2">
        <v>18.050904</v>
      </c>
      <c r="L2795" s="2">
        <v>18.373856</v>
      </c>
      <c r="M2795" s="6">
        <v>18.173633</v>
      </c>
    </row>
    <row r="2796" ht="15.75" customHeight="1">
      <c r="A2796" s="2">
        <v>7029.03749424448</v>
      </c>
      <c r="B2796" s="3">
        <v>7032.32512189169</v>
      </c>
      <c r="C2796" s="4">
        <v>1498504.4</v>
      </c>
      <c r="D2796" s="3">
        <v>0.0052189349805763</v>
      </c>
      <c r="E2796" s="3">
        <v>0.00116880201492306</v>
      </c>
      <c r="F2796" s="5">
        <v>2.0</v>
      </c>
      <c r="G2796" s="5" t="s">
        <v>1503</v>
      </c>
      <c r="H2796" s="5">
        <v>16.0</v>
      </c>
      <c r="I2796" s="2">
        <v>6503.06513975615</v>
      </c>
      <c r="J2796" s="5" t="s">
        <v>2777</v>
      </c>
      <c r="K2796" s="2">
        <v>14.564406</v>
      </c>
      <c r="L2796" s="2">
        <v>14.825354</v>
      </c>
      <c r="M2796" s="6">
        <v>14.7110165</v>
      </c>
    </row>
    <row r="2797" ht="15.75" customHeight="1">
      <c r="A2797" s="2">
        <v>9235.06749821959</v>
      </c>
      <c r="B2797" s="3">
        <v>9239.37720492445</v>
      </c>
      <c r="C2797" s="4">
        <v>1496348.74</v>
      </c>
      <c r="D2797" s="3">
        <v>0.00521142732869338</v>
      </c>
      <c r="E2797" s="3">
        <v>0.00116712064531781</v>
      </c>
      <c r="F2797" s="5">
        <v>5.0</v>
      </c>
      <c r="G2797" s="5" t="s">
        <v>1736</v>
      </c>
      <c r="H2797" s="5">
        <v>18.0</v>
      </c>
      <c r="I2797" s="2">
        <v>8709.09514373126</v>
      </c>
      <c r="J2797" s="5" t="s">
        <v>2778</v>
      </c>
      <c r="K2797" s="2">
        <v>16.349831</v>
      </c>
      <c r="L2797" s="2">
        <v>16.82749</v>
      </c>
      <c r="M2797" s="6">
        <v>16.463632</v>
      </c>
    </row>
    <row r="2798" ht="15.75" customHeight="1">
      <c r="A2798" s="2">
        <v>2563.3394596745</v>
      </c>
      <c r="B2798" s="3">
        <v>2564.53084805994</v>
      </c>
      <c r="C2798" s="4">
        <v>1492063.92</v>
      </c>
      <c r="D2798" s="3">
        <v>0.00519650431813467</v>
      </c>
      <c r="E2798" s="3">
        <v>0.00116377857555173</v>
      </c>
      <c r="F2798" s="5">
        <v>2.0</v>
      </c>
      <c r="G2798" s="5" t="s">
        <v>188</v>
      </c>
      <c r="H2798" s="5">
        <v>22.0</v>
      </c>
      <c r="I2798" s="2">
        <v>2037.36710518616</v>
      </c>
      <c r="J2798" s="5" t="s">
        <v>2779</v>
      </c>
      <c r="K2798" s="2">
        <v>7.8116766</v>
      </c>
      <c r="L2798" s="2">
        <v>8.5015962</v>
      </c>
      <c r="M2798" s="6">
        <v>7.8509755</v>
      </c>
    </row>
    <row r="2799" ht="15.75" customHeight="1">
      <c r="A2799" s="2">
        <v>7499.95885939503</v>
      </c>
      <c r="B2799" s="3">
        <v>7503.4595046541</v>
      </c>
      <c r="C2799" s="4">
        <v>1491699.47</v>
      </c>
      <c r="D2799" s="3">
        <v>0.00519523502532934</v>
      </c>
      <c r="E2799" s="3">
        <v>0.00116349431219265</v>
      </c>
      <c r="F2799" s="5">
        <v>7.0</v>
      </c>
      <c r="G2799" s="5" t="s">
        <v>367</v>
      </c>
      <c r="H2799" s="5">
        <v>24.0</v>
      </c>
      <c r="I2799" s="2">
        <v>6973.9865049067</v>
      </c>
      <c r="J2799" s="5" t="s">
        <v>2780</v>
      </c>
      <c r="K2799" s="2">
        <v>15.225457</v>
      </c>
      <c r="L2799" s="2">
        <v>15.810295</v>
      </c>
      <c r="M2799" s="6">
        <v>15.6234735</v>
      </c>
    </row>
    <row r="2800" ht="15.75" customHeight="1">
      <c r="A2800" s="2">
        <v>1662.33113939157</v>
      </c>
      <c r="B2800" s="3">
        <v>1663.11323550563</v>
      </c>
      <c r="C2800" s="4">
        <v>1486911.78</v>
      </c>
      <c r="D2800" s="3">
        <v>0.00517856063797542</v>
      </c>
      <c r="E2800" s="3">
        <v>0.00115976001436955</v>
      </c>
      <c r="F2800" s="5">
        <v>1.0</v>
      </c>
      <c r="G2800" s="5" t="s">
        <v>611</v>
      </c>
      <c r="H2800" s="5">
        <v>12.0</v>
      </c>
      <c r="I2800" s="2">
        <v>1136.35878490323</v>
      </c>
      <c r="J2800" s="5" t="s">
        <v>2781</v>
      </c>
      <c r="K2800" s="2">
        <v>5.9734366</v>
      </c>
      <c r="L2800" s="2">
        <v>6.1736369</v>
      </c>
      <c r="M2800" s="6">
        <v>6.0759502</v>
      </c>
    </row>
    <row r="2801" ht="15.75" customHeight="1">
      <c r="A2801" s="2">
        <v>4934.68541450338</v>
      </c>
      <c r="B2801" s="3">
        <v>4936.9840123812</v>
      </c>
      <c r="C2801" s="4">
        <v>1486645.5</v>
      </c>
      <c r="D2801" s="3">
        <v>0.00517763324796801</v>
      </c>
      <c r="E2801" s="3">
        <v>0.00115955232155228</v>
      </c>
      <c r="F2801" s="5">
        <v>1.0</v>
      </c>
      <c r="G2801" s="5" t="s">
        <v>1454</v>
      </c>
      <c r="H2801" s="5">
        <v>16.0</v>
      </c>
      <c r="I2801" s="2">
        <v>4408.71306001504</v>
      </c>
      <c r="J2801" s="5" t="s">
        <v>2782</v>
      </c>
      <c r="K2801" s="2">
        <v>7.5012929</v>
      </c>
      <c r="L2801" s="2">
        <v>7.7481577</v>
      </c>
      <c r="M2801" s="6">
        <v>7.66150125</v>
      </c>
    </row>
    <row r="2802" ht="15.75" customHeight="1">
      <c r="A2802" s="2">
        <v>3623.49020094449</v>
      </c>
      <c r="B2802" s="3">
        <v>3625.1777000691</v>
      </c>
      <c r="C2802" s="4">
        <v>1484637.1</v>
      </c>
      <c r="D2802" s="3">
        <v>0.00517063846769576</v>
      </c>
      <c r="E2802" s="3">
        <v>0.00115798581165963</v>
      </c>
      <c r="F2802" s="5">
        <v>2.0</v>
      </c>
      <c r="G2802" s="5" t="s">
        <v>967</v>
      </c>
      <c r="H2802" s="5">
        <v>12.0</v>
      </c>
      <c r="I2802" s="2">
        <v>3097.51784645616</v>
      </c>
      <c r="J2802" s="5" t="s">
        <v>2783</v>
      </c>
      <c r="K2802" s="2">
        <v>5.885001</v>
      </c>
      <c r="L2802" s="2">
        <v>6.0732991</v>
      </c>
      <c r="M2802" s="6">
        <v>5.97605125</v>
      </c>
    </row>
    <row r="2803" ht="15.75" customHeight="1">
      <c r="A2803" s="2">
        <v>7153.94113254085</v>
      </c>
      <c r="B2803" s="3">
        <v>7157.28595482746</v>
      </c>
      <c r="C2803" s="4">
        <v>1481702.96</v>
      </c>
      <c r="D2803" s="3">
        <v>0.00516041955483578</v>
      </c>
      <c r="E2803" s="3">
        <v>0.0011556972439757</v>
      </c>
      <c r="F2803" s="5">
        <v>6.0</v>
      </c>
      <c r="G2803" s="5" t="s">
        <v>367</v>
      </c>
      <c r="H2803" s="5">
        <v>20.0</v>
      </c>
      <c r="I2803" s="2">
        <v>6627.96877805252</v>
      </c>
      <c r="J2803" s="5" t="s">
        <v>2784</v>
      </c>
      <c r="K2803" s="2">
        <v>14.950906</v>
      </c>
      <c r="L2803" s="2">
        <v>15.577061</v>
      </c>
      <c r="M2803" s="6">
        <v>15.4503655</v>
      </c>
    </row>
    <row r="2804" ht="15.75" customHeight="1">
      <c r="A2804" s="2">
        <v>8890.08360770803</v>
      </c>
      <c r="B2804" s="3">
        <v>8894.22936437427</v>
      </c>
      <c r="C2804" s="4">
        <v>1479687.11</v>
      </c>
      <c r="D2804" s="3">
        <v>0.00515339882798266</v>
      </c>
      <c r="E2804" s="3">
        <v>0.00115412492323925</v>
      </c>
      <c r="F2804" s="5">
        <v>7.0</v>
      </c>
      <c r="G2804" s="5" t="s">
        <v>1451</v>
      </c>
      <c r="H2804" s="5">
        <v>29.0</v>
      </c>
      <c r="I2804" s="2">
        <v>8364.11125321969</v>
      </c>
      <c r="J2804" s="5" t="s">
        <v>2785</v>
      </c>
      <c r="K2804" s="2">
        <v>16.090031</v>
      </c>
      <c r="L2804" s="2">
        <v>16.998292</v>
      </c>
      <c r="M2804" s="6">
        <v>16.749525</v>
      </c>
    </row>
    <row r="2805" ht="15.75" customHeight="1">
      <c r="A2805" s="2">
        <v>13585.8109911473</v>
      </c>
      <c r="B2805" s="3">
        <v>13592.1572445296</v>
      </c>
      <c r="C2805" s="4">
        <v>1477468.05</v>
      </c>
      <c r="D2805" s="3">
        <v>0.00514567036895511</v>
      </c>
      <c r="E2805" s="3">
        <v>0.00115239410296323</v>
      </c>
      <c r="F2805" s="5">
        <v>7.0</v>
      </c>
      <c r="G2805" s="5" t="s">
        <v>1776</v>
      </c>
      <c r="H2805" s="5">
        <v>11.0</v>
      </c>
      <c r="I2805" s="2">
        <v>13059.838636659</v>
      </c>
      <c r="J2805" s="5" t="s">
        <v>2786</v>
      </c>
      <c r="K2805" s="2">
        <v>18.511938</v>
      </c>
      <c r="L2805" s="2">
        <v>18.777451</v>
      </c>
      <c r="M2805" s="6">
        <v>18.6855045</v>
      </c>
    </row>
    <row r="2806" ht="15.75" customHeight="1">
      <c r="A2806" s="2">
        <v>3256.56093765228</v>
      </c>
      <c r="B2806" s="3">
        <v>3258.07536317855</v>
      </c>
      <c r="C2806" s="4">
        <v>1475184.32</v>
      </c>
      <c r="D2806" s="3">
        <v>0.00513771667967453</v>
      </c>
      <c r="E2806" s="3">
        <v>0.00115061284144305</v>
      </c>
      <c r="F2806" s="5">
        <v>1.0</v>
      </c>
      <c r="G2806" s="5" t="s">
        <v>611</v>
      </c>
      <c r="H2806" s="5">
        <v>12.0</v>
      </c>
      <c r="I2806" s="2">
        <v>2730.58858316395</v>
      </c>
      <c r="J2806" s="5" t="s">
        <v>2787</v>
      </c>
      <c r="K2806" s="2">
        <v>7.5746908</v>
      </c>
      <c r="L2806" s="2">
        <v>7.7644432</v>
      </c>
      <c r="M2806" s="6">
        <v>7.6510368</v>
      </c>
    </row>
    <row r="2807" ht="15.75" customHeight="1">
      <c r="A2807" s="2">
        <v>11171.3688172596</v>
      </c>
      <c r="B2807" s="3">
        <v>11176.5867989709</v>
      </c>
      <c r="C2807" s="4">
        <v>1475032.01</v>
      </c>
      <c r="D2807" s="3">
        <v>0.00513718622011305</v>
      </c>
      <c r="E2807" s="3">
        <v>0.00115049404283632</v>
      </c>
      <c r="F2807" s="5">
        <v>8.0</v>
      </c>
      <c r="G2807" s="5" t="s">
        <v>751</v>
      </c>
      <c r="H2807" s="5">
        <v>14.0</v>
      </c>
      <c r="I2807" s="2">
        <v>10645.3964627712</v>
      </c>
      <c r="J2807" s="5" t="s">
        <v>2788</v>
      </c>
      <c r="K2807" s="2">
        <v>17.401084</v>
      </c>
      <c r="L2807" s="2">
        <v>17.701206</v>
      </c>
      <c r="M2807" s="6">
        <v>17.5616225</v>
      </c>
    </row>
    <row r="2808" ht="15.75" customHeight="1">
      <c r="A2808" s="2">
        <v>9516.14743673891</v>
      </c>
      <c r="B2808" s="3">
        <v>9520.59350718235</v>
      </c>
      <c r="C2808" s="4">
        <v>1473149.15</v>
      </c>
      <c r="D2808" s="3">
        <v>0.00513062866584926</v>
      </c>
      <c r="E2808" s="3">
        <v>0.00114902545151165</v>
      </c>
      <c r="F2808" s="5">
        <v>7.0</v>
      </c>
      <c r="G2808" s="5" t="s">
        <v>770</v>
      </c>
      <c r="H2808" s="5">
        <v>26.0</v>
      </c>
      <c r="I2808" s="2">
        <v>8990.17508225058</v>
      </c>
      <c r="J2808" s="5" t="s">
        <v>2789</v>
      </c>
      <c r="K2808" s="2">
        <v>16.29776</v>
      </c>
      <c r="L2808" s="2">
        <v>16.925871</v>
      </c>
      <c r="M2808" s="6">
        <v>16.4871875</v>
      </c>
    </row>
    <row r="2809" ht="15.75" customHeight="1">
      <c r="A2809" s="2">
        <v>2478.9329493919</v>
      </c>
      <c r="B2809" s="3">
        <v>2480.08535009312</v>
      </c>
      <c r="C2809" s="4">
        <v>1470056.26</v>
      </c>
      <c r="D2809" s="3">
        <v>0.00511985686443708</v>
      </c>
      <c r="E2809" s="3">
        <v>0.00114661306215601</v>
      </c>
      <c r="F2809" s="5">
        <v>1.0</v>
      </c>
      <c r="G2809" s="5" t="s">
        <v>611</v>
      </c>
      <c r="H2809" s="5">
        <v>12.0</v>
      </c>
      <c r="I2809" s="2">
        <v>1952.96059490356</v>
      </c>
      <c r="J2809" s="5" t="s">
        <v>2129</v>
      </c>
      <c r="K2809" s="2">
        <v>6.3382788</v>
      </c>
      <c r="L2809" s="2">
        <v>6.5254061</v>
      </c>
      <c r="M2809" s="6">
        <v>6.4263163</v>
      </c>
    </row>
    <row r="2810" ht="15.75" customHeight="1">
      <c r="A2810" s="2">
        <v>1716.18285061302</v>
      </c>
      <c r="B2810" s="3">
        <v>1716.99149810095</v>
      </c>
      <c r="C2810" s="4">
        <v>1463067.96</v>
      </c>
      <c r="D2810" s="3">
        <v>0.00509551827502436</v>
      </c>
      <c r="E2810" s="3">
        <v>0.00114116233467007</v>
      </c>
      <c r="F2810" s="5">
        <v>2.0</v>
      </c>
      <c r="G2810" s="5" t="s">
        <v>31</v>
      </c>
      <c r="H2810" s="5">
        <v>27.0</v>
      </c>
      <c r="I2810" s="2">
        <v>1190.21049612469</v>
      </c>
      <c r="J2810" s="5" t="s">
        <v>2790</v>
      </c>
      <c r="K2810" s="2">
        <v>5.7858197</v>
      </c>
      <c r="L2810" s="2">
        <v>6.32276</v>
      </c>
      <c r="M2810" s="6">
        <v>5.99985335</v>
      </c>
    </row>
    <row r="2811" ht="15.75" customHeight="1">
      <c r="A2811" s="2">
        <v>727.015387927965</v>
      </c>
      <c r="B2811" s="3">
        <v>727.346837779821</v>
      </c>
      <c r="C2811" s="4">
        <v>1460769.64</v>
      </c>
      <c r="D2811" s="3">
        <v>0.00508751377223841</v>
      </c>
      <c r="E2811" s="3">
        <v>0.00113936969325578</v>
      </c>
      <c r="F2811" s="5">
        <v>1.0</v>
      </c>
      <c r="G2811" s="5" t="s">
        <v>13</v>
      </c>
      <c r="H2811" s="5">
        <v>6.0</v>
      </c>
      <c r="I2811" s="2">
        <v>201.043033439633</v>
      </c>
      <c r="J2811" s="5" t="s">
        <v>1554</v>
      </c>
      <c r="K2811" s="2">
        <v>1.5242185</v>
      </c>
      <c r="L2811" s="2">
        <v>1.7134791</v>
      </c>
      <c r="M2811" s="6">
        <v>1.5741394</v>
      </c>
    </row>
    <row r="2812" ht="15.75" customHeight="1">
      <c r="A2812" s="2">
        <v>1851.22250596252</v>
      </c>
      <c r="B2812" s="3">
        <v>1852.09257088765</v>
      </c>
      <c r="C2812" s="4">
        <v>1459867.26</v>
      </c>
      <c r="D2812" s="3">
        <v>0.00508437099698345</v>
      </c>
      <c r="E2812" s="3">
        <v>0.00113866585577474</v>
      </c>
      <c r="F2812" s="5">
        <v>2.0</v>
      </c>
      <c r="G2812" s="5" t="s">
        <v>31</v>
      </c>
      <c r="H2812" s="5">
        <v>18.0</v>
      </c>
      <c r="I2812" s="2">
        <v>1325.25015147419</v>
      </c>
      <c r="J2812" s="5" t="s">
        <v>2791</v>
      </c>
      <c r="K2812" s="2">
        <v>4.5401953</v>
      </c>
      <c r="L2812" s="2">
        <v>5.0105084</v>
      </c>
      <c r="M2812" s="6">
        <v>4.8739488</v>
      </c>
    </row>
    <row r="2813" ht="15.75" customHeight="1">
      <c r="A2813" s="2">
        <v>683.889684479625</v>
      </c>
      <c r="B2813" s="3">
        <v>684.20047147427</v>
      </c>
      <c r="C2813" s="4">
        <v>1458997.33</v>
      </c>
      <c r="D2813" s="3">
        <v>0.0050813412373727</v>
      </c>
      <c r="E2813" s="3">
        <v>0.00113798732861336</v>
      </c>
      <c r="F2813" s="5">
        <v>1.0</v>
      </c>
      <c r="G2813" s="5" t="s">
        <v>13</v>
      </c>
      <c r="H2813" s="5">
        <v>67.0</v>
      </c>
      <c r="I2813" s="2">
        <v>157.917329991292</v>
      </c>
      <c r="J2813" s="5" t="s">
        <v>2792</v>
      </c>
      <c r="K2813" s="2">
        <v>0.0043040146</v>
      </c>
      <c r="L2813" s="2">
        <v>1.5024644</v>
      </c>
      <c r="M2813" s="6">
        <v>0.0276936323</v>
      </c>
    </row>
    <row r="2814" ht="15.75" customHeight="1">
      <c r="A2814" s="2">
        <v>4729.62847157685</v>
      </c>
      <c r="B2814" s="3">
        <v>4731.831130802</v>
      </c>
      <c r="C2814" s="4">
        <v>1458237.81</v>
      </c>
      <c r="D2814" s="3">
        <v>0.00507869600957327</v>
      </c>
      <c r="E2814" s="3">
        <v>0.00113739491893717</v>
      </c>
      <c r="F2814" s="5">
        <v>2.0</v>
      </c>
      <c r="G2814" s="5" t="s">
        <v>967</v>
      </c>
      <c r="H2814" s="5">
        <v>11.0</v>
      </c>
      <c r="I2814" s="2">
        <v>4203.65611708852</v>
      </c>
      <c r="J2814" s="5" t="s">
        <v>2793</v>
      </c>
      <c r="K2814" s="2">
        <v>6.699425</v>
      </c>
      <c r="L2814" s="2">
        <v>6.8768169</v>
      </c>
      <c r="M2814" s="6">
        <v>6.77576785</v>
      </c>
    </row>
    <row r="2815" ht="15.75" customHeight="1">
      <c r="A2815" s="2">
        <v>2272.25616407121</v>
      </c>
      <c r="B2815" s="3">
        <v>2273.32360283416</v>
      </c>
      <c r="C2815" s="4">
        <v>1457780.25</v>
      </c>
      <c r="D2815" s="3">
        <v>0.00507710243674845</v>
      </c>
      <c r="E2815" s="3">
        <v>0.0011370380317302</v>
      </c>
      <c r="F2815" s="5">
        <v>3.0</v>
      </c>
      <c r="G2815" s="5" t="s">
        <v>188</v>
      </c>
      <c r="H2815" s="5">
        <v>13.0</v>
      </c>
      <c r="I2815" s="2">
        <v>1746.28380958288</v>
      </c>
      <c r="J2815" s="5" t="s">
        <v>2794</v>
      </c>
      <c r="K2815" s="2">
        <v>7.2991446</v>
      </c>
      <c r="L2815" s="2">
        <v>7.5379575</v>
      </c>
      <c r="M2815" s="6">
        <v>7.4253874</v>
      </c>
    </row>
    <row r="2816" ht="15.75" customHeight="1">
      <c r="A2816" s="2">
        <v>15325.9623654892</v>
      </c>
      <c r="B2816" s="3">
        <v>15333.117955766</v>
      </c>
      <c r="C2816" s="4">
        <v>1456162.02</v>
      </c>
      <c r="D2816" s="3">
        <v>0.00507146652593389</v>
      </c>
      <c r="E2816" s="3">
        <v>0.0011357758462574</v>
      </c>
      <c r="F2816" s="5">
        <v>6.0</v>
      </c>
      <c r="G2816" s="5" t="s">
        <v>2507</v>
      </c>
      <c r="H2816" s="5">
        <v>11.0</v>
      </c>
      <c r="I2816" s="2">
        <v>14799.9900110009</v>
      </c>
      <c r="J2816" s="5" t="s">
        <v>2795</v>
      </c>
      <c r="K2816" s="2">
        <v>18.79783</v>
      </c>
      <c r="L2816" s="2">
        <v>19.047699</v>
      </c>
      <c r="M2816" s="6">
        <v>18.935523</v>
      </c>
    </row>
    <row r="2817" ht="15.75" customHeight="1">
      <c r="A2817" s="2">
        <v>1065.11545956185</v>
      </c>
      <c r="B2817" s="3">
        <v>1065.60105523957</v>
      </c>
      <c r="C2817" s="4">
        <v>1455742.17</v>
      </c>
      <c r="D2817" s="3">
        <v>0.00507000428808421</v>
      </c>
      <c r="E2817" s="3">
        <v>0.00113544837205982</v>
      </c>
      <c r="F2817" s="5">
        <v>1.0</v>
      </c>
      <c r="G2817" s="5" t="s">
        <v>13</v>
      </c>
      <c r="H2817" s="5">
        <v>35.0</v>
      </c>
      <c r="I2817" s="2">
        <v>539.143105073521</v>
      </c>
      <c r="J2817" s="5" t="s">
        <v>2796</v>
      </c>
      <c r="K2817" s="2">
        <v>2.8265451</v>
      </c>
      <c r="L2817" s="2">
        <v>3.4013937</v>
      </c>
      <c r="M2817" s="6">
        <v>3.15083515</v>
      </c>
    </row>
    <row r="2818" ht="15.75" customHeight="1">
      <c r="A2818" s="2">
        <v>1056.06378472177</v>
      </c>
      <c r="B2818" s="3">
        <v>1056.54410511853</v>
      </c>
      <c r="C2818" s="4">
        <v>1451806.19</v>
      </c>
      <c r="D2818" s="3">
        <v>0.00505629620440768</v>
      </c>
      <c r="E2818" s="3">
        <v>0.00113237839018009</v>
      </c>
      <c r="F2818" s="5">
        <v>1.0</v>
      </c>
      <c r="G2818" s="5" t="s">
        <v>13</v>
      </c>
      <c r="H2818" s="5">
        <v>15.0</v>
      </c>
      <c r="I2818" s="2">
        <v>530.091430233438</v>
      </c>
      <c r="J2818" s="5" t="s">
        <v>2797</v>
      </c>
      <c r="K2818" s="2">
        <v>1.9225606</v>
      </c>
      <c r="L2818" s="2">
        <v>2.188959</v>
      </c>
      <c r="M2818" s="6">
        <v>1.99989515</v>
      </c>
    </row>
    <row r="2819" ht="15.75" customHeight="1">
      <c r="A2819" s="2">
        <v>11574.4953033582</v>
      </c>
      <c r="B2819" s="3">
        <v>11579.8978575458</v>
      </c>
      <c r="C2819" s="4">
        <v>1451532.47</v>
      </c>
      <c r="D2819" s="3">
        <v>0.00505534290264702</v>
      </c>
      <c r="E2819" s="3">
        <v>0.0011321648943188</v>
      </c>
      <c r="F2819" s="5">
        <v>8.0</v>
      </c>
      <c r="G2819" s="5" t="s">
        <v>942</v>
      </c>
      <c r="H2819" s="5">
        <v>14.0</v>
      </c>
      <c r="I2819" s="2">
        <v>11048.5229488698</v>
      </c>
      <c r="J2819" s="5" t="s">
        <v>2798</v>
      </c>
      <c r="K2819" s="2">
        <v>17.587439</v>
      </c>
      <c r="L2819" s="2">
        <v>17.850475</v>
      </c>
      <c r="M2819" s="6">
        <v>17.675259</v>
      </c>
    </row>
    <row r="2820" ht="15.75" customHeight="1">
      <c r="A2820" s="2">
        <v>1932.183919346</v>
      </c>
      <c r="B2820" s="3">
        <v>1933.0876460335</v>
      </c>
      <c r="C2820" s="4">
        <v>1448725.07</v>
      </c>
      <c r="D2820" s="3">
        <v>0.00504556539511052</v>
      </c>
      <c r="E2820" s="3">
        <v>0.00112997518117768</v>
      </c>
      <c r="F2820" s="5">
        <v>1.0</v>
      </c>
      <c r="G2820" s="5" t="s">
        <v>611</v>
      </c>
      <c r="H2820" s="5">
        <v>18.0</v>
      </c>
      <c r="I2820" s="2">
        <v>1406.21156485766</v>
      </c>
      <c r="J2820" s="5" t="s">
        <v>2686</v>
      </c>
      <c r="K2820" s="2">
        <v>2.1357944</v>
      </c>
      <c r="L2820" s="2">
        <v>2.4738155</v>
      </c>
      <c r="M2820" s="6">
        <v>2.2363402</v>
      </c>
    </row>
    <row r="2821" ht="15.75" customHeight="1">
      <c r="A2821" s="2">
        <v>818.063422225085</v>
      </c>
      <c r="B2821" s="3">
        <v>818.436078759741</v>
      </c>
      <c r="C2821" s="4">
        <v>1445340.27</v>
      </c>
      <c r="D2821" s="3">
        <v>0.00503377694048719</v>
      </c>
      <c r="E2821" s="3">
        <v>0.00112733510814212</v>
      </c>
      <c r="F2821" s="5">
        <v>1.0</v>
      </c>
      <c r="G2821" s="5" t="s">
        <v>13</v>
      </c>
      <c r="H2821" s="5">
        <v>10.0</v>
      </c>
      <c r="I2821" s="2">
        <v>292.091067736752</v>
      </c>
      <c r="J2821" s="5" t="s">
        <v>2542</v>
      </c>
      <c r="K2821" s="2">
        <v>1.6608665</v>
      </c>
      <c r="L2821" s="2">
        <v>1.8750732</v>
      </c>
      <c r="M2821" s="6">
        <v>1.7625511</v>
      </c>
    </row>
    <row r="2822" ht="15.75" customHeight="1">
      <c r="A2822" s="2">
        <v>13113.6373745769</v>
      </c>
      <c r="B2822" s="3">
        <v>13119.7664541895</v>
      </c>
      <c r="C2822" s="4">
        <v>1445312.97</v>
      </c>
      <c r="D2822" s="3">
        <v>0.00503368186107003</v>
      </c>
      <c r="E2822" s="3">
        <v>0.00112731381471448</v>
      </c>
      <c r="F2822" s="5">
        <v>6.0</v>
      </c>
      <c r="G2822" s="5" t="s">
        <v>1986</v>
      </c>
      <c r="H2822" s="5">
        <v>11.0</v>
      </c>
      <c r="I2822" s="2">
        <v>12587.6650200885</v>
      </c>
      <c r="J2822" s="5" t="s">
        <v>2799</v>
      </c>
      <c r="K2822" s="2">
        <v>18.173614</v>
      </c>
      <c r="L2822" s="2">
        <v>18.425017</v>
      </c>
      <c r="M2822" s="6">
        <v>18.3016625</v>
      </c>
    </row>
    <row r="2823" ht="15.75" customHeight="1">
      <c r="A2823" s="2">
        <v>6912.88688302092</v>
      </c>
      <c r="B2823" s="3">
        <v>6916.11994625606</v>
      </c>
      <c r="C2823" s="4">
        <v>1443316.1</v>
      </c>
      <c r="D2823" s="3">
        <v>0.0050267272370498</v>
      </c>
      <c r="E2823" s="3">
        <v>0.0011257562979801</v>
      </c>
      <c r="F2823" s="5">
        <v>7.0</v>
      </c>
      <c r="G2823" s="5" t="s">
        <v>221</v>
      </c>
      <c r="H2823" s="5">
        <v>30.0</v>
      </c>
      <c r="I2823" s="2">
        <v>6386.91452853259</v>
      </c>
      <c r="J2823" s="5" t="s">
        <v>2800</v>
      </c>
      <c r="K2823" s="2">
        <v>14.726631</v>
      </c>
      <c r="L2823" s="2">
        <v>15.489096</v>
      </c>
      <c r="M2823" s="6">
        <v>15.375544</v>
      </c>
    </row>
    <row r="2824" ht="15.75" customHeight="1">
      <c r="A2824" s="2">
        <v>14089.826199586</v>
      </c>
      <c r="B2824" s="3">
        <v>14096.4091799899</v>
      </c>
      <c r="C2824" s="4">
        <v>1441783.1</v>
      </c>
      <c r="D2824" s="3">
        <v>0.00502138816208597</v>
      </c>
      <c r="E2824" s="3">
        <v>0.0011245605901204</v>
      </c>
      <c r="F2824" s="5">
        <v>6.0</v>
      </c>
      <c r="G2824" s="5" t="s">
        <v>2062</v>
      </c>
      <c r="H2824" s="5">
        <v>13.0</v>
      </c>
      <c r="I2824" s="2">
        <v>13563.8538450977</v>
      </c>
      <c r="J2824" s="5" t="s">
        <v>2801</v>
      </c>
      <c r="K2824" s="2">
        <v>18.39944</v>
      </c>
      <c r="L2824" s="2">
        <v>18.649794</v>
      </c>
      <c r="M2824" s="6">
        <v>18.5731935</v>
      </c>
    </row>
    <row r="2825" ht="15.75" customHeight="1">
      <c r="A2825" s="2">
        <v>3584.39756797853</v>
      </c>
      <c r="B2825" s="3">
        <v>3586.06576730008</v>
      </c>
      <c r="C2825" s="4">
        <v>1440474.52</v>
      </c>
      <c r="D2825" s="3">
        <v>0.00501683068868991</v>
      </c>
      <c r="E2825" s="3">
        <v>0.0011235399251556</v>
      </c>
      <c r="F2825" s="5">
        <v>5.0</v>
      </c>
      <c r="G2825" s="5" t="s">
        <v>45</v>
      </c>
      <c r="H2825" s="5">
        <v>25.0</v>
      </c>
      <c r="I2825" s="2">
        <v>3058.42521349019</v>
      </c>
      <c r="J2825" s="5" t="s">
        <v>2802</v>
      </c>
      <c r="K2825" s="2">
        <v>9.3599284</v>
      </c>
      <c r="L2825" s="2">
        <v>10.063465</v>
      </c>
      <c r="M2825" s="6">
        <v>9.87417905</v>
      </c>
    </row>
    <row r="2826" ht="15.75" customHeight="1">
      <c r="A2826" s="2">
        <v>6981.78664064147</v>
      </c>
      <c r="B2826" s="3">
        <v>6985.05234094114</v>
      </c>
      <c r="C2826" s="4">
        <v>1438390.3</v>
      </c>
      <c r="D2826" s="3">
        <v>0.00500957184536238</v>
      </c>
      <c r="E2826" s="3">
        <v>0.00112191427725256</v>
      </c>
      <c r="F2826" s="5">
        <v>4.0</v>
      </c>
      <c r="G2826" s="5" t="s">
        <v>715</v>
      </c>
      <c r="H2826" s="5">
        <v>10.0</v>
      </c>
      <c r="I2826" s="2">
        <v>6455.81428615313</v>
      </c>
      <c r="J2826" s="5" t="s">
        <v>2803</v>
      </c>
      <c r="K2826" s="2">
        <v>15.261609</v>
      </c>
      <c r="L2826" s="2">
        <v>15.46324</v>
      </c>
      <c r="M2826" s="6">
        <v>15.3626315</v>
      </c>
    </row>
    <row r="2827" ht="15.75" customHeight="1">
      <c r="A2827" s="2">
        <v>4543.59277062206</v>
      </c>
      <c r="B2827" s="3">
        <v>4545.7053213362</v>
      </c>
      <c r="C2827" s="4">
        <v>1437447.42</v>
      </c>
      <c r="D2827" s="3">
        <v>0.00500628801822481</v>
      </c>
      <c r="E2827" s="3">
        <v>0.00112117885062063</v>
      </c>
      <c r="F2827" s="5">
        <v>2.0</v>
      </c>
      <c r="G2827" s="5" t="s">
        <v>967</v>
      </c>
      <c r="H2827" s="5">
        <v>12.0</v>
      </c>
      <c r="I2827" s="2">
        <v>4017.62041613373</v>
      </c>
      <c r="J2827" s="5" t="s">
        <v>2804</v>
      </c>
      <c r="K2827" s="2">
        <v>6.9973797</v>
      </c>
      <c r="L2827" s="2">
        <v>7.2244404</v>
      </c>
      <c r="M2827" s="6">
        <v>7.07394535</v>
      </c>
    </row>
    <row r="2828" ht="15.75" customHeight="1">
      <c r="A2828" s="2">
        <v>6683.75892853824</v>
      </c>
      <c r="B2828" s="3">
        <v>6686.88069278432</v>
      </c>
      <c r="C2828" s="4">
        <v>1436726.51</v>
      </c>
      <c r="D2828" s="3">
        <v>0.0050037772598868</v>
      </c>
      <c r="E2828" s="3">
        <v>0.00112061655593496</v>
      </c>
      <c r="F2828" s="5">
        <v>4.0</v>
      </c>
      <c r="G2828" s="5" t="s">
        <v>256</v>
      </c>
      <c r="H2828" s="5">
        <v>20.0</v>
      </c>
      <c r="I2828" s="2">
        <v>6157.78657404991</v>
      </c>
      <c r="J2828" s="5" t="s">
        <v>2805</v>
      </c>
      <c r="K2828" s="2">
        <v>14.485912</v>
      </c>
      <c r="L2828" s="2">
        <v>14.789021</v>
      </c>
      <c r="M2828" s="6">
        <v>14.6743425</v>
      </c>
    </row>
    <row r="2829" ht="15.75" customHeight="1">
      <c r="A2829" s="2">
        <v>2986.28059553926</v>
      </c>
      <c r="B2829" s="3">
        <v>2987.66476092948</v>
      </c>
      <c r="C2829" s="4">
        <v>1434690.27</v>
      </c>
      <c r="D2829" s="3">
        <v>0.00499668551950562</v>
      </c>
      <c r="E2829" s="3">
        <v>0.001119028331426</v>
      </c>
      <c r="F2829" s="5">
        <v>2.0</v>
      </c>
      <c r="G2829" s="5" t="s">
        <v>188</v>
      </c>
      <c r="H2829" s="5">
        <v>10.0</v>
      </c>
      <c r="I2829" s="2">
        <v>2460.30824105093</v>
      </c>
      <c r="J2829" s="5" t="s">
        <v>2806</v>
      </c>
      <c r="K2829" s="2">
        <v>8.1476269</v>
      </c>
      <c r="L2829" s="2">
        <v>8.3487521</v>
      </c>
      <c r="M2829" s="6">
        <v>8.3011469</v>
      </c>
    </row>
    <row r="2830" ht="15.75" customHeight="1">
      <c r="A2830" s="2">
        <v>2956.34358557726</v>
      </c>
      <c r="B2830" s="3">
        <v>2957.71486767901</v>
      </c>
      <c r="C2830" s="4">
        <v>1431479.53</v>
      </c>
      <c r="D2830" s="3">
        <v>0.00498550327452888</v>
      </c>
      <c r="E2830" s="3">
        <v>0.00111652402154116</v>
      </c>
      <c r="F2830" s="5">
        <v>1.0</v>
      </c>
      <c r="G2830" s="5" t="s">
        <v>611</v>
      </c>
      <c r="H2830" s="5">
        <v>13.0</v>
      </c>
      <c r="I2830" s="2">
        <v>2430.37123108893</v>
      </c>
      <c r="J2830" s="5" t="s">
        <v>2807</v>
      </c>
      <c r="K2830" s="2">
        <v>2.2731778</v>
      </c>
      <c r="L2830" s="2">
        <v>2.5112698</v>
      </c>
      <c r="M2830" s="6">
        <v>2.399982</v>
      </c>
    </row>
    <row r="2831" ht="15.75" customHeight="1">
      <c r="A2831" s="2">
        <v>2010.22947068094</v>
      </c>
      <c r="B2831" s="3">
        <v>2011.16566286886</v>
      </c>
      <c r="C2831" s="4">
        <v>1430771.14</v>
      </c>
      <c r="D2831" s="3">
        <v>0.00498303612037778</v>
      </c>
      <c r="E2831" s="3">
        <v>0.00111597149219299</v>
      </c>
      <c r="F2831" s="5">
        <v>1.0</v>
      </c>
      <c r="G2831" s="5" t="s">
        <v>611</v>
      </c>
      <c r="H2831" s="5">
        <v>16.0</v>
      </c>
      <c r="I2831" s="2">
        <v>1484.25711619261</v>
      </c>
      <c r="J2831" s="5" t="s">
        <v>2090</v>
      </c>
      <c r="K2831" s="2">
        <v>2.1251796</v>
      </c>
      <c r="L2831" s="2">
        <v>2.4738155</v>
      </c>
      <c r="M2831" s="6">
        <v>2.24943605</v>
      </c>
    </row>
    <row r="2832" ht="15.75" customHeight="1">
      <c r="A2832" s="2">
        <v>5161.49892931296</v>
      </c>
      <c r="B2832" s="3">
        <v>5163.91065947365</v>
      </c>
      <c r="C2832" s="4">
        <v>1425388.92</v>
      </c>
      <c r="D2832" s="3">
        <v>0.00496429112621483</v>
      </c>
      <c r="E2832" s="3">
        <v>0.00111177347343458</v>
      </c>
      <c r="F2832" s="5">
        <v>4.0</v>
      </c>
      <c r="G2832" s="5" t="s">
        <v>715</v>
      </c>
      <c r="H2832" s="5">
        <v>20.0</v>
      </c>
      <c r="I2832" s="2">
        <v>4635.52657482463</v>
      </c>
      <c r="J2832" s="5" t="s">
        <v>2808</v>
      </c>
      <c r="K2832" s="2">
        <v>11.538615</v>
      </c>
      <c r="L2832" s="2">
        <v>11.8632</v>
      </c>
      <c r="M2832" s="6">
        <v>11.712169</v>
      </c>
    </row>
    <row r="2833" ht="15.75" customHeight="1">
      <c r="A2833" s="2">
        <v>12034.5525706855</v>
      </c>
      <c r="B2833" s="3">
        <v>12040.166117222</v>
      </c>
      <c r="C2833" s="4">
        <v>1423254.0</v>
      </c>
      <c r="D2833" s="3">
        <v>0.00495685570682685</v>
      </c>
      <c r="E2833" s="3">
        <v>0.00111010828059451</v>
      </c>
      <c r="F2833" s="5">
        <v>7.0</v>
      </c>
      <c r="G2833" s="5" t="s">
        <v>1517</v>
      </c>
      <c r="H2833" s="5">
        <v>22.0</v>
      </c>
      <c r="I2833" s="2">
        <v>11508.5802161971</v>
      </c>
      <c r="J2833" s="5" t="s">
        <v>2809</v>
      </c>
      <c r="K2833" s="2">
        <v>17.675049</v>
      </c>
      <c r="L2833" s="2">
        <v>18.348229</v>
      </c>
      <c r="M2833" s="6">
        <v>18.2503905</v>
      </c>
    </row>
    <row r="2834" ht="15.75" customHeight="1">
      <c r="A2834" s="2">
        <v>12627.6460697161</v>
      </c>
      <c r="B2834" s="3">
        <v>12633.5419728527</v>
      </c>
      <c r="C2834" s="4">
        <v>1421264.09</v>
      </c>
      <c r="D2834" s="3">
        <v>0.00494992532283385</v>
      </c>
      <c r="E2834" s="3">
        <v>0.00110855619251421</v>
      </c>
      <c r="F2834" s="5">
        <v>7.0</v>
      </c>
      <c r="G2834" s="5" t="s">
        <v>1733</v>
      </c>
      <c r="H2834" s="5">
        <v>12.0</v>
      </c>
      <c r="I2834" s="2">
        <v>12101.6737152278</v>
      </c>
      <c r="J2834" s="5" t="s">
        <v>2810</v>
      </c>
      <c r="K2834" s="2">
        <v>18.163396</v>
      </c>
      <c r="L2834" s="2">
        <v>18.511938</v>
      </c>
      <c r="M2834" s="6">
        <v>18.3505935</v>
      </c>
    </row>
    <row r="2835" ht="15.75" customHeight="1">
      <c r="A2835" s="2">
        <v>2118.25957158385</v>
      </c>
      <c r="B2835" s="3">
        <v>2119.25357266379</v>
      </c>
      <c r="C2835" s="4">
        <v>1418057.43</v>
      </c>
      <c r="D2835" s="3">
        <v>0.00493875728752824</v>
      </c>
      <c r="E2835" s="3">
        <v>0.00110605506494383</v>
      </c>
      <c r="F2835" s="5">
        <v>1.0</v>
      </c>
      <c r="G2835" s="5" t="s">
        <v>611</v>
      </c>
      <c r="H2835" s="5">
        <v>9.0</v>
      </c>
      <c r="I2835" s="2">
        <v>1592.28721709551</v>
      </c>
      <c r="J2835" s="5" t="s">
        <v>2811</v>
      </c>
      <c r="K2835" s="2">
        <v>1.6877145</v>
      </c>
      <c r="L2835" s="2">
        <v>1.8379521</v>
      </c>
      <c r="M2835" s="6">
        <v>1.7625511</v>
      </c>
    </row>
    <row r="2836" ht="15.75" customHeight="1">
      <c r="A2836" s="2">
        <v>11096.4205506875</v>
      </c>
      <c r="B2836" s="3">
        <v>11101.6040560465</v>
      </c>
      <c r="C2836" s="4">
        <v>1417964.56</v>
      </c>
      <c r="D2836" s="3">
        <v>0.00493843384337176</v>
      </c>
      <c r="E2836" s="3">
        <v>0.00110598262829091</v>
      </c>
      <c r="F2836" s="5">
        <v>8.0</v>
      </c>
      <c r="G2836" s="5" t="s">
        <v>751</v>
      </c>
      <c r="H2836" s="5">
        <v>25.0</v>
      </c>
      <c r="I2836" s="2">
        <v>10570.4481961992</v>
      </c>
      <c r="J2836" s="5" t="s">
        <v>2812</v>
      </c>
      <c r="K2836" s="2">
        <v>17.349449</v>
      </c>
      <c r="L2836" s="2">
        <v>18.086712</v>
      </c>
      <c r="M2836" s="6">
        <v>17.6389735</v>
      </c>
    </row>
    <row r="2837" ht="15.75" customHeight="1">
      <c r="A2837" s="2">
        <v>11245.4553192685</v>
      </c>
      <c r="B2837" s="3">
        <v>11250.7072848624</v>
      </c>
      <c r="C2837" s="4">
        <v>1417173.43</v>
      </c>
      <c r="D2837" s="3">
        <v>0.00493567852544864</v>
      </c>
      <c r="E2837" s="3">
        <v>0.00110536556347744</v>
      </c>
      <c r="F2837" s="5">
        <v>7.0</v>
      </c>
      <c r="G2837" s="5" t="s">
        <v>1517</v>
      </c>
      <c r="H2837" s="5">
        <v>20.0</v>
      </c>
      <c r="I2837" s="2">
        <v>10719.4829647802</v>
      </c>
      <c r="J2837" s="5" t="s">
        <v>2813</v>
      </c>
      <c r="K2837" s="2">
        <v>17.339151</v>
      </c>
      <c r="L2837" s="2">
        <v>17.8865</v>
      </c>
      <c r="M2837" s="6">
        <v>17.462997</v>
      </c>
    </row>
    <row r="2838" ht="15.75" customHeight="1">
      <c r="A2838" s="2">
        <v>878.791446205212</v>
      </c>
      <c r="B2838" s="3">
        <v>879.189906560896</v>
      </c>
      <c r="C2838" s="4">
        <v>1414515.91</v>
      </c>
      <c r="D2838" s="3">
        <v>0.00492642301436067</v>
      </c>
      <c r="E2838" s="3">
        <v>0.001103292753594</v>
      </c>
      <c r="F2838" s="5">
        <v>1.0</v>
      </c>
      <c r="G2838" s="5" t="s">
        <v>611</v>
      </c>
      <c r="H2838" s="5">
        <v>39.0</v>
      </c>
      <c r="I2838" s="2">
        <v>352.81909171688</v>
      </c>
      <c r="J2838" s="5" t="s">
        <v>2814</v>
      </c>
      <c r="K2838" s="2">
        <v>3.8017902</v>
      </c>
      <c r="L2838" s="2">
        <v>4.5894724</v>
      </c>
      <c r="M2838" s="6">
        <v>4.23747305</v>
      </c>
    </row>
    <row r="2839" ht="15.75" customHeight="1">
      <c r="A2839" s="2">
        <v>3780.6649418516</v>
      </c>
      <c r="B2839" s="3">
        <v>3782.42765366359</v>
      </c>
      <c r="C2839" s="4">
        <v>1414314.32</v>
      </c>
      <c r="D2839" s="3">
        <v>0.00492572092426154</v>
      </c>
      <c r="E2839" s="3">
        <v>0.00110313551762046</v>
      </c>
      <c r="F2839" s="5">
        <v>2.0</v>
      </c>
      <c r="G2839" s="5" t="s">
        <v>967</v>
      </c>
      <c r="H2839" s="5">
        <v>17.0</v>
      </c>
      <c r="I2839" s="2">
        <v>3254.69258736327</v>
      </c>
      <c r="J2839" s="5" t="s">
        <v>2815</v>
      </c>
      <c r="K2839" s="2">
        <v>10.164248</v>
      </c>
      <c r="L2839" s="2">
        <v>10.435307</v>
      </c>
      <c r="M2839" s="6">
        <v>10.274443</v>
      </c>
    </row>
    <row r="2840" ht="15.75" customHeight="1">
      <c r="A2840" s="2">
        <v>1987.15531055742</v>
      </c>
      <c r="B2840" s="3">
        <v>1988.08068489044</v>
      </c>
      <c r="C2840" s="4">
        <v>1414010.05</v>
      </c>
      <c r="D2840" s="3">
        <v>0.00492466122410548</v>
      </c>
      <c r="E2840" s="3">
        <v>0.00110289819339967</v>
      </c>
      <c r="F2840" s="5">
        <v>2.0</v>
      </c>
      <c r="G2840" s="5" t="s">
        <v>967</v>
      </c>
      <c r="H2840" s="5">
        <v>8.0</v>
      </c>
      <c r="I2840" s="2">
        <v>1461.18295606908</v>
      </c>
      <c r="J2840" s="5" t="s">
        <v>2816</v>
      </c>
      <c r="K2840" s="2">
        <v>6.276235</v>
      </c>
      <c r="L2840" s="2">
        <v>6.4106623</v>
      </c>
      <c r="M2840" s="6">
        <v>6.3486496</v>
      </c>
    </row>
    <row r="2841" ht="15.75" customHeight="1">
      <c r="A2841" s="2">
        <v>1954.75113957176</v>
      </c>
      <c r="B2841" s="3">
        <v>1955.66386660182</v>
      </c>
      <c r="C2841" s="4">
        <v>1412494.04</v>
      </c>
      <c r="D2841" s="3">
        <v>0.0049193813212771</v>
      </c>
      <c r="E2841" s="3">
        <v>0.00110171573738377</v>
      </c>
      <c r="F2841" s="5">
        <v>1.0</v>
      </c>
      <c r="G2841" s="5" t="s">
        <v>13</v>
      </c>
      <c r="H2841" s="5">
        <v>4.0</v>
      </c>
      <c r="I2841" s="2">
        <v>1428.77878508343</v>
      </c>
      <c r="J2841" s="5" t="s">
        <v>2817</v>
      </c>
      <c r="K2841" s="2">
        <v>6.3382788</v>
      </c>
      <c r="L2841" s="2">
        <v>6.4729247</v>
      </c>
      <c r="M2841" s="6">
        <v>6.43662265</v>
      </c>
    </row>
    <row r="2842" ht="15.75" customHeight="1">
      <c r="A2842" s="2">
        <v>3320.47101561694</v>
      </c>
      <c r="B2842" s="3">
        <v>3322.015257152</v>
      </c>
      <c r="C2842" s="4">
        <v>1409953.59</v>
      </c>
      <c r="D2842" s="3">
        <v>0.00491053353719892</v>
      </c>
      <c r="E2842" s="3">
        <v>0.00109973423964588</v>
      </c>
      <c r="F2842" s="5">
        <v>2.0</v>
      </c>
      <c r="G2842" s="5" t="s">
        <v>967</v>
      </c>
      <c r="H2842" s="5">
        <v>7.0</v>
      </c>
      <c r="I2842" s="2">
        <v>2794.49866112861</v>
      </c>
      <c r="J2842" s="5" t="s">
        <v>2818</v>
      </c>
      <c r="K2842" s="2">
        <v>5.9107991</v>
      </c>
      <c r="L2842" s="2">
        <v>6.0732991</v>
      </c>
      <c r="M2842" s="6">
        <v>6.01294925</v>
      </c>
    </row>
    <row r="2843" ht="15.75" customHeight="1">
      <c r="A2843" s="2">
        <v>1108.87468124722</v>
      </c>
      <c r="B2843" s="3">
        <v>1109.38513373732</v>
      </c>
      <c r="C2843" s="4">
        <v>1406404.63</v>
      </c>
      <c r="D2843" s="3">
        <v>0.0048981733522781</v>
      </c>
      <c r="E2843" s="3">
        <v>0.00109696612525203</v>
      </c>
      <c r="F2843" s="5">
        <v>1.0</v>
      </c>
      <c r="G2843" s="5" t="s">
        <v>13</v>
      </c>
      <c r="H2843" s="5">
        <v>99.0</v>
      </c>
      <c r="I2843" s="2">
        <v>582.902326758885</v>
      </c>
      <c r="J2843" s="5" t="s">
        <v>2513</v>
      </c>
      <c r="K2843" s="2">
        <v>0.0043040146</v>
      </c>
      <c r="L2843" s="2">
        <v>1.286289</v>
      </c>
      <c r="M2843" s="6">
        <v>1.1856889</v>
      </c>
    </row>
    <row r="2844" ht="15.75" customHeight="1">
      <c r="A2844" s="2">
        <v>13108.6252001456</v>
      </c>
      <c r="B2844" s="3">
        <v>13114.7519660786</v>
      </c>
      <c r="C2844" s="4">
        <v>1404344.93</v>
      </c>
      <c r="D2844" s="3">
        <v>0.00489099990628788</v>
      </c>
      <c r="E2844" s="3">
        <v>0.00109535960243493</v>
      </c>
      <c r="F2844" s="5">
        <v>7.0</v>
      </c>
      <c r="G2844" s="5" t="s">
        <v>1517</v>
      </c>
      <c r="H2844" s="5">
        <v>9.0</v>
      </c>
      <c r="I2844" s="2">
        <v>12582.6528456573</v>
      </c>
      <c r="J2844" s="5" t="s">
        <v>2819</v>
      </c>
      <c r="K2844" s="2">
        <v>18.102035</v>
      </c>
      <c r="L2844" s="2">
        <v>18.327331</v>
      </c>
      <c r="M2844" s="6">
        <v>18.1889835</v>
      </c>
    </row>
    <row r="2845" ht="15.75" customHeight="1">
      <c r="A2845" s="2">
        <v>1322.10874947108</v>
      </c>
      <c r="B2845" s="3">
        <v>1322.72678334381</v>
      </c>
      <c r="C2845" s="4">
        <v>1404205.29</v>
      </c>
      <c r="D2845" s="3">
        <v>0.00489051357332771</v>
      </c>
      <c r="E2845" s="3">
        <v>0.00109525068616257</v>
      </c>
      <c r="F2845" s="5">
        <v>2.0</v>
      </c>
      <c r="G2845" s="5" t="s">
        <v>31</v>
      </c>
      <c r="H2845" s="5">
        <v>13.0</v>
      </c>
      <c r="I2845" s="2">
        <v>796.136394982751</v>
      </c>
      <c r="J2845" s="5" t="s">
        <v>2820</v>
      </c>
      <c r="K2845" s="2">
        <v>1.4634456</v>
      </c>
      <c r="L2845" s="2">
        <v>1.7756188</v>
      </c>
      <c r="M2845" s="6">
        <v>1.73678535</v>
      </c>
    </row>
    <row r="2846" ht="15.75" customHeight="1">
      <c r="A2846" s="2">
        <v>1698.19778214277</v>
      </c>
      <c r="B2846" s="3">
        <v>1698.99770149227</v>
      </c>
      <c r="C2846" s="4">
        <v>1404194.62</v>
      </c>
      <c r="D2846" s="3">
        <v>0.00489047641225148</v>
      </c>
      <c r="E2846" s="3">
        <v>0.00109524236378627</v>
      </c>
      <c r="F2846" s="5">
        <v>1.0</v>
      </c>
      <c r="G2846" s="5" t="s">
        <v>611</v>
      </c>
      <c r="H2846" s="5">
        <v>40.0</v>
      </c>
      <c r="I2846" s="2">
        <v>1172.22542765444</v>
      </c>
      <c r="J2846" s="5" t="s">
        <v>2821</v>
      </c>
      <c r="K2846" s="2">
        <v>5.174196</v>
      </c>
      <c r="L2846" s="2">
        <v>6.3382788</v>
      </c>
      <c r="M2846" s="6">
        <v>6.11272225</v>
      </c>
    </row>
    <row r="2847" ht="15.75" customHeight="1">
      <c r="A2847" s="2">
        <v>1891.12745957588</v>
      </c>
      <c r="B2847" s="3">
        <v>1892.01439115253</v>
      </c>
      <c r="C2847" s="4">
        <v>1402540.39</v>
      </c>
      <c r="D2847" s="3">
        <v>0.00488471512198571</v>
      </c>
      <c r="E2847" s="3">
        <v>0.00109395209906823</v>
      </c>
      <c r="F2847" s="5">
        <v>1.0</v>
      </c>
      <c r="G2847" s="5" t="s">
        <v>611</v>
      </c>
      <c r="H2847" s="5">
        <v>24.0</v>
      </c>
      <c r="I2847" s="2">
        <v>1365.15510508755</v>
      </c>
      <c r="J2847" s="5" t="s">
        <v>2822</v>
      </c>
      <c r="K2847" s="2">
        <v>4.2265762</v>
      </c>
      <c r="L2847" s="2">
        <v>4.5894724</v>
      </c>
      <c r="M2847" s="6">
        <v>4.4013513</v>
      </c>
    </row>
    <row r="2848" ht="15.75" customHeight="1">
      <c r="A2848" s="2">
        <v>3731.41254688763</v>
      </c>
      <c r="B2848" s="3">
        <v>3733.15209120157</v>
      </c>
      <c r="C2848" s="4">
        <v>1402506.94</v>
      </c>
      <c r="D2848" s="3">
        <v>0.00488459862357897</v>
      </c>
      <c r="E2848" s="3">
        <v>0.00109392600876953</v>
      </c>
      <c r="F2848" s="5">
        <v>4.0</v>
      </c>
      <c r="G2848" s="5" t="s">
        <v>79</v>
      </c>
      <c r="H2848" s="5">
        <v>11.0</v>
      </c>
      <c r="I2848" s="2">
        <v>3205.44019239929</v>
      </c>
      <c r="J2848" s="5" t="s">
        <v>2823</v>
      </c>
      <c r="K2848" s="2">
        <v>10.126929</v>
      </c>
      <c r="L2848" s="2">
        <v>10.477399</v>
      </c>
      <c r="M2848" s="6">
        <v>10.25042</v>
      </c>
    </row>
    <row r="2849" ht="15.75" customHeight="1">
      <c r="A2849" s="2">
        <v>10766.3661550034</v>
      </c>
      <c r="B2849" s="3">
        <v>10771.3975618726</v>
      </c>
      <c r="C2849" s="4">
        <v>1401458.74</v>
      </c>
      <c r="D2849" s="3">
        <v>0.00488094799189137</v>
      </c>
      <c r="E2849" s="3">
        <v>0.00109310843474569</v>
      </c>
      <c r="F2849" s="5">
        <v>6.0</v>
      </c>
      <c r="G2849" s="5" t="s">
        <v>910</v>
      </c>
      <c r="H2849" s="5">
        <v>30.0</v>
      </c>
      <c r="I2849" s="2">
        <v>10240.393800515</v>
      </c>
      <c r="J2849" s="5" t="s">
        <v>2824</v>
      </c>
      <c r="K2849" s="2">
        <v>17.16377</v>
      </c>
      <c r="L2849" s="2">
        <v>17.922372</v>
      </c>
      <c r="M2849" s="6">
        <v>17.726887</v>
      </c>
    </row>
    <row r="2850" ht="15.75" customHeight="1">
      <c r="A2850" s="2">
        <v>10706.338321927</v>
      </c>
      <c r="B2850" s="3">
        <v>10711.3414479506</v>
      </c>
      <c r="C2850" s="4">
        <v>1400781.62</v>
      </c>
      <c r="D2850" s="3">
        <v>0.00487858974372471</v>
      </c>
      <c r="E2850" s="3">
        <v>0.00109258029534194</v>
      </c>
      <c r="F2850" s="5">
        <v>9.0</v>
      </c>
      <c r="G2850" s="5" t="s">
        <v>751</v>
      </c>
      <c r="H2850" s="5">
        <v>24.0</v>
      </c>
      <c r="I2850" s="2">
        <v>10180.3659674387</v>
      </c>
      <c r="J2850" s="5" t="s">
        <v>2825</v>
      </c>
      <c r="K2850" s="2">
        <v>17.060253</v>
      </c>
      <c r="L2850" s="2">
        <v>17.814545</v>
      </c>
      <c r="M2850" s="6">
        <v>17.649276</v>
      </c>
    </row>
    <row r="2851" ht="15.75" customHeight="1">
      <c r="A2851" s="2">
        <v>628.907491392936</v>
      </c>
      <c r="B2851" s="3">
        <v>629.190776928393</v>
      </c>
      <c r="C2851" s="4">
        <v>1400707.49</v>
      </c>
      <c r="D2851" s="3">
        <v>0.0048783315665381</v>
      </c>
      <c r="E2851" s="3">
        <v>0.00109252247549612</v>
      </c>
      <c r="F2851" s="5">
        <v>1.0</v>
      </c>
      <c r="G2851" s="5" t="s">
        <v>13</v>
      </c>
      <c r="H2851" s="5">
        <v>61.0</v>
      </c>
      <c r="I2851" s="2">
        <v>102.935136904603</v>
      </c>
      <c r="J2851" s="5" t="s">
        <v>2271</v>
      </c>
      <c r="K2851" s="2">
        <v>0.0043040146</v>
      </c>
      <c r="L2851" s="2">
        <v>1.2644682</v>
      </c>
      <c r="M2851" s="6">
        <v>0.273961725</v>
      </c>
    </row>
    <row r="2852" ht="15.75" customHeight="1">
      <c r="A2852" s="2">
        <v>688.097852222035</v>
      </c>
      <c r="B2852" s="3">
        <v>688.410689721733</v>
      </c>
      <c r="C2852" s="4">
        <v>1400164.29</v>
      </c>
      <c r="D2852" s="3">
        <v>0.00487643972992991</v>
      </c>
      <c r="E2852" s="3">
        <v>0.00109209879088464</v>
      </c>
      <c r="F2852" s="5">
        <v>1.0</v>
      </c>
      <c r="G2852" s="5" t="s">
        <v>13</v>
      </c>
      <c r="H2852" s="5">
        <v>7.0</v>
      </c>
      <c r="I2852" s="2">
        <v>162.125497733703</v>
      </c>
      <c r="J2852" s="5" t="s">
        <v>2826</v>
      </c>
      <c r="K2852" s="2">
        <v>1.4746873</v>
      </c>
      <c r="L2852" s="2">
        <v>1.597779</v>
      </c>
      <c r="M2852" s="6">
        <v>1.537331</v>
      </c>
    </row>
    <row r="2853" ht="15.75" customHeight="1">
      <c r="A2853" s="2">
        <v>802.495978152854</v>
      </c>
      <c r="B2853" s="3">
        <v>802.861810191356</v>
      </c>
      <c r="C2853" s="4">
        <v>1399492.5</v>
      </c>
      <c r="D2853" s="3">
        <v>0.00487410004488754</v>
      </c>
      <c r="E2853" s="3">
        <v>0.00109157480876914</v>
      </c>
      <c r="F2853" s="5">
        <v>1.0</v>
      </c>
      <c r="G2853" s="5" t="s">
        <v>13</v>
      </c>
      <c r="H2853" s="5">
        <v>8.0</v>
      </c>
      <c r="I2853" s="2">
        <v>276.523623664522</v>
      </c>
      <c r="J2853" s="5" t="s">
        <v>2827</v>
      </c>
      <c r="K2853" s="2">
        <v>10.764774</v>
      </c>
      <c r="L2853" s="2">
        <v>11.03933</v>
      </c>
      <c r="M2853" s="6">
        <v>10.9992555</v>
      </c>
    </row>
    <row r="2854" ht="15.75" customHeight="1">
      <c r="A2854" s="2">
        <v>5104.86206212308</v>
      </c>
      <c r="B2854" s="3">
        <v>5107.24480083357</v>
      </c>
      <c r="C2854" s="4">
        <v>1398968.78</v>
      </c>
      <c r="D2854" s="3">
        <v>0.00487227605249351</v>
      </c>
      <c r="E2854" s="3">
        <v>0.00109116631814925</v>
      </c>
      <c r="F2854" s="5">
        <v>1.0</v>
      </c>
      <c r="G2854" s="5" t="s">
        <v>1454</v>
      </c>
      <c r="H2854" s="5">
        <v>15.0</v>
      </c>
      <c r="I2854" s="2">
        <v>4578.88970763475</v>
      </c>
      <c r="J2854" s="5" t="s">
        <v>2828</v>
      </c>
      <c r="K2854" s="2">
        <v>12.68691</v>
      </c>
      <c r="L2854" s="2">
        <v>12.910725</v>
      </c>
      <c r="M2854" s="6">
        <v>12.8119225</v>
      </c>
    </row>
    <row r="2855" ht="15.75" customHeight="1">
      <c r="A2855" s="2">
        <v>6689.68150838343</v>
      </c>
      <c r="B2855" s="3">
        <v>6692.8062043612</v>
      </c>
      <c r="C2855" s="4">
        <v>1396946.15</v>
      </c>
      <c r="D2855" s="3">
        <v>0.00486523171251042</v>
      </c>
      <c r="E2855" s="3">
        <v>0.00108958870915495</v>
      </c>
      <c r="F2855" s="5">
        <v>6.0</v>
      </c>
      <c r="G2855" s="5" t="s">
        <v>458</v>
      </c>
      <c r="H2855" s="5">
        <v>13.0</v>
      </c>
      <c r="I2855" s="2">
        <v>6163.7091538951</v>
      </c>
      <c r="J2855" s="5" t="s">
        <v>2829</v>
      </c>
      <c r="K2855" s="2">
        <v>14.161664</v>
      </c>
      <c r="L2855" s="2">
        <v>14.564406</v>
      </c>
      <c r="M2855" s="6">
        <v>14.28774</v>
      </c>
    </row>
    <row r="2856" ht="15.75" customHeight="1">
      <c r="A2856" s="2">
        <v>11076.3935719402</v>
      </c>
      <c r="B2856" s="3">
        <v>11081.5678482497</v>
      </c>
      <c r="C2856" s="4">
        <v>1396687.8</v>
      </c>
      <c r="D2856" s="3">
        <v>0.00486433194080989</v>
      </c>
      <c r="E2856" s="3">
        <v>0.00108938720157142</v>
      </c>
      <c r="F2856" s="5">
        <v>7.0</v>
      </c>
      <c r="G2856" s="5" t="s">
        <v>751</v>
      </c>
      <c r="H2856" s="5">
        <v>20.0</v>
      </c>
      <c r="I2856" s="2">
        <v>10550.4212174519</v>
      </c>
      <c r="J2856" s="5" t="s">
        <v>2830</v>
      </c>
      <c r="K2856" s="2">
        <v>17.525401</v>
      </c>
      <c r="L2856" s="2">
        <v>18.050904</v>
      </c>
      <c r="M2856" s="6">
        <v>17.662392</v>
      </c>
    </row>
    <row r="2857" ht="15.75" customHeight="1">
      <c r="A2857" s="2">
        <v>12870.6044386785</v>
      </c>
      <c r="B2857" s="3">
        <v>12876.6191070049</v>
      </c>
      <c r="C2857" s="4">
        <v>1394425.74</v>
      </c>
      <c r="D2857" s="3">
        <v>0.0048564537229934</v>
      </c>
      <c r="E2857" s="3">
        <v>0.00108762284219691</v>
      </c>
      <c r="F2857" s="5">
        <v>8.0</v>
      </c>
      <c r="G2857" s="5" t="s">
        <v>1854</v>
      </c>
      <c r="H2857" s="5">
        <v>8.0</v>
      </c>
      <c r="I2857" s="2">
        <v>12344.6320841902</v>
      </c>
      <c r="J2857" s="5" t="s">
        <v>2831</v>
      </c>
      <c r="K2857" s="2">
        <v>17.938195</v>
      </c>
      <c r="L2857" s="2">
        <v>18.199204</v>
      </c>
      <c r="M2857" s="6">
        <v>18.099482</v>
      </c>
    </row>
    <row r="2858" ht="15.75" customHeight="1">
      <c r="A2858" s="2">
        <v>3385.55963180896</v>
      </c>
      <c r="B2858" s="3">
        <v>3387.13378484376</v>
      </c>
      <c r="C2858" s="4">
        <v>1394212.48</v>
      </c>
      <c r="D2858" s="3">
        <v>0.00485571098905551</v>
      </c>
      <c r="E2858" s="3">
        <v>0.00108745650386804</v>
      </c>
      <c r="F2858" s="5">
        <v>1.0</v>
      </c>
      <c r="G2858" s="5" t="s">
        <v>611</v>
      </c>
      <c r="H2858" s="5">
        <v>12.0</v>
      </c>
      <c r="I2858" s="2">
        <v>2859.58727732063</v>
      </c>
      <c r="J2858" s="5" t="s">
        <v>2832</v>
      </c>
      <c r="K2858" s="2">
        <v>9.2013262</v>
      </c>
      <c r="L2858" s="2">
        <v>9.3973451</v>
      </c>
      <c r="M2858" s="6">
        <v>9.2618709</v>
      </c>
    </row>
    <row r="2859" ht="15.75" customHeight="1">
      <c r="A2859" s="2">
        <v>12198.5036534267</v>
      </c>
      <c r="B2859" s="3">
        <v>12204.1952358244</v>
      </c>
      <c r="C2859" s="4">
        <v>1393569.31</v>
      </c>
      <c r="D2859" s="3">
        <v>0.00485347098067686</v>
      </c>
      <c r="E2859" s="3">
        <v>0.0010869548447525</v>
      </c>
      <c r="F2859" s="5">
        <v>12.0</v>
      </c>
      <c r="G2859" s="5" t="s">
        <v>1371</v>
      </c>
      <c r="H2859" s="5">
        <v>15.0</v>
      </c>
      <c r="I2859" s="2">
        <v>11672.5312989383</v>
      </c>
      <c r="J2859" s="5" t="s">
        <v>2833</v>
      </c>
      <c r="K2859" s="2">
        <v>17.752568</v>
      </c>
      <c r="L2859" s="2">
        <v>18.035587</v>
      </c>
      <c r="M2859" s="6">
        <v>17.8993025</v>
      </c>
    </row>
    <row r="2860" ht="15.75" customHeight="1">
      <c r="A2860" s="2">
        <v>13424.7144179826</v>
      </c>
      <c r="B2860" s="3">
        <v>13430.9857648673</v>
      </c>
      <c r="C2860" s="4">
        <v>1391468.69</v>
      </c>
      <c r="D2860" s="3">
        <v>0.00484615502004378</v>
      </c>
      <c r="E2860" s="3">
        <v>0.00108531640519331</v>
      </c>
      <c r="F2860" s="5">
        <v>9.0</v>
      </c>
      <c r="G2860" s="5" t="s">
        <v>1860</v>
      </c>
      <c r="H2860" s="5">
        <v>15.0</v>
      </c>
      <c r="I2860" s="2">
        <v>12898.7420634943</v>
      </c>
      <c r="J2860" s="5" t="s">
        <v>2834</v>
      </c>
      <c r="K2860" s="2">
        <v>18.163396</v>
      </c>
      <c r="L2860" s="2">
        <v>18.527236</v>
      </c>
      <c r="M2860" s="6">
        <v>18.3505935</v>
      </c>
    </row>
    <row r="2861" ht="15.75" customHeight="1">
      <c r="A2861" s="2">
        <v>13194.6147087578</v>
      </c>
      <c r="B2861" s="3">
        <v>13200.7810735777</v>
      </c>
      <c r="C2861" s="4">
        <v>1390584.58</v>
      </c>
      <c r="D2861" s="3">
        <v>0.0048430758748603</v>
      </c>
      <c r="E2861" s="3">
        <v>0.00108462681792922</v>
      </c>
      <c r="F2861" s="5">
        <v>7.0</v>
      </c>
      <c r="G2861" s="5" t="s">
        <v>1733</v>
      </c>
      <c r="H2861" s="5">
        <v>8.0</v>
      </c>
      <c r="I2861" s="2">
        <v>12668.6423542695</v>
      </c>
      <c r="J2861" s="5" t="s">
        <v>2835</v>
      </c>
      <c r="K2861" s="2">
        <v>18.148062</v>
      </c>
      <c r="L2861" s="2">
        <v>18.337579</v>
      </c>
      <c r="M2861" s="6">
        <v>18.212001</v>
      </c>
    </row>
    <row r="2862" ht="15.75" customHeight="1">
      <c r="A2862" s="2">
        <v>1065.15281554332</v>
      </c>
      <c r="B2862" s="3">
        <v>1065.63843289718</v>
      </c>
      <c r="C2862" s="4">
        <v>1390027.11</v>
      </c>
      <c r="D2862" s="3">
        <v>0.00484113433923076</v>
      </c>
      <c r="E2862" s="3">
        <v>0.00108419200301693</v>
      </c>
      <c r="F2862" s="5">
        <v>2.0</v>
      </c>
      <c r="G2862" s="5" t="s">
        <v>31</v>
      </c>
      <c r="H2862" s="5">
        <v>25.0</v>
      </c>
      <c r="I2862" s="2">
        <v>539.180461054983</v>
      </c>
      <c r="J2862" s="5" t="s">
        <v>2836</v>
      </c>
      <c r="K2862" s="2">
        <v>2.9132139</v>
      </c>
      <c r="L2862" s="2">
        <v>3.3237979</v>
      </c>
      <c r="M2862" s="6">
        <v>3.02477885</v>
      </c>
    </row>
    <row r="2863" ht="15.75" customHeight="1">
      <c r="A2863" s="2">
        <v>6491.86261830034</v>
      </c>
      <c r="B2863" s="3">
        <v>6494.88839835781</v>
      </c>
      <c r="C2863" s="4">
        <v>1389741.94</v>
      </c>
      <c r="D2863" s="3">
        <v>0.00484014115983909</v>
      </c>
      <c r="E2863" s="3">
        <v>0.0010839695763957</v>
      </c>
      <c r="F2863" s="5">
        <v>3.0</v>
      </c>
      <c r="G2863" s="5" t="s">
        <v>256</v>
      </c>
      <c r="H2863" s="5">
        <v>9.0</v>
      </c>
      <c r="I2863" s="2">
        <v>5965.890263812</v>
      </c>
      <c r="J2863" s="5" t="s">
        <v>2837</v>
      </c>
      <c r="K2863" s="2">
        <v>14.914129</v>
      </c>
      <c r="L2863" s="2">
        <v>15.111769</v>
      </c>
      <c r="M2863" s="6">
        <v>14.987072</v>
      </c>
    </row>
    <row r="2864" ht="15.75" customHeight="1">
      <c r="A2864" s="2">
        <v>2489.15972188215</v>
      </c>
      <c r="B2864" s="3">
        <v>2490.31597920629</v>
      </c>
      <c r="C2864" s="4">
        <v>1389286.51</v>
      </c>
      <c r="D2864" s="3">
        <v>0.00483855500529846</v>
      </c>
      <c r="E2864" s="3">
        <v>0.00108361435054407</v>
      </c>
      <c r="F2864" s="5">
        <v>1.0</v>
      </c>
      <c r="G2864" s="5" t="s">
        <v>611</v>
      </c>
      <c r="H2864" s="5">
        <v>3.0</v>
      </c>
      <c r="I2864" s="2">
        <v>1963.18736739382</v>
      </c>
      <c r="J2864" s="5" t="s">
        <v>2838</v>
      </c>
      <c r="K2864" s="2">
        <v>20.452036</v>
      </c>
      <c r="L2864" s="2">
        <v>20.52263</v>
      </c>
      <c r="M2864" s="6">
        <v>20.4873425</v>
      </c>
    </row>
    <row r="2865" ht="15.75" customHeight="1">
      <c r="A2865" s="2">
        <v>2600.31844653143</v>
      </c>
      <c r="B2865" s="3">
        <v>2601.52766363211</v>
      </c>
      <c r="C2865" s="4">
        <v>1386256.29</v>
      </c>
      <c r="D2865" s="3">
        <v>0.00482800146861426</v>
      </c>
      <c r="E2865" s="3">
        <v>0.00108125084247452</v>
      </c>
      <c r="F2865" s="5">
        <v>1.0</v>
      </c>
      <c r="G2865" s="5" t="s">
        <v>611</v>
      </c>
      <c r="H2865" s="5">
        <v>25.0</v>
      </c>
      <c r="I2865" s="2">
        <v>2074.3460920431</v>
      </c>
      <c r="J2865" s="5" t="s">
        <v>2839</v>
      </c>
      <c r="K2865" s="2">
        <v>7.2776738</v>
      </c>
      <c r="L2865" s="2">
        <v>7.9649684</v>
      </c>
      <c r="M2865" s="6">
        <v>7.66150125</v>
      </c>
    </row>
    <row r="2866" ht="15.75" customHeight="1">
      <c r="A2866" s="2">
        <v>2668.34058553647</v>
      </c>
      <c r="B2866" s="3">
        <v>2669.58208801543</v>
      </c>
      <c r="C2866" s="4">
        <v>1379972.04</v>
      </c>
      <c r="D2866" s="3">
        <v>0.00480611491816323</v>
      </c>
      <c r="E2866" s="3">
        <v>0.00107634925922773</v>
      </c>
      <c r="F2866" s="5">
        <v>1.0</v>
      </c>
      <c r="G2866" s="5" t="s">
        <v>611</v>
      </c>
      <c r="H2866" s="5">
        <v>28.0</v>
      </c>
      <c r="I2866" s="2">
        <v>2142.36823104814</v>
      </c>
      <c r="J2866" s="5" t="s">
        <v>2840</v>
      </c>
      <c r="K2866" s="2">
        <v>4.5730183</v>
      </c>
      <c r="L2866" s="2">
        <v>5.026702</v>
      </c>
      <c r="M2866" s="6">
        <v>4.7992935</v>
      </c>
    </row>
    <row r="2867" ht="15.75" customHeight="1">
      <c r="A2867" s="2">
        <v>2052.27315452514</v>
      </c>
      <c r="B2867" s="3">
        <v>2053.23252369861</v>
      </c>
      <c r="C2867" s="4">
        <v>1379758.52</v>
      </c>
      <c r="D2867" s="3">
        <v>0.00480537127870708</v>
      </c>
      <c r="E2867" s="3">
        <v>0.00107618271810431</v>
      </c>
      <c r="F2867" s="5">
        <v>1.0</v>
      </c>
      <c r="G2867" s="5" t="s">
        <v>611</v>
      </c>
      <c r="H2867" s="5">
        <v>22.0</v>
      </c>
      <c r="I2867" s="2">
        <v>1526.30080003681</v>
      </c>
      <c r="J2867" s="5" t="s">
        <v>2841</v>
      </c>
      <c r="K2867" s="2">
        <v>6.462583</v>
      </c>
      <c r="L2867" s="2">
        <v>7.1132923</v>
      </c>
      <c r="M2867" s="6">
        <v>7.00025345</v>
      </c>
    </row>
    <row r="2868" ht="15.75" customHeight="1">
      <c r="A2868" s="2">
        <v>8246.92920988561</v>
      </c>
      <c r="B2868" s="3">
        <v>8250.78320955113</v>
      </c>
      <c r="C2868" s="4">
        <v>1378245.81</v>
      </c>
      <c r="D2868" s="3">
        <v>0.00480010286899506</v>
      </c>
      <c r="E2868" s="3">
        <v>0.00107500283601921</v>
      </c>
      <c r="F2868" s="5">
        <v>6.0</v>
      </c>
      <c r="G2868" s="5" t="s">
        <v>1736</v>
      </c>
      <c r="H2868" s="5">
        <v>12.0</v>
      </c>
      <c r="I2868" s="2">
        <v>7720.95685539728</v>
      </c>
      <c r="J2868" s="5" t="s">
        <v>2842</v>
      </c>
      <c r="K2868" s="2">
        <v>15.597711</v>
      </c>
      <c r="L2868" s="2">
        <v>15.976249</v>
      </c>
      <c r="M2868" s="6">
        <v>15.701051</v>
      </c>
    </row>
    <row r="2869" ht="15.75" customHeight="1">
      <c r="A2869" s="2">
        <v>11592.5226842932</v>
      </c>
      <c r="B2869" s="3">
        <v>11597.9335751546</v>
      </c>
      <c r="C2869" s="4">
        <v>1377489.45</v>
      </c>
      <c r="D2869" s="3">
        <v>0.00479746864672524</v>
      </c>
      <c r="E2869" s="3">
        <v>0.00107441289107677</v>
      </c>
      <c r="F2869" s="5">
        <v>6.0</v>
      </c>
      <c r="G2869" s="5" t="s">
        <v>2084</v>
      </c>
      <c r="H2869" s="5">
        <v>20.0</v>
      </c>
      <c r="I2869" s="2">
        <v>11066.5503298049</v>
      </c>
      <c r="J2869" s="5" t="s">
        <v>2843</v>
      </c>
      <c r="K2869" s="2">
        <v>17.561626</v>
      </c>
      <c r="L2869" s="2">
        <v>18.061137</v>
      </c>
      <c r="M2869" s="6">
        <v>17.938</v>
      </c>
    </row>
    <row r="2870" ht="15.75" customHeight="1">
      <c r="A2870" s="2">
        <v>8099.99477927301</v>
      </c>
      <c r="B2870" s="3">
        <v>8103.78065531792</v>
      </c>
      <c r="C2870" s="4">
        <v>1376872.9</v>
      </c>
      <c r="D2870" s="3">
        <v>0.00479532134948522</v>
      </c>
      <c r="E2870" s="3">
        <v>0.00107393199500312</v>
      </c>
      <c r="F2870" s="5">
        <v>7.0</v>
      </c>
      <c r="G2870" s="5" t="s">
        <v>367</v>
      </c>
      <c r="H2870" s="5">
        <v>22.0</v>
      </c>
      <c r="I2870" s="2">
        <v>7574.02242478467</v>
      </c>
      <c r="J2870" s="5" t="s">
        <v>2844</v>
      </c>
      <c r="K2870" s="2">
        <v>15.737441</v>
      </c>
      <c r="L2870" s="2">
        <v>16.225012</v>
      </c>
      <c r="M2870" s="6">
        <v>16.126298</v>
      </c>
    </row>
    <row r="2871" ht="15.75" customHeight="1">
      <c r="A2871" s="2">
        <v>521.907353298051</v>
      </c>
      <c r="B2871" s="3">
        <v>522.133039457749</v>
      </c>
      <c r="C2871" s="4">
        <v>1376323.22</v>
      </c>
      <c r="D2871" s="3">
        <v>0.00479340694457582</v>
      </c>
      <c r="E2871" s="3">
        <v>0.00107350325612751</v>
      </c>
      <c r="F2871" s="5">
        <v>1.0</v>
      </c>
      <c r="G2871" s="5" t="s">
        <v>13</v>
      </c>
      <c r="H2871" s="5">
        <v>5.0</v>
      </c>
      <c r="I2871" s="2">
        <v>-4.06500119028146</v>
      </c>
      <c r="J2871" s="5" t="s">
        <v>2845</v>
      </c>
      <c r="K2871" s="2">
        <v>1.3227369</v>
      </c>
      <c r="L2871" s="2">
        <v>1.4224038</v>
      </c>
      <c r="M2871" s="6">
        <v>1.36440475</v>
      </c>
    </row>
    <row r="2872" ht="15.75" customHeight="1">
      <c r="A2872" s="2">
        <v>3438.62774678652</v>
      </c>
      <c r="B2872" s="3">
        <v>3440.225955109</v>
      </c>
      <c r="C2872" s="4">
        <v>1375151.66</v>
      </c>
      <c r="D2872" s="3">
        <v>0.00478932667930209</v>
      </c>
      <c r="E2872" s="3">
        <v>0.00107258946388999</v>
      </c>
      <c r="F2872" s="5">
        <v>1.0</v>
      </c>
      <c r="G2872" s="5" t="s">
        <v>611</v>
      </c>
      <c r="H2872" s="5">
        <v>31.0</v>
      </c>
      <c r="I2872" s="2">
        <v>2912.65539229818</v>
      </c>
      <c r="J2872" s="5" t="s">
        <v>2846</v>
      </c>
      <c r="K2872" s="2">
        <v>9.6508017</v>
      </c>
      <c r="L2872" s="2">
        <v>10.175086</v>
      </c>
      <c r="M2872" s="6">
        <v>10.023973</v>
      </c>
    </row>
    <row r="2873" ht="15.75" customHeight="1">
      <c r="A2873" s="2">
        <v>4002.60741441286</v>
      </c>
      <c r="B2873" s="3">
        <v>4004.47043980931</v>
      </c>
      <c r="C2873" s="4">
        <v>1374333.2</v>
      </c>
      <c r="D2873" s="3">
        <v>0.00478647617747894</v>
      </c>
      <c r="E2873" s="3">
        <v>0.00107195108224952</v>
      </c>
      <c r="F2873" s="5">
        <v>3.0</v>
      </c>
      <c r="G2873" s="5" t="s">
        <v>45</v>
      </c>
      <c r="H2873" s="5">
        <v>17.0</v>
      </c>
      <c r="I2873" s="2">
        <v>3476.63505992452</v>
      </c>
      <c r="J2873" s="5" t="s">
        <v>2847</v>
      </c>
      <c r="K2873" s="2">
        <v>11.213941</v>
      </c>
      <c r="L2873" s="2">
        <v>11.586806</v>
      </c>
      <c r="M2873" s="6">
        <v>11.4500185</v>
      </c>
    </row>
    <row r="2874" ht="15.75" customHeight="1">
      <c r="A2874" s="2">
        <v>13321.7147539695</v>
      </c>
      <c r="B2874" s="3">
        <v>13327.9392830813</v>
      </c>
      <c r="C2874" s="4">
        <v>1372234.59</v>
      </c>
      <c r="D2874" s="3">
        <v>0.00477916721719855</v>
      </c>
      <c r="E2874" s="3">
        <v>0.00107031421044818</v>
      </c>
      <c r="F2874" s="5">
        <v>6.0</v>
      </c>
      <c r="G2874" s="5" t="s">
        <v>1986</v>
      </c>
      <c r="H2874" s="5">
        <v>12.0</v>
      </c>
      <c r="I2874" s="2">
        <v>12795.7423994811</v>
      </c>
      <c r="J2874" s="5" t="s">
        <v>2848</v>
      </c>
      <c r="K2874" s="2">
        <v>18.414786</v>
      </c>
      <c r="L2874" s="2">
        <v>18.751878</v>
      </c>
      <c r="M2874" s="6">
        <v>18.6497795</v>
      </c>
    </row>
    <row r="2875" ht="15.75" customHeight="1">
      <c r="A2875" s="2">
        <v>672.071165002022</v>
      </c>
      <c r="B2875" s="3">
        <v>672.376152653401</v>
      </c>
      <c r="C2875" s="4">
        <v>1370913.04</v>
      </c>
      <c r="D2875" s="3">
        <v>0.00477456457237243</v>
      </c>
      <c r="E2875" s="3">
        <v>0.0010692834291553</v>
      </c>
      <c r="F2875" s="5">
        <v>1.0</v>
      </c>
      <c r="G2875" s="5" t="s">
        <v>13</v>
      </c>
      <c r="H2875" s="5">
        <v>8.0</v>
      </c>
      <c r="I2875" s="2">
        <v>146.09881051369</v>
      </c>
      <c r="J2875" s="5" t="s">
        <v>2849</v>
      </c>
      <c r="K2875" s="2">
        <v>1.4859206</v>
      </c>
      <c r="L2875" s="2">
        <v>1.6397415</v>
      </c>
      <c r="M2875" s="6">
        <v>1.5505112</v>
      </c>
    </row>
    <row r="2876" ht="15.75" customHeight="1">
      <c r="A2876" s="2">
        <v>1372.15661532341</v>
      </c>
      <c r="B2876" s="3">
        <v>1372.79706872679</v>
      </c>
      <c r="C2876" s="4">
        <v>1369927.18</v>
      </c>
      <c r="D2876" s="3">
        <v>0.00477113105610117</v>
      </c>
      <c r="E2876" s="3">
        <v>0.00106851447902447</v>
      </c>
      <c r="F2876" s="5">
        <v>3.0</v>
      </c>
      <c r="G2876" s="5" t="s">
        <v>37</v>
      </c>
      <c r="H2876" s="5">
        <v>33.0</v>
      </c>
      <c r="I2876" s="2">
        <v>846.184260835082</v>
      </c>
      <c r="J2876" s="5" t="s">
        <v>2850</v>
      </c>
      <c r="K2876" s="2">
        <v>4.9355271</v>
      </c>
      <c r="L2876" s="2">
        <v>5.8384199</v>
      </c>
      <c r="M2876" s="6">
        <v>5.74900605</v>
      </c>
    </row>
    <row r="2877" ht="15.75" customHeight="1">
      <c r="A2877" s="2">
        <v>11006.4206895305</v>
      </c>
      <c r="B2877" s="3">
        <v>11011.5626650616</v>
      </c>
      <c r="C2877" s="4">
        <v>1369216.34</v>
      </c>
      <c r="D2877" s="3">
        <v>0.00476865536918187</v>
      </c>
      <c r="E2877" s="3">
        <v>0.00106796003872767</v>
      </c>
      <c r="F2877" s="5">
        <v>7.0</v>
      </c>
      <c r="G2877" s="5" t="s">
        <v>751</v>
      </c>
      <c r="H2877" s="5">
        <v>29.0</v>
      </c>
      <c r="I2877" s="2">
        <v>10480.4483350422</v>
      </c>
      <c r="J2877" s="5" t="s">
        <v>2851</v>
      </c>
      <c r="K2877" s="2">
        <v>17.148163</v>
      </c>
      <c r="L2877" s="2">
        <v>17.938195</v>
      </c>
      <c r="M2877" s="6">
        <v>17.837665</v>
      </c>
    </row>
    <row r="2878" ht="15.75" customHeight="1">
      <c r="A2878" s="2">
        <v>15053.9007741929</v>
      </c>
      <c r="B2878" s="3">
        <v>15060.93123094</v>
      </c>
      <c r="C2878" s="4">
        <v>1366959.86</v>
      </c>
      <c r="D2878" s="3">
        <v>0.00476079658518032</v>
      </c>
      <c r="E2878" s="3">
        <v>0.00106620003163618</v>
      </c>
      <c r="F2878" s="5">
        <v>8.0</v>
      </c>
      <c r="G2878" s="5" t="s">
        <v>2394</v>
      </c>
      <c r="H2878" s="5">
        <v>9.0</v>
      </c>
      <c r="I2878" s="2">
        <v>14527.9284197046</v>
      </c>
      <c r="J2878" s="5" t="s">
        <v>2852</v>
      </c>
      <c r="K2878" s="2">
        <v>18.649794</v>
      </c>
      <c r="L2878" s="2">
        <v>18.93553</v>
      </c>
      <c r="M2878" s="6">
        <v>18.8003925</v>
      </c>
    </row>
    <row r="2879" ht="15.75" customHeight="1">
      <c r="A2879" s="2">
        <v>565.915338786391</v>
      </c>
      <c r="B2879" s="3">
        <v>566.165402856434</v>
      </c>
      <c r="C2879" s="4">
        <v>1364965.92</v>
      </c>
      <c r="D2879" s="3">
        <v>0.00475385216565431</v>
      </c>
      <c r="E2879" s="3">
        <v>0.00106464480024037</v>
      </c>
      <c r="F2879" s="5">
        <v>1.0</v>
      </c>
      <c r="G2879" s="5" t="s">
        <v>13</v>
      </c>
      <c r="H2879" s="5">
        <v>61.0</v>
      </c>
      <c r="I2879" s="2">
        <v>39.9429842980588</v>
      </c>
      <c r="J2879" s="5" t="s">
        <v>2853</v>
      </c>
      <c r="K2879" s="2">
        <v>0.073941615</v>
      </c>
      <c r="L2879" s="2">
        <v>1.2756036</v>
      </c>
      <c r="M2879" s="6">
        <v>0.23848148</v>
      </c>
    </row>
    <row r="2880" ht="15.75" customHeight="1">
      <c r="A2880" s="2">
        <v>15655.0343538036</v>
      </c>
      <c r="B2880" s="3">
        <v>15662.3419375535</v>
      </c>
      <c r="C2880" s="4">
        <v>1364456.25</v>
      </c>
      <c r="D2880" s="3">
        <v>0.00475207710607387</v>
      </c>
      <c r="E2880" s="3">
        <v>0.00106424726832592</v>
      </c>
      <c r="F2880" s="5">
        <v>6.0</v>
      </c>
      <c r="G2880" s="5" t="s">
        <v>2507</v>
      </c>
      <c r="H2880" s="5">
        <v>11.0</v>
      </c>
      <c r="I2880" s="2">
        <v>15129.0619993152</v>
      </c>
      <c r="J2880" s="5" t="s">
        <v>2854</v>
      </c>
      <c r="K2880" s="2">
        <v>18.864097</v>
      </c>
      <c r="L2880" s="2">
        <v>19.185212</v>
      </c>
      <c r="M2880" s="6">
        <v>19.0018075</v>
      </c>
    </row>
    <row r="2881" ht="15.75" customHeight="1">
      <c r="A2881" s="2">
        <v>1033.03696610978</v>
      </c>
      <c r="B2881" s="3">
        <v>1033.50365232067</v>
      </c>
      <c r="C2881" s="4">
        <v>1360815.14</v>
      </c>
      <c r="D2881" s="3">
        <v>0.00473939598458559</v>
      </c>
      <c r="E2881" s="3">
        <v>0.00106140727886405</v>
      </c>
      <c r="F2881" s="5">
        <v>1.0</v>
      </c>
      <c r="G2881" s="5" t="s">
        <v>13</v>
      </c>
      <c r="H2881" s="5">
        <v>16.0</v>
      </c>
      <c r="I2881" s="2">
        <v>507.064611621447</v>
      </c>
      <c r="J2881" s="5" t="s">
        <v>1443</v>
      </c>
      <c r="K2881" s="2">
        <v>1.7391125</v>
      </c>
      <c r="L2881" s="2">
        <v>2.0238963</v>
      </c>
      <c r="M2881" s="6">
        <v>1.888269</v>
      </c>
    </row>
    <row r="2882" ht="15.75" customHeight="1">
      <c r="A2882" s="2">
        <v>14403.851037943</v>
      </c>
      <c r="B2882" s="3">
        <v>14410.5774891258</v>
      </c>
      <c r="C2882" s="4">
        <v>1359295.28</v>
      </c>
      <c r="D2882" s="3">
        <v>0.00473410267312145</v>
      </c>
      <c r="E2882" s="3">
        <v>0.00106022181992886</v>
      </c>
      <c r="F2882" s="5">
        <v>7.0</v>
      </c>
      <c r="G2882" s="5" t="s">
        <v>2179</v>
      </c>
      <c r="H2882" s="5">
        <v>14.0</v>
      </c>
      <c r="I2882" s="2">
        <v>13877.8786834547</v>
      </c>
      <c r="J2882" s="5" t="s">
        <v>2460</v>
      </c>
      <c r="K2882" s="2">
        <v>18.450611</v>
      </c>
      <c r="L2882" s="2">
        <v>18.813117</v>
      </c>
      <c r="M2882" s="6">
        <v>18.5987275</v>
      </c>
    </row>
    <row r="2883" ht="15.75" customHeight="1">
      <c r="A2883" s="2">
        <v>13358.7243380427</v>
      </c>
      <c r="B2883" s="3">
        <v>13364.96572216</v>
      </c>
      <c r="C2883" s="4">
        <v>1358754.44</v>
      </c>
      <c r="D2883" s="3">
        <v>0.00473221905583285</v>
      </c>
      <c r="E2883" s="3">
        <v>0.00105979997606791</v>
      </c>
      <c r="F2883" s="5">
        <v>7.0</v>
      </c>
      <c r="G2883" s="5" t="s">
        <v>1733</v>
      </c>
      <c r="H2883" s="5">
        <v>17.0</v>
      </c>
      <c r="I2883" s="2">
        <v>12832.7519835543</v>
      </c>
      <c r="J2883" s="5" t="s">
        <v>2855</v>
      </c>
      <c r="K2883" s="2">
        <v>18.275994</v>
      </c>
      <c r="L2883" s="2">
        <v>18.777451</v>
      </c>
      <c r="M2883" s="6">
        <v>18.3249435</v>
      </c>
    </row>
    <row r="2884" ht="15.75" customHeight="1">
      <c r="A2884" s="2">
        <v>498.005515775657</v>
      </c>
      <c r="B2884" s="3">
        <v>498.216019882119</v>
      </c>
      <c r="C2884" s="4">
        <v>1357820.39</v>
      </c>
      <c r="D2884" s="3">
        <v>0.00472896598148845</v>
      </c>
      <c r="E2884" s="3">
        <v>0.00105907143665085</v>
      </c>
      <c r="F2884" s="5">
        <v>1.0</v>
      </c>
      <c r="G2884" s="5" t="s">
        <v>13</v>
      </c>
      <c r="H2884" s="5">
        <v>38.0</v>
      </c>
      <c r="I2884" s="2">
        <v>-27.9668387126751</v>
      </c>
      <c r="J2884" s="5" t="s">
        <v>2856</v>
      </c>
      <c r="K2884" s="2">
        <v>21.802215</v>
      </c>
      <c r="L2884" s="2">
        <v>22.647835</v>
      </c>
      <c r="M2884" s="6">
        <v>22.0143915</v>
      </c>
    </row>
    <row r="2885" ht="15.75" customHeight="1">
      <c r="A2885" s="2">
        <v>4222.54643026262</v>
      </c>
      <c r="B2885" s="3">
        <v>4224.51549300783</v>
      </c>
      <c r="C2885" s="4">
        <v>1357657.97</v>
      </c>
      <c r="D2885" s="3">
        <v>0.00472840031119776</v>
      </c>
      <c r="E2885" s="3">
        <v>0.00105894475245609</v>
      </c>
      <c r="F2885" s="5">
        <v>2.0</v>
      </c>
      <c r="G2885" s="5" t="s">
        <v>967</v>
      </c>
      <c r="H2885" s="5">
        <v>14.0</v>
      </c>
      <c r="I2885" s="2">
        <v>3696.57407577429</v>
      </c>
      <c r="J2885" s="5" t="s">
        <v>2857</v>
      </c>
      <c r="K2885" s="2">
        <v>6.7365104</v>
      </c>
      <c r="L2885" s="2">
        <v>6.9607649</v>
      </c>
      <c r="M2885" s="6">
        <v>6.8509044</v>
      </c>
    </row>
    <row r="2886" ht="15.75" customHeight="1">
      <c r="A2886" s="2">
        <v>4117.56386697426</v>
      </c>
      <c r="B2886" s="3">
        <v>4119.48342811457</v>
      </c>
      <c r="C2886" s="4">
        <v>1354646.82</v>
      </c>
      <c r="D2886" s="3">
        <v>0.00471791319079507</v>
      </c>
      <c r="E2886" s="3">
        <v>0.00105659611858672</v>
      </c>
      <c r="F2886" s="5">
        <v>2.0</v>
      </c>
      <c r="G2886" s="5" t="s">
        <v>967</v>
      </c>
      <c r="H2886" s="5">
        <v>8.0</v>
      </c>
      <c r="I2886" s="2">
        <v>3591.59151248593</v>
      </c>
      <c r="J2886" s="5" t="s">
        <v>2817</v>
      </c>
      <c r="K2886" s="2">
        <v>6.3382788</v>
      </c>
      <c r="L2886" s="2">
        <v>6.4729247</v>
      </c>
      <c r="M2886" s="6">
        <v>6.4005309</v>
      </c>
    </row>
    <row r="2887" ht="15.75" customHeight="1">
      <c r="A2887" s="2">
        <v>8448.09185075</v>
      </c>
      <c r="B2887" s="3">
        <v>8452.03652514254</v>
      </c>
      <c r="C2887" s="4">
        <v>1353939.58</v>
      </c>
      <c r="D2887" s="3">
        <v>0.00471545004182089</v>
      </c>
      <c r="E2887" s="3">
        <v>0.00105604448621445</v>
      </c>
      <c r="F2887" s="5">
        <v>7.0</v>
      </c>
      <c r="G2887" s="5" t="s">
        <v>1451</v>
      </c>
      <c r="H2887" s="5">
        <v>28.0</v>
      </c>
      <c r="I2887" s="2">
        <v>7922.11949626166</v>
      </c>
      <c r="J2887" s="5" t="s">
        <v>2858</v>
      </c>
      <c r="K2887" s="2">
        <v>15.675032</v>
      </c>
      <c r="L2887" s="2">
        <v>16.526252</v>
      </c>
      <c r="M2887" s="6">
        <v>15.750594</v>
      </c>
    </row>
    <row r="2888" ht="15.75" customHeight="1">
      <c r="A2888" s="2">
        <v>1732.182334789</v>
      </c>
      <c r="B2888" s="3">
        <v>1732.99863291382</v>
      </c>
      <c r="C2888" s="4">
        <v>1351596.41</v>
      </c>
      <c r="D2888" s="3">
        <v>0.00470728933713531</v>
      </c>
      <c r="E2888" s="3">
        <v>0.00105421686274046</v>
      </c>
      <c r="F2888" s="5">
        <v>1.0</v>
      </c>
      <c r="G2888" s="5" t="s">
        <v>611</v>
      </c>
      <c r="H2888" s="5">
        <v>25.0</v>
      </c>
      <c r="I2888" s="2">
        <v>1206.20998030066</v>
      </c>
      <c r="J2888" s="5" t="s">
        <v>2859</v>
      </c>
      <c r="K2888" s="2">
        <v>5.7124237</v>
      </c>
      <c r="L2888" s="2">
        <v>6.3021454</v>
      </c>
      <c r="M2888" s="6">
        <v>5.87464695</v>
      </c>
    </row>
    <row r="2889" ht="15.75" customHeight="1">
      <c r="A2889" s="2">
        <v>5154.64230203225</v>
      </c>
      <c r="B2889" s="3">
        <v>5157.05053443553</v>
      </c>
      <c r="C2889" s="4">
        <v>1349815.79</v>
      </c>
      <c r="D2889" s="3">
        <v>0.00470108786051295</v>
      </c>
      <c r="E2889" s="3">
        <v>0.00105282801647227</v>
      </c>
      <c r="F2889" s="5">
        <v>1.0</v>
      </c>
      <c r="G2889" s="5" t="s">
        <v>1454</v>
      </c>
      <c r="H2889" s="5">
        <v>13.0</v>
      </c>
      <c r="I2889" s="2">
        <v>4628.66994754392</v>
      </c>
      <c r="J2889" s="5" t="s">
        <v>2860</v>
      </c>
      <c r="K2889" s="2">
        <v>7.7112368</v>
      </c>
      <c r="L2889" s="2">
        <v>7.9757392</v>
      </c>
      <c r="M2889" s="6">
        <v>7.8247578</v>
      </c>
    </row>
    <row r="2890" ht="15.75" customHeight="1">
      <c r="A2890" s="2">
        <v>1469.2369697181</v>
      </c>
      <c r="B2890" s="3">
        <v>1469.918295093</v>
      </c>
      <c r="C2890" s="4">
        <v>1348922.12</v>
      </c>
      <c r="D2890" s="3">
        <v>0.00469797542011965</v>
      </c>
      <c r="E2890" s="3">
        <v>0.00105213097260862</v>
      </c>
      <c r="F2890" s="5">
        <v>1.0</v>
      </c>
      <c r="G2890" s="5" t="s">
        <v>13</v>
      </c>
      <c r="H2890" s="5">
        <v>3.0</v>
      </c>
      <c r="I2890" s="2">
        <v>943.264615229765</v>
      </c>
      <c r="J2890" s="5" t="s">
        <v>2861</v>
      </c>
      <c r="K2890" s="2">
        <v>20.487344</v>
      </c>
      <c r="L2890" s="2">
        <v>20.562936</v>
      </c>
      <c r="M2890" s="6">
        <v>20.5251455</v>
      </c>
    </row>
    <row r="2891" ht="15.75" customHeight="1">
      <c r="A2891" s="2">
        <v>3004.44716102919</v>
      </c>
      <c r="B2891" s="3">
        <v>3005.83945713373</v>
      </c>
      <c r="C2891" s="4">
        <v>1347302.87</v>
      </c>
      <c r="D2891" s="3">
        <v>0.00469233595688731</v>
      </c>
      <c r="E2891" s="3">
        <v>0.0010508679915572</v>
      </c>
      <c r="F2891" s="5">
        <v>3.0</v>
      </c>
      <c r="G2891" s="5" t="s">
        <v>188</v>
      </c>
      <c r="H2891" s="5">
        <v>6.0</v>
      </c>
      <c r="I2891" s="2">
        <v>2478.47480654086</v>
      </c>
      <c r="J2891" s="5" t="s">
        <v>2862</v>
      </c>
      <c r="K2891" s="2">
        <v>9.3225534</v>
      </c>
      <c r="L2891" s="2">
        <v>9.4399909</v>
      </c>
      <c r="M2891" s="6">
        <v>9.3625858</v>
      </c>
    </row>
    <row r="2892" ht="15.75" customHeight="1">
      <c r="A2892" s="2">
        <v>4377.48963518549</v>
      </c>
      <c r="B2892" s="3">
        <v>4379.52829731723</v>
      </c>
      <c r="C2892" s="4">
        <v>1344783.31</v>
      </c>
      <c r="D2892" s="3">
        <v>0.00468356092771846</v>
      </c>
      <c r="E2892" s="3">
        <v>0.00104890278758134</v>
      </c>
      <c r="F2892" s="5">
        <v>2.0</v>
      </c>
      <c r="G2892" s="5" t="s">
        <v>967</v>
      </c>
      <c r="H2892" s="5">
        <v>9.0</v>
      </c>
      <c r="I2892" s="2">
        <v>3851.51728069716</v>
      </c>
      <c r="J2892" s="5" t="s">
        <v>2863</v>
      </c>
      <c r="K2892" s="2">
        <v>6.2389933</v>
      </c>
      <c r="L2892" s="2">
        <v>6.3900537</v>
      </c>
      <c r="M2892" s="6">
        <v>6.32538705</v>
      </c>
    </row>
    <row r="2893" ht="15.75" customHeight="1">
      <c r="A2893" s="2">
        <v>1040.68987547748</v>
      </c>
      <c r="B2893" s="3">
        <v>1041.161127518</v>
      </c>
      <c r="C2893" s="4">
        <v>1344660.64</v>
      </c>
      <c r="D2893" s="3">
        <v>0.00468313369723847</v>
      </c>
      <c r="E2893" s="3">
        <v>0.00104880710755319</v>
      </c>
      <c r="F2893" s="5">
        <v>1.0</v>
      </c>
      <c r="G2893" s="5" t="s">
        <v>13</v>
      </c>
      <c r="H2893" s="5">
        <v>10.0</v>
      </c>
      <c r="I2893" s="2">
        <v>514.717520989151</v>
      </c>
      <c r="J2893" s="5" t="s">
        <v>2864</v>
      </c>
      <c r="K2893" s="2">
        <v>14.814977</v>
      </c>
      <c r="L2893" s="2">
        <v>15.023204</v>
      </c>
      <c r="M2893" s="6">
        <v>14.976731</v>
      </c>
    </row>
    <row r="2894" ht="15.75" customHeight="1">
      <c r="A2894" s="2">
        <v>3213.41334666364</v>
      </c>
      <c r="B2894" s="3">
        <v>3214.90738747367</v>
      </c>
      <c r="C2894" s="4">
        <v>1344653.06</v>
      </c>
      <c r="D2894" s="3">
        <v>0.00468310729789847</v>
      </c>
      <c r="E2894" s="3">
        <v>0.00104880119531211</v>
      </c>
      <c r="F2894" s="5">
        <v>5.0</v>
      </c>
      <c r="G2894" s="5" t="s">
        <v>45</v>
      </c>
      <c r="H2894" s="5">
        <v>20.0</v>
      </c>
      <c r="I2894" s="2">
        <v>2687.44099217531</v>
      </c>
      <c r="J2894" s="5" t="s">
        <v>2865</v>
      </c>
      <c r="K2894" s="2">
        <v>9.4506326</v>
      </c>
      <c r="L2894" s="2">
        <v>9.8897956</v>
      </c>
      <c r="M2894" s="6">
        <v>9.7370664</v>
      </c>
    </row>
    <row r="2895" ht="15.75" customHeight="1">
      <c r="A2895" s="2">
        <v>2481.32126552039</v>
      </c>
      <c r="B2895" s="3">
        <v>2482.47456957681</v>
      </c>
      <c r="C2895" s="4">
        <v>1344100.3</v>
      </c>
      <c r="D2895" s="3">
        <v>0.00468118216608046</v>
      </c>
      <c r="E2895" s="3">
        <v>0.00104837005410107</v>
      </c>
      <c r="F2895" s="5">
        <v>1.0</v>
      </c>
      <c r="G2895" s="5" t="s">
        <v>611</v>
      </c>
      <c r="H2895" s="5">
        <v>19.0</v>
      </c>
      <c r="I2895" s="2">
        <v>1955.34891103206</v>
      </c>
      <c r="J2895" s="5" t="s">
        <v>2866</v>
      </c>
      <c r="K2895" s="2">
        <v>2.2518089</v>
      </c>
      <c r="L2895" s="2">
        <v>2.5271969</v>
      </c>
      <c r="M2895" s="6">
        <v>2.38665605</v>
      </c>
    </row>
    <row r="2896" ht="15.75" customHeight="1">
      <c r="A2896" s="2">
        <v>2133.55583825663</v>
      </c>
      <c r="B2896" s="3">
        <v>2134.55757971381</v>
      </c>
      <c r="C2896" s="4">
        <v>1344025.41</v>
      </c>
      <c r="D2896" s="3">
        <v>0.00468092134199433</v>
      </c>
      <c r="E2896" s="3">
        <v>0.00104831164147119</v>
      </c>
      <c r="F2896" s="5">
        <v>1.0</v>
      </c>
      <c r="G2896" s="5" t="s">
        <v>611</v>
      </c>
      <c r="H2896" s="5">
        <v>13.0</v>
      </c>
      <c r="I2896" s="2">
        <v>1607.5834837683</v>
      </c>
      <c r="J2896" s="5" t="s">
        <v>2867</v>
      </c>
      <c r="K2896" s="2">
        <v>5.7646509</v>
      </c>
      <c r="L2896" s="2">
        <v>5.9629407</v>
      </c>
      <c r="M2896" s="6">
        <v>5.8487073</v>
      </c>
    </row>
    <row r="2897" ht="15.75" customHeight="1">
      <c r="A2897" s="2">
        <v>10498.277607238</v>
      </c>
      <c r="B2897" s="3">
        <v>10503.1806561187</v>
      </c>
      <c r="C2897" s="4">
        <v>1342524.38</v>
      </c>
      <c r="D2897" s="3">
        <v>0.0046756936109487</v>
      </c>
      <c r="E2897" s="3">
        <v>0.00104714086954121</v>
      </c>
      <c r="F2897" s="5">
        <v>7.0</v>
      </c>
      <c r="G2897" s="5" t="s">
        <v>770</v>
      </c>
      <c r="H2897" s="5">
        <v>19.0</v>
      </c>
      <c r="I2897" s="2">
        <v>9972.30525274964</v>
      </c>
      <c r="J2897" s="5" t="s">
        <v>2868</v>
      </c>
      <c r="K2897" s="2">
        <v>17.039615</v>
      </c>
      <c r="L2897" s="2">
        <v>17.63901</v>
      </c>
      <c r="M2897" s="6">
        <v>17.2618405</v>
      </c>
    </row>
    <row r="2898" ht="15.75" customHeight="1">
      <c r="A2898" s="2">
        <v>4553.55106283609</v>
      </c>
      <c r="B2898" s="3">
        <v>4555.66851347043</v>
      </c>
      <c r="C2898" s="4">
        <v>1342369.53</v>
      </c>
      <c r="D2898" s="3">
        <v>0.00467515430517039</v>
      </c>
      <c r="E2898" s="3">
        <v>0.00104702008978774</v>
      </c>
      <c r="F2898" s="5">
        <v>2.0</v>
      </c>
      <c r="G2898" s="5" t="s">
        <v>967</v>
      </c>
      <c r="H2898" s="5">
        <v>15.0</v>
      </c>
      <c r="I2898" s="2">
        <v>4027.57870834776</v>
      </c>
      <c r="J2898" s="5" t="s">
        <v>2869</v>
      </c>
      <c r="K2898" s="2">
        <v>10.14824</v>
      </c>
      <c r="L2898" s="2">
        <v>10.414219</v>
      </c>
      <c r="M2898" s="6">
        <v>10.287712</v>
      </c>
    </row>
    <row r="2899" ht="15.75" customHeight="1">
      <c r="A2899" s="2">
        <v>11766.4918159846</v>
      </c>
      <c r="B2899" s="3">
        <v>11771.9826948269</v>
      </c>
      <c r="C2899" s="4">
        <v>1341687.34</v>
      </c>
      <c r="D2899" s="3">
        <v>0.00467277839939767</v>
      </c>
      <c r="E2899" s="3">
        <v>0.00104648799589028</v>
      </c>
      <c r="F2899" s="5">
        <v>6.0</v>
      </c>
      <c r="G2899" s="5" t="s">
        <v>910</v>
      </c>
      <c r="H2899" s="5">
        <v>16.0</v>
      </c>
      <c r="I2899" s="2">
        <v>11240.5194614963</v>
      </c>
      <c r="J2899" s="5" t="s">
        <v>2870</v>
      </c>
      <c r="K2899" s="2">
        <v>17.675049</v>
      </c>
      <c r="L2899" s="2">
        <v>18.137844</v>
      </c>
      <c r="M2899" s="6">
        <v>17.775866</v>
      </c>
    </row>
    <row r="2900" ht="15.75" customHeight="1">
      <c r="A2900" s="2">
        <v>1133.15433361239</v>
      </c>
      <c r="B2900" s="3">
        <v>1133.67813298692</v>
      </c>
      <c r="C2900" s="4">
        <v>1339824.65</v>
      </c>
      <c r="D2900" s="3">
        <v>0.00466629109245418</v>
      </c>
      <c r="E2900" s="3">
        <v>0.00104503513674273</v>
      </c>
      <c r="F2900" s="5">
        <v>1.0</v>
      </c>
      <c r="G2900" s="5" t="s">
        <v>611</v>
      </c>
      <c r="H2900" s="5">
        <v>15.0</v>
      </c>
      <c r="I2900" s="2">
        <v>607.181979124059</v>
      </c>
      <c r="J2900" s="5" t="s">
        <v>2871</v>
      </c>
      <c r="K2900" s="2">
        <v>1.7391125</v>
      </c>
      <c r="L2900" s="2">
        <v>1.9864671</v>
      </c>
      <c r="M2900" s="6">
        <v>1.825223</v>
      </c>
    </row>
    <row r="2901" ht="15.75" customHeight="1">
      <c r="A2901" s="2">
        <v>971.621208526115</v>
      </c>
      <c r="B2901" s="3">
        <v>972.05676075386</v>
      </c>
      <c r="C2901" s="4">
        <v>1337783.59</v>
      </c>
      <c r="D2901" s="3">
        <v>0.0046591825651576</v>
      </c>
      <c r="E2901" s="3">
        <v>0.00104344315273483</v>
      </c>
      <c r="F2901" s="5">
        <v>2.0</v>
      </c>
      <c r="G2901" s="5" t="s">
        <v>31</v>
      </c>
      <c r="H2901" s="5">
        <v>7.0</v>
      </c>
      <c r="I2901" s="2">
        <v>445.648854037783</v>
      </c>
      <c r="J2901" s="5" t="s">
        <v>2872</v>
      </c>
      <c r="K2901" s="2">
        <v>6.5254061</v>
      </c>
      <c r="L2901" s="2">
        <v>6.6888271</v>
      </c>
      <c r="M2901" s="6">
        <v>6.64869885</v>
      </c>
    </row>
    <row r="2902" ht="15.75" customHeight="1">
      <c r="A2902" s="2">
        <v>6765.86505422802</v>
      </c>
      <c r="B2902" s="3">
        <v>6769.0271990307</v>
      </c>
      <c r="C2902" s="4">
        <v>1337652.86</v>
      </c>
      <c r="D2902" s="3">
        <v>0.0046587272636116</v>
      </c>
      <c r="E2902" s="3">
        <v>0.00104334118607566</v>
      </c>
      <c r="F2902" s="5">
        <v>1.0</v>
      </c>
      <c r="G2902" s="5" t="s">
        <v>1454</v>
      </c>
      <c r="H2902" s="5">
        <v>11.0</v>
      </c>
      <c r="I2902" s="2">
        <v>6239.89269973969</v>
      </c>
      <c r="J2902" s="5" t="s">
        <v>2873</v>
      </c>
      <c r="K2902" s="2">
        <v>15.0854</v>
      </c>
      <c r="L2902" s="2">
        <v>15.261609</v>
      </c>
      <c r="M2902" s="6">
        <v>15.199664</v>
      </c>
    </row>
    <row r="2903" ht="15.75" customHeight="1">
      <c r="A2903" s="2">
        <v>3862.45780532899</v>
      </c>
      <c r="B2903" s="3">
        <v>3864.25821203872</v>
      </c>
      <c r="C2903" s="4">
        <v>1335066.85</v>
      </c>
      <c r="D2903" s="3">
        <v>0.00464972080487239</v>
      </c>
      <c r="E2903" s="3">
        <v>0.00104132415249297</v>
      </c>
      <c r="F2903" s="5">
        <v>1.0</v>
      </c>
      <c r="G2903" s="5" t="s">
        <v>1454</v>
      </c>
      <c r="H2903" s="5">
        <v>8.0</v>
      </c>
      <c r="I2903" s="2">
        <v>3336.48545084065</v>
      </c>
      <c r="J2903" s="5" t="s">
        <v>2874</v>
      </c>
      <c r="K2903" s="2">
        <v>6.2604121</v>
      </c>
      <c r="L2903" s="2">
        <v>6.4003683</v>
      </c>
      <c r="M2903" s="6">
        <v>6.32538705</v>
      </c>
    </row>
    <row r="2904" ht="15.75" customHeight="1">
      <c r="A2904" s="2">
        <v>868.086267207289</v>
      </c>
      <c r="B2904" s="3">
        <v>868.480270906953</v>
      </c>
      <c r="C2904" s="4">
        <v>1330250.66</v>
      </c>
      <c r="D2904" s="3">
        <v>0.00463294715878626</v>
      </c>
      <c r="E2904" s="3">
        <v>0.00103756762526739</v>
      </c>
      <c r="F2904" s="5">
        <v>1.0</v>
      </c>
      <c r="G2904" s="5" t="s">
        <v>13</v>
      </c>
      <c r="H2904" s="5">
        <v>14.0</v>
      </c>
      <c r="I2904" s="2">
        <v>342.113912718957</v>
      </c>
      <c r="J2904" s="5" t="s">
        <v>2875</v>
      </c>
      <c r="K2904" s="2">
        <v>1.9225606</v>
      </c>
      <c r="L2904" s="2">
        <v>2.1357944</v>
      </c>
      <c r="M2904" s="6">
        <v>2.01312855</v>
      </c>
    </row>
    <row r="2905" ht="15.75" customHeight="1">
      <c r="A2905" s="2">
        <v>1401.15293485121</v>
      </c>
      <c r="B2905" s="3">
        <v>1401.80594564168</v>
      </c>
      <c r="C2905" s="4">
        <v>1328924.42</v>
      </c>
      <c r="D2905" s="3">
        <v>0.00462832817980386</v>
      </c>
      <c r="E2905" s="3">
        <v>0.00103653318587284</v>
      </c>
      <c r="F2905" s="5">
        <v>2.0</v>
      </c>
      <c r="G2905" s="5" t="s">
        <v>31</v>
      </c>
      <c r="H2905" s="5">
        <v>27.0</v>
      </c>
      <c r="I2905" s="2">
        <v>875.180580362881</v>
      </c>
      <c r="J2905" s="5" t="s">
        <v>2876</v>
      </c>
      <c r="K2905" s="2">
        <v>4.7264205</v>
      </c>
      <c r="L2905" s="2">
        <v>5.4357609</v>
      </c>
      <c r="M2905" s="6">
        <v>4.92470515</v>
      </c>
    </row>
    <row r="2906" ht="15.75" customHeight="1">
      <c r="A2906" s="2">
        <v>1339.89809609135</v>
      </c>
      <c r="B2906" s="3">
        <v>1340.52420989698</v>
      </c>
      <c r="C2906" s="4">
        <v>1328393.6</v>
      </c>
      <c r="D2906" s="3">
        <v>0.00462647945979584</v>
      </c>
      <c r="E2906" s="3">
        <v>0.00103611915740181</v>
      </c>
      <c r="F2906" s="5">
        <v>1.0</v>
      </c>
      <c r="G2906" s="5" t="s">
        <v>13</v>
      </c>
      <c r="H2906" s="5">
        <v>82.0</v>
      </c>
      <c r="I2906" s="2">
        <v>813.925741603017</v>
      </c>
      <c r="J2906" s="5" t="s">
        <v>2877</v>
      </c>
      <c r="K2906" s="2">
        <v>1.8855879</v>
      </c>
      <c r="L2906" s="2">
        <v>3.7130984</v>
      </c>
      <c r="M2906" s="6">
        <v>2.111663</v>
      </c>
    </row>
    <row r="2907" ht="15.75" customHeight="1">
      <c r="A2907" s="2">
        <v>9821.20077642728</v>
      </c>
      <c r="B2907" s="3">
        <v>9825.78753498811</v>
      </c>
      <c r="C2907" s="4">
        <v>1326634.93</v>
      </c>
      <c r="D2907" s="3">
        <v>0.00462035442981108</v>
      </c>
      <c r="E2907" s="3">
        <v>0.00103474743167342</v>
      </c>
      <c r="F2907" s="5">
        <v>5.0</v>
      </c>
      <c r="G2907" s="5" t="s">
        <v>1736</v>
      </c>
      <c r="H2907" s="5">
        <v>22.0</v>
      </c>
      <c r="I2907" s="2">
        <v>9295.22842193895</v>
      </c>
      <c r="J2907" s="5" t="s">
        <v>2878</v>
      </c>
      <c r="K2907" s="2">
        <v>16.489558</v>
      </c>
      <c r="L2907" s="2">
        <v>17.137794</v>
      </c>
      <c r="M2907" s="6">
        <v>16.6118625</v>
      </c>
    </row>
    <row r="2908" ht="15.75" customHeight="1">
      <c r="A2908" s="2">
        <v>2412.32415640642</v>
      </c>
      <c r="B2908" s="3">
        <v>2413.45068061432</v>
      </c>
      <c r="C2908" s="4">
        <v>1325763.93</v>
      </c>
      <c r="D2908" s="3">
        <v>0.00461732094364442</v>
      </c>
      <c r="E2908" s="3">
        <v>0.00103406806993447</v>
      </c>
      <c r="F2908" s="5">
        <v>1.0</v>
      </c>
      <c r="G2908" s="5" t="s">
        <v>611</v>
      </c>
      <c r="H2908" s="5">
        <v>21.0</v>
      </c>
      <c r="I2908" s="2">
        <v>1886.35180191809</v>
      </c>
      <c r="J2908" s="5" t="s">
        <v>2879</v>
      </c>
      <c r="K2908" s="2">
        <v>7.6275242</v>
      </c>
      <c r="L2908" s="2">
        <v>7.9488183</v>
      </c>
      <c r="M2908" s="6">
        <v>7.77467545</v>
      </c>
    </row>
    <row r="2909" ht="15.75" customHeight="1">
      <c r="A2909" s="2">
        <v>3550.41203234773</v>
      </c>
      <c r="B2909" s="3">
        <v>3552.06325413499</v>
      </c>
      <c r="C2909" s="4">
        <v>1324184.33</v>
      </c>
      <c r="D2909" s="3">
        <v>0.00461181957194653</v>
      </c>
      <c r="E2909" s="3">
        <v>0.00103283601505177</v>
      </c>
      <c r="F2909" s="5">
        <v>5.0</v>
      </c>
      <c r="G2909" s="5" t="s">
        <v>39</v>
      </c>
      <c r="H2909" s="5">
        <v>18.0</v>
      </c>
      <c r="I2909" s="2">
        <v>3024.4396778594</v>
      </c>
      <c r="J2909" s="5" t="s">
        <v>2880</v>
      </c>
      <c r="K2909" s="2">
        <v>9.3013993</v>
      </c>
      <c r="L2909" s="2">
        <v>9.8376936</v>
      </c>
      <c r="M2909" s="6">
        <v>9.42398885</v>
      </c>
    </row>
    <row r="2910" ht="15.75" customHeight="1">
      <c r="A2910" s="2">
        <v>1085.01814800715</v>
      </c>
      <c r="B2910" s="3">
        <v>1085.51517997236</v>
      </c>
      <c r="C2910" s="4">
        <v>1323020.17</v>
      </c>
      <c r="D2910" s="3">
        <v>0.00460776507911556</v>
      </c>
      <c r="E2910" s="3">
        <v>0.00103192799465911</v>
      </c>
      <c r="F2910" s="5">
        <v>1.0</v>
      </c>
      <c r="G2910" s="5" t="s">
        <v>13</v>
      </c>
      <c r="H2910" s="5">
        <v>14.0</v>
      </c>
      <c r="I2910" s="2">
        <v>559.045793518815</v>
      </c>
      <c r="J2910" s="5" t="s">
        <v>2881</v>
      </c>
      <c r="K2910" s="2">
        <v>16.29776</v>
      </c>
      <c r="L2910" s="2">
        <v>16.713052</v>
      </c>
      <c r="M2910" s="6">
        <v>16.526036</v>
      </c>
    </row>
    <row r="2911" ht="15.75" customHeight="1">
      <c r="A2911" s="2">
        <v>7333.83740651879</v>
      </c>
      <c r="B2911" s="3">
        <v>7337.26370518048</v>
      </c>
      <c r="C2911" s="4">
        <v>1322566.51</v>
      </c>
      <c r="D2911" s="3">
        <v>0.00460618508906462</v>
      </c>
      <c r="E2911" s="3">
        <v>0.00103157414937037</v>
      </c>
      <c r="F2911" s="5">
        <v>6.0</v>
      </c>
      <c r="G2911" s="5" t="s">
        <v>256</v>
      </c>
      <c r="H2911" s="5">
        <v>11.0</v>
      </c>
      <c r="I2911" s="2">
        <v>6807.86505203045</v>
      </c>
      <c r="J2911" s="5" t="s">
        <v>2882</v>
      </c>
      <c r="K2911" s="2">
        <v>15.012877</v>
      </c>
      <c r="L2911" s="2">
        <v>15.349719</v>
      </c>
      <c r="M2911" s="6">
        <v>15.2616565</v>
      </c>
    </row>
    <row r="2912" ht="15.75" customHeight="1">
      <c r="A2912" s="2">
        <v>1012.90630200467</v>
      </c>
      <c r="B2912" s="3">
        <v>1013.36081024713</v>
      </c>
      <c r="C2912" s="4">
        <v>1322127.47</v>
      </c>
      <c r="D2912" s="3">
        <v>0.00460465601700192</v>
      </c>
      <c r="E2912" s="3">
        <v>0.00103123170737512</v>
      </c>
      <c r="F2912" s="5">
        <v>1.0</v>
      </c>
      <c r="G2912" s="5" t="s">
        <v>13</v>
      </c>
      <c r="H2912" s="5">
        <v>92.0</v>
      </c>
      <c r="I2912" s="2">
        <v>486.933947516334</v>
      </c>
      <c r="J2912" s="5" t="s">
        <v>219</v>
      </c>
      <c r="K2912" s="2">
        <v>20.851445</v>
      </c>
      <c r="L2912" s="2">
        <v>23.988428</v>
      </c>
      <c r="M2912" s="6">
        <v>20.874524</v>
      </c>
    </row>
    <row r="2913" ht="15.75" customHeight="1">
      <c r="A2913" s="2">
        <v>3142.39049128498</v>
      </c>
      <c r="B2913" s="3">
        <v>3143.85052071717</v>
      </c>
      <c r="C2913" s="4">
        <v>1321453.04</v>
      </c>
      <c r="D2913" s="3">
        <v>0.00460230713746646</v>
      </c>
      <c r="E2913" s="3">
        <v>0.00103070566611496</v>
      </c>
      <c r="F2913" s="5">
        <v>5.0</v>
      </c>
      <c r="G2913" s="5" t="s">
        <v>45</v>
      </c>
      <c r="H2913" s="5">
        <v>15.0</v>
      </c>
      <c r="I2913" s="2">
        <v>2616.41813679665</v>
      </c>
      <c r="J2913" s="5" t="s">
        <v>2883</v>
      </c>
      <c r="K2913" s="2">
        <v>7.3856259</v>
      </c>
      <c r="L2913" s="2">
        <v>7.7481577</v>
      </c>
      <c r="M2913" s="6">
        <v>7.6510368</v>
      </c>
    </row>
    <row r="2914" ht="15.75" customHeight="1">
      <c r="A2914" s="2">
        <v>2567.31585669552</v>
      </c>
      <c r="B2914" s="3">
        <v>2568.50917174662</v>
      </c>
      <c r="C2914" s="4">
        <v>1321093.54</v>
      </c>
      <c r="D2914" s="3">
        <v>0.00460105508433568</v>
      </c>
      <c r="E2914" s="3">
        <v>0.00103042526365211</v>
      </c>
      <c r="F2914" s="5">
        <v>3.0</v>
      </c>
      <c r="G2914" s="5" t="s">
        <v>188</v>
      </c>
      <c r="H2914" s="5">
        <v>7.0</v>
      </c>
      <c r="I2914" s="2">
        <v>2041.34350220719</v>
      </c>
      <c r="J2914" s="5" t="s">
        <v>2884</v>
      </c>
      <c r="K2914" s="2">
        <v>7.6013533</v>
      </c>
      <c r="L2914" s="2">
        <v>7.8116766</v>
      </c>
      <c r="M2914" s="6">
        <v>7.7615285</v>
      </c>
    </row>
    <row r="2915" ht="15.75" customHeight="1">
      <c r="A2915" s="2">
        <v>11772.5279915542</v>
      </c>
      <c r="B2915" s="3">
        <v>11778.0216307464</v>
      </c>
      <c r="C2915" s="4">
        <v>1319596.25</v>
      </c>
      <c r="D2915" s="3">
        <v>0.00459584037882192</v>
      </c>
      <c r="E2915" s="3">
        <v>0.00102925740884372</v>
      </c>
      <c r="F2915" s="5">
        <v>7.0</v>
      </c>
      <c r="G2915" s="5" t="s">
        <v>751</v>
      </c>
      <c r="H2915" s="5">
        <v>16.0</v>
      </c>
      <c r="I2915" s="2">
        <v>11246.5556370659</v>
      </c>
      <c r="J2915" s="5" t="s">
        <v>2885</v>
      </c>
      <c r="K2915" s="2">
        <v>17.788901</v>
      </c>
      <c r="L2915" s="2">
        <v>18.188973</v>
      </c>
      <c r="M2915" s="6">
        <v>17.948243</v>
      </c>
    </row>
    <row r="2916" ht="15.75" customHeight="1">
      <c r="A2916" s="2">
        <v>1195.86718686668</v>
      </c>
      <c r="B2916" s="3">
        <v>1196.42407977982</v>
      </c>
      <c r="C2916" s="4">
        <v>1317455.9</v>
      </c>
      <c r="D2916" s="3">
        <v>0.00458838604803339</v>
      </c>
      <c r="E2916" s="3">
        <v>0.00102758798071749</v>
      </c>
      <c r="F2916" s="5">
        <v>1.0</v>
      </c>
      <c r="G2916" s="5" t="s">
        <v>13</v>
      </c>
      <c r="H2916" s="5">
        <v>69.0</v>
      </c>
      <c r="I2916" s="2">
        <v>669.894832378344</v>
      </c>
      <c r="J2916" s="5" t="s">
        <v>2886</v>
      </c>
      <c r="K2916" s="2">
        <v>0.0043040146</v>
      </c>
      <c r="L2916" s="2">
        <v>2.1251796</v>
      </c>
      <c r="M2916" s="6">
        <v>0.0276936323</v>
      </c>
    </row>
    <row r="2917" ht="15.75" customHeight="1">
      <c r="A2917" s="2">
        <v>1541.12154332626</v>
      </c>
      <c r="B2917" s="3">
        <v>1541.83895571704</v>
      </c>
      <c r="C2917" s="4">
        <v>1311764.28</v>
      </c>
      <c r="D2917" s="3">
        <v>0.00456856348714257</v>
      </c>
      <c r="E2917" s="3">
        <v>0.00102314863644585</v>
      </c>
      <c r="F2917" s="5">
        <v>2.0</v>
      </c>
      <c r="G2917" s="5" t="s">
        <v>31</v>
      </c>
      <c r="H2917" s="5">
        <v>16.0</v>
      </c>
      <c r="I2917" s="2">
        <v>1015.14918883792</v>
      </c>
      <c r="J2917" s="5" t="s">
        <v>2887</v>
      </c>
      <c r="K2917" s="2">
        <v>2.6125907</v>
      </c>
      <c r="L2917" s="2">
        <v>2.8485096</v>
      </c>
      <c r="M2917" s="6">
        <v>2.73847305</v>
      </c>
    </row>
    <row r="2918" ht="15.75" customHeight="1">
      <c r="A2918" s="2">
        <v>1616.67477649989</v>
      </c>
      <c r="B2918" s="3">
        <v>1617.43334430025</v>
      </c>
      <c r="C2918" s="4">
        <v>1310817.6</v>
      </c>
      <c r="D2918" s="3">
        <v>0.00456526642550738</v>
      </c>
      <c r="E2918" s="3">
        <v>0.00102241024589358</v>
      </c>
      <c r="F2918" s="5">
        <v>1.0</v>
      </c>
      <c r="G2918" s="5" t="s">
        <v>13</v>
      </c>
      <c r="H2918" s="5">
        <v>9.0</v>
      </c>
      <c r="I2918" s="2">
        <v>1090.70242201156</v>
      </c>
      <c r="J2918" s="5" t="s">
        <v>2888</v>
      </c>
      <c r="K2918" s="2">
        <v>7.3370842</v>
      </c>
      <c r="L2918" s="2">
        <v>7.5641824</v>
      </c>
      <c r="M2918" s="6">
        <v>7.50132915</v>
      </c>
    </row>
    <row r="2919" ht="15.75" customHeight="1">
      <c r="A2919" s="2">
        <v>2678.24334472751</v>
      </c>
      <c r="B2919" s="3">
        <v>2679.48949317359</v>
      </c>
      <c r="C2919" s="4">
        <v>1306801.63</v>
      </c>
      <c r="D2919" s="3">
        <v>0.00455127975565579</v>
      </c>
      <c r="E2919" s="3">
        <v>0.00101927787349089</v>
      </c>
      <c r="F2919" s="5">
        <v>3.0</v>
      </c>
      <c r="G2919" s="5" t="s">
        <v>188</v>
      </c>
      <c r="H2919" s="5">
        <v>7.0</v>
      </c>
      <c r="I2919" s="2">
        <v>2152.27099023917</v>
      </c>
      <c r="J2919" s="5" t="s">
        <v>2889</v>
      </c>
      <c r="K2919" s="2">
        <v>7.4856093</v>
      </c>
      <c r="L2919" s="2">
        <v>7.6484157</v>
      </c>
      <c r="M2919" s="6">
        <v>7.5248647</v>
      </c>
    </row>
    <row r="2920" ht="15.75" customHeight="1">
      <c r="A2920" s="2">
        <v>9930.32626781701</v>
      </c>
      <c r="B2920" s="3">
        <v>9934.9624794761</v>
      </c>
      <c r="C2920" s="4">
        <v>1306645.24</v>
      </c>
      <c r="D2920" s="3">
        <v>0.00455073508642318</v>
      </c>
      <c r="E2920" s="3">
        <v>0.0010191558925697</v>
      </c>
      <c r="F2920" s="5">
        <v>4.0</v>
      </c>
      <c r="G2920" s="5" t="s">
        <v>910</v>
      </c>
      <c r="H2920" s="5">
        <v>15.0</v>
      </c>
      <c r="I2920" s="2">
        <v>9404.35391332868</v>
      </c>
      <c r="J2920" s="5" t="s">
        <v>2890</v>
      </c>
      <c r="K2920" s="2">
        <v>16.427375</v>
      </c>
      <c r="L2920" s="2">
        <v>16.760088</v>
      </c>
      <c r="M2920" s="6">
        <v>16.6379565</v>
      </c>
    </row>
    <row r="2921" ht="15.75" customHeight="1">
      <c r="A2921" s="2">
        <v>641.891050009282</v>
      </c>
      <c r="B2921" s="3">
        <v>642.180951257237</v>
      </c>
      <c r="C2921" s="4">
        <v>1303700.58</v>
      </c>
      <c r="D2921" s="3">
        <v>0.00454047953490134</v>
      </c>
      <c r="E2921" s="3">
        <v>0.00101685911950633</v>
      </c>
      <c r="F2921" s="5">
        <v>1.0</v>
      </c>
      <c r="G2921" s="5" t="s">
        <v>13</v>
      </c>
      <c r="H2921" s="5">
        <v>8.0</v>
      </c>
      <c r="I2921" s="2">
        <v>115.91869552095</v>
      </c>
      <c r="J2921" s="5" t="s">
        <v>2891</v>
      </c>
      <c r="K2921" s="2">
        <v>1.3493911</v>
      </c>
      <c r="L2921" s="2">
        <v>1.4859206</v>
      </c>
      <c r="M2921" s="6">
        <v>1.4001267</v>
      </c>
    </row>
    <row r="2922" ht="15.75" customHeight="1">
      <c r="A2922" s="2">
        <v>1226.06340259966</v>
      </c>
      <c r="B2922" s="3">
        <v>1226.63555782772</v>
      </c>
      <c r="C2922" s="4">
        <v>1301925.82</v>
      </c>
      <c r="D2922" s="3">
        <v>0.00453429846726742</v>
      </c>
      <c r="E2922" s="3">
        <v>0.00101547484391528</v>
      </c>
      <c r="F2922" s="5">
        <v>2.0</v>
      </c>
      <c r="G2922" s="5" t="s">
        <v>31</v>
      </c>
      <c r="H2922" s="5">
        <v>38.0</v>
      </c>
      <c r="I2922" s="2">
        <v>700.091048111328</v>
      </c>
      <c r="J2922" s="5" t="s">
        <v>2892</v>
      </c>
      <c r="K2922" s="2">
        <v>2.1357944</v>
      </c>
      <c r="L2922" s="2">
        <v>2.8647056</v>
      </c>
      <c r="M2922" s="6">
        <v>2.24943605</v>
      </c>
    </row>
    <row r="2923" ht="15.75" customHeight="1">
      <c r="A2923" s="2">
        <v>2899.31711219102</v>
      </c>
      <c r="B2923" s="3">
        <v>2900.66354737373</v>
      </c>
      <c r="C2923" s="4">
        <v>1297794.21</v>
      </c>
      <c r="D2923" s="3">
        <v>0.00451990905075647</v>
      </c>
      <c r="E2923" s="3">
        <v>0.00101225227473705</v>
      </c>
      <c r="F2923" s="5">
        <v>1.0</v>
      </c>
      <c r="G2923" s="5" t="s">
        <v>611</v>
      </c>
      <c r="H2923" s="5">
        <v>10.0</v>
      </c>
      <c r="I2923" s="2">
        <v>2373.34475770269</v>
      </c>
      <c r="J2923" s="5" t="s">
        <v>2893</v>
      </c>
      <c r="K2923" s="2">
        <v>7.8745515</v>
      </c>
      <c r="L2923" s="2">
        <v>8.0617163</v>
      </c>
      <c r="M2923" s="6">
        <v>7.99993615</v>
      </c>
    </row>
    <row r="2924" ht="15.75" customHeight="1">
      <c r="A2924" s="2">
        <v>2436.30121873934</v>
      </c>
      <c r="B2924" s="3">
        <v>2437.43721208593</v>
      </c>
      <c r="C2924" s="4">
        <v>1297159.13</v>
      </c>
      <c r="D2924" s="3">
        <v>0.0045176972179267</v>
      </c>
      <c r="E2924" s="3">
        <v>0.0010117569256519</v>
      </c>
      <c r="F2924" s="5">
        <v>1.0</v>
      </c>
      <c r="G2924" s="5" t="s">
        <v>611</v>
      </c>
      <c r="H2924" s="5">
        <v>21.0</v>
      </c>
      <c r="I2924" s="2">
        <v>1910.328864251</v>
      </c>
      <c r="J2924" s="5" t="s">
        <v>2894</v>
      </c>
      <c r="K2924" s="2">
        <v>6.8612212</v>
      </c>
      <c r="L2924" s="2">
        <v>7.2138466</v>
      </c>
      <c r="M2924" s="6">
        <v>6.9738525</v>
      </c>
    </row>
    <row r="2925" ht="15.75" customHeight="1">
      <c r="A2925" s="2">
        <v>3555.48374605408</v>
      </c>
      <c r="B2925" s="3">
        <v>3557.13751330554</v>
      </c>
      <c r="C2925" s="4">
        <v>1296015.85</v>
      </c>
      <c r="D2925" s="3">
        <v>0.00451371544517743</v>
      </c>
      <c r="E2925" s="3">
        <v>0.00101086519122148</v>
      </c>
      <c r="F2925" s="5">
        <v>1.0</v>
      </c>
      <c r="G2925" s="5" t="s">
        <v>611</v>
      </c>
      <c r="H2925" s="5">
        <v>9.0</v>
      </c>
      <c r="I2925" s="2">
        <v>3029.51139156575</v>
      </c>
      <c r="J2925" s="5" t="s">
        <v>2895</v>
      </c>
      <c r="K2925" s="2">
        <v>6.3382788</v>
      </c>
      <c r="L2925" s="2">
        <v>6.4884956</v>
      </c>
      <c r="M2925" s="6">
        <v>6.4005309</v>
      </c>
    </row>
    <row r="2926" ht="15.75" customHeight="1">
      <c r="A2926" s="2">
        <v>14766.8141895465</v>
      </c>
      <c r="B2926" s="3">
        <v>14773.7110709108</v>
      </c>
      <c r="C2926" s="4">
        <v>1294664.67</v>
      </c>
      <c r="D2926" s="3">
        <v>0.00450900960609744</v>
      </c>
      <c r="E2926" s="3">
        <v>0.00100981129914981</v>
      </c>
      <c r="F2926" s="5">
        <v>10.0</v>
      </c>
      <c r="G2926" s="5" t="s">
        <v>2896</v>
      </c>
      <c r="H2926" s="5">
        <v>14.0</v>
      </c>
      <c r="I2926" s="2">
        <v>14240.8418350582</v>
      </c>
      <c r="J2926" s="5" t="s">
        <v>2897</v>
      </c>
      <c r="K2926" s="2">
        <v>18.547651</v>
      </c>
      <c r="L2926" s="2">
        <v>18.874315</v>
      </c>
      <c r="M2926" s="6">
        <v>18.662538</v>
      </c>
    </row>
    <row r="2927" ht="15.75" customHeight="1">
      <c r="A2927" s="2">
        <v>1356.15571672866</v>
      </c>
      <c r="B2927" s="3">
        <v>1356.78910696892</v>
      </c>
      <c r="C2927" s="4">
        <v>1294217.5</v>
      </c>
      <c r="D2927" s="3">
        <v>0.00450745221917534</v>
      </c>
      <c r="E2927" s="3">
        <v>0.001009462515925</v>
      </c>
      <c r="F2927" s="5">
        <v>3.0</v>
      </c>
      <c r="G2927" s="5" t="s">
        <v>37</v>
      </c>
      <c r="H2927" s="5">
        <v>11.0</v>
      </c>
      <c r="I2927" s="2">
        <v>830.183362240328</v>
      </c>
      <c r="J2927" s="5" t="s">
        <v>2898</v>
      </c>
      <c r="K2927" s="2">
        <v>5.4523692</v>
      </c>
      <c r="L2927" s="2">
        <v>5.6606093</v>
      </c>
      <c r="M2927" s="6">
        <v>5.56024965</v>
      </c>
    </row>
    <row r="2928" ht="15.75" customHeight="1">
      <c r="A2928" s="2">
        <v>3114.63305626473</v>
      </c>
      <c r="B2928" s="3">
        <v>3116.07963599496</v>
      </c>
      <c r="C2928" s="4">
        <v>1293818.4</v>
      </c>
      <c r="D2928" s="3">
        <v>0.00450606224864823</v>
      </c>
      <c r="E2928" s="3">
        <v>0.00100915122629238</v>
      </c>
      <c r="F2928" s="5">
        <v>1.0</v>
      </c>
      <c r="G2928" s="5" t="s">
        <v>611</v>
      </c>
      <c r="H2928" s="5">
        <v>8.0</v>
      </c>
      <c r="I2928" s="2">
        <v>2588.6607017764</v>
      </c>
      <c r="J2928" s="5" t="s">
        <v>2899</v>
      </c>
      <c r="K2928" s="2">
        <v>7.3641259</v>
      </c>
      <c r="L2928" s="2">
        <v>7.5012929</v>
      </c>
      <c r="M2928" s="6">
        <v>7.4621218</v>
      </c>
    </row>
    <row r="2929" ht="15.75" customHeight="1">
      <c r="A2929" s="2">
        <v>4124.52756503522</v>
      </c>
      <c r="B2929" s="3">
        <v>4126.45047118203</v>
      </c>
      <c r="C2929" s="4">
        <v>1293198.79</v>
      </c>
      <c r="D2929" s="3">
        <v>0.00450390429415486</v>
      </c>
      <c r="E2929" s="3">
        <v>0.00100866794348289</v>
      </c>
      <c r="F2929" s="5">
        <v>3.0</v>
      </c>
      <c r="G2929" s="5" t="s">
        <v>45</v>
      </c>
      <c r="H2929" s="5">
        <v>19.0</v>
      </c>
      <c r="I2929" s="2">
        <v>3598.55521054689</v>
      </c>
      <c r="J2929" s="5" t="s">
        <v>2900</v>
      </c>
      <c r="K2929" s="2">
        <v>9.7262559</v>
      </c>
      <c r="L2929" s="2">
        <v>10.074</v>
      </c>
      <c r="M2929" s="6">
        <v>9.973948</v>
      </c>
    </row>
    <row r="2930" ht="15.75" customHeight="1">
      <c r="A2930" s="2">
        <v>861.043422627609</v>
      </c>
      <c r="B2930" s="3">
        <v>861.434473228995</v>
      </c>
      <c r="C2930" s="4">
        <v>1292038.8</v>
      </c>
      <c r="D2930" s="3">
        <v>0.00449986432444365</v>
      </c>
      <c r="E2930" s="3">
        <v>0.0010077631756028</v>
      </c>
      <c r="F2930" s="5">
        <v>1.0</v>
      </c>
      <c r="G2930" s="5" t="s">
        <v>13</v>
      </c>
      <c r="H2930" s="5">
        <v>8.0</v>
      </c>
      <c r="I2930" s="2">
        <v>335.071068139276</v>
      </c>
      <c r="J2930" s="5" t="s">
        <v>2043</v>
      </c>
      <c r="K2930" s="2">
        <v>1.6877145</v>
      </c>
      <c r="L2930" s="2">
        <v>1.8275585</v>
      </c>
      <c r="M2930" s="6">
        <v>1.73678535</v>
      </c>
    </row>
    <row r="2931" ht="15.75" customHeight="1">
      <c r="A2931" s="2">
        <v>4173.42477632788</v>
      </c>
      <c r="B2931" s="3">
        <v>4175.37092195325</v>
      </c>
      <c r="C2931" s="4">
        <v>1291938.82</v>
      </c>
      <c r="D2931" s="3">
        <v>0.00449951611784555</v>
      </c>
      <c r="E2931" s="3">
        <v>0.00100768519329895</v>
      </c>
      <c r="F2931" s="5">
        <v>4.0</v>
      </c>
      <c r="G2931" s="5" t="s">
        <v>45</v>
      </c>
      <c r="H2931" s="5">
        <v>20.0</v>
      </c>
      <c r="I2931" s="2">
        <v>3647.45242183955</v>
      </c>
      <c r="J2931" s="5" t="s">
        <v>2901</v>
      </c>
      <c r="K2931" s="2">
        <v>11.187529</v>
      </c>
      <c r="L2931" s="2">
        <v>11.474154</v>
      </c>
      <c r="M2931" s="6">
        <v>11.3618445</v>
      </c>
    </row>
    <row r="2932" ht="15.75" customHeight="1">
      <c r="A2932" s="2">
        <v>2511.31029734232</v>
      </c>
      <c r="B2932" s="3">
        <v>2512.47626217093</v>
      </c>
      <c r="C2932" s="4">
        <v>1291096.5</v>
      </c>
      <c r="D2932" s="3">
        <v>0.00449658251730835</v>
      </c>
      <c r="E2932" s="3">
        <v>0.00100702820135871</v>
      </c>
      <c r="F2932" s="5">
        <v>2.0</v>
      </c>
      <c r="G2932" s="5" t="s">
        <v>188</v>
      </c>
      <c r="H2932" s="5">
        <v>27.0</v>
      </c>
      <c r="I2932" s="2">
        <v>1985.33794285399</v>
      </c>
      <c r="J2932" s="5" t="s">
        <v>2902</v>
      </c>
      <c r="K2932" s="2">
        <v>7.1769631</v>
      </c>
      <c r="L2932" s="2">
        <v>7.8483224</v>
      </c>
      <c r="M2932" s="6">
        <v>7.6248845</v>
      </c>
    </row>
    <row r="2933" ht="15.75" customHeight="1">
      <c r="A2933" s="2">
        <v>6995.74325412212</v>
      </c>
      <c r="B2933" s="3">
        <v>6999.01551993338</v>
      </c>
      <c r="C2933" s="4">
        <v>1290282.41</v>
      </c>
      <c r="D2933" s="3">
        <v>0.00449374723515747</v>
      </c>
      <c r="E2933" s="3">
        <v>0.00100639322822661</v>
      </c>
      <c r="F2933" s="5">
        <v>5.0</v>
      </c>
      <c r="G2933" s="5" t="s">
        <v>458</v>
      </c>
      <c r="H2933" s="5">
        <v>11.0</v>
      </c>
      <c r="I2933" s="2">
        <v>6469.77089963379</v>
      </c>
      <c r="J2933" s="5" t="s">
        <v>2903</v>
      </c>
      <c r="K2933" s="2">
        <v>14.350205</v>
      </c>
      <c r="L2933" s="2">
        <v>14.57486</v>
      </c>
      <c r="M2933" s="6">
        <v>14.5120795</v>
      </c>
    </row>
    <row r="2934" ht="15.75" customHeight="1">
      <c r="A2934" s="2">
        <v>3765.43496906994</v>
      </c>
      <c r="B2934" s="3">
        <v>3767.19055518716</v>
      </c>
      <c r="C2934" s="4">
        <v>1290075.17</v>
      </c>
      <c r="D2934" s="3">
        <v>0.00449302546745003</v>
      </c>
      <c r="E2934" s="3">
        <v>0.00100623158537153</v>
      </c>
      <c r="F2934" s="5">
        <v>2.0</v>
      </c>
      <c r="G2934" s="5" t="s">
        <v>967</v>
      </c>
      <c r="H2934" s="5">
        <v>12.0</v>
      </c>
      <c r="I2934" s="2">
        <v>3239.46261458161</v>
      </c>
      <c r="J2934" s="5" t="s">
        <v>2904</v>
      </c>
      <c r="K2934" s="2">
        <v>5.5851048</v>
      </c>
      <c r="L2934" s="2">
        <v>5.7858197</v>
      </c>
      <c r="M2934" s="6">
        <v>5.6761123</v>
      </c>
    </row>
    <row r="2935" ht="15.75" customHeight="1">
      <c r="A2935" s="2">
        <v>10635.4031357177</v>
      </c>
      <c r="B2935" s="3">
        <v>10640.3724974728</v>
      </c>
      <c r="C2935" s="4">
        <v>1289428.67</v>
      </c>
      <c r="D2935" s="3">
        <v>0.00449077386147213</v>
      </c>
      <c r="E2935" s="3">
        <v>0.0010057273289258</v>
      </c>
      <c r="F2935" s="5">
        <v>7.0</v>
      </c>
      <c r="G2935" s="5" t="s">
        <v>910</v>
      </c>
      <c r="H2935" s="5">
        <v>19.0</v>
      </c>
      <c r="I2935" s="2">
        <v>10109.4307812294</v>
      </c>
      <c r="J2935" s="5" t="s">
        <v>2905</v>
      </c>
      <c r="K2935" s="2">
        <v>17.199995</v>
      </c>
      <c r="L2935" s="2">
        <v>17.726876</v>
      </c>
      <c r="M2935" s="6">
        <v>17.574514</v>
      </c>
    </row>
    <row r="2936" ht="15.75" customHeight="1">
      <c r="A2936" s="2">
        <v>894.104321719995</v>
      </c>
      <c r="B2936" s="3">
        <v>894.509090520707</v>
      </c>
      <c r="C2936" s="4">
        <v>1289385.4</v>
      </c>
      <c r="D2936" s="3">
        <v>0.00449062316233731</v>
      </c>
      <c r="E2936" s="3">
        <v>0.00100569357923299</v>
      </c>
      <c r="F2936" s="5">
        <v>1.0</v>
      </c>
      <c r="G2936" s="5" t="s">
        <v>13</v>
      </c>
      <c r="H2936" s="5">
        <v>9.0</v>
      </c>
      <c r="I2936" s="2">
        <v>368.131967231663</v>
      </c>
      <c r="J2936" s="5" t="s">
        <v>2766</v>
      </c>
      <c r="K2936" s="2">
        <v>1.539981</v>
      </c>
      <c r="L2936" s="2">
        <v>1.6980792</v>
      </c>
      <c r="M2936" s="6">
        <v>1.61352375</v>
      </c>
    </row>
    <row r="2937" ht="15.75" customHeight="1">
      <c r="A2937" s="2">
        <v>980.037075344874</v>
      </c>
      <c r="B2937" s="3">
        <v>980.475858504948</v>
      </c>
      <c r="C2937" s="4">
        <v>1288889.73</v>
      </c>
      <c r="D2937" s="3">
        <v>0.00448889686143234</v>
      </c>
      <c r="E2937" s="3">
        <v>0.00100530696702502</v>
      </c>
      <c r="F2937" s="5">
        <v>1.0</v>
      </c>
      <c r="G2937" s="5" t="s">
        <v>13</v>
      </c>
      <c r="H2937" s="5">
        <v>19.0</v>
      </c>
      <c r="I2937" s="2">
        <v>454.064720856541</v>
      </c>
      <c r="J2937" s="5" t="s">
        <v>2906</v>
      </c>
      <c r="K2937" s="2">
        <v>2.1357944</v>
      </c>
      <c r="L2937" s="2">
        <v>2.4474634</v>
      </c>
      <c r="M2937" s="6">
        <v>2.24943605</v>
      </c>
    </row>
    <row r="2938" ht="15.75" customHeight="1">
      <c r="A2938" s="2">
        <v>1894.13154291086</v>
      </c>
      <c r="B2938" s="3">
        <v>1895.01972224681</v>
      </c>
      <c r="C2938" s="4">
        <v>1286498.32</v>
      </c>
      <c r="D2938" s="3">
        <v>0.00448056814828215</v>
      </c>
      <c r="E2938" s="3">
        <v>0.00100344171736241</v>
      </c>
      <c r="F2938" s="5">
        <v>1.0</v>
      </c>
      <c r="G2938" s="5" t="s">
        <v>611</v>
      </c>
      <c r="H2938" s="5">
        <v>23.0</v>
      </c>
      <c r="I2938" s="2">
        <v>1368.15918842252</v>
      </c>
      <c r="J2938" s="5" t="s">
        <v>2907</v>
      </c>
      <c r="K2938" s="2">
        <v>4.199274</v>
      </c>
      <c r="L2938" s="2">
        <v>4.5511662</v>
      </c>
      <c r="M2938" s="6">
        <v>4.36409505</v>
      </c>
    </row>
    <row r="2939" ht="15.75" customHeight="1">
      <c r="A2939" s="2">
        <v>2732.28089803056</v>
      </c>
      <c r="B2939" s="3">
        <v>2733.55216074873</v>
      </c>
      <c r="C2939" s="4">
        <v>1286234.62</v>
      </c>
      <c r="D2939" s="3">
        <v>0.00447964974380207</v>
      </c>
      <c r="E2939" s="3">
        <v>0.00100323603689105</v>
      </c>
      <c r="F2939" s="5">
        <v>3.0</v>
      </c>
      <c r="G2939" s="5" t="s">
        <v>188</v>
      </c>
      <c r="H2939" s="5">
        <v>33.0</v>
      </c>
      <c r="I2939" s="2">
        <v>2206.30854354223</v>
      </c>
      <c r="J2939" s="5" t="s">
        <v>2908</v>
      </c>
      <c r="K2939" s="2">
        <v>7.6013533</v>
      </c>
      <c r="L2939" s="2">
        <v>8.4858605</v>
      </c>
      <c r="M2939" s="6">
        <v>8.1126986</v>
      </c>
    </row>
    <row r="2940" ht="15.75" customHeight="1">
      <c r="A2940" s="2">
        <v>775.912749835648</v>
      </c>
      <c r="B2940" s="3">
        <v>776.26672179271</v>
      </c>
      <c r="C2940" s="4">
        <v>1285251.63</v>
      </c>
      <c r="D2940" s="3">
        <v>0.00447622622305928</v>
      </c>
      <c r="E2940" s="3">
        <v>0.00100246932530005</v>
      </c>
      <c r="F2940" s="5">
        <v>1.0</v>
      </c>
      <c r="G2940" s="5" t="s">
        <v>13</v>
      </c>
      <c r="H2940" s="5">
        <v>11.0</v>
      </c>
      <c r="I2940" s="2">
        <v>249.940395347316</v>
      </c>
      <c r="J2940" s="5" t="s">
        <v>2037</v>
      </c>
      <c r="K2940" s="2">
        <v>1.3383806</v>
      </c>
      <c r="L2940" s="2">
        <v>1.5136538</v>
      </c>
      <c r="M2940" s="6">
        <v>1.3731922</v>
      </c>
    </row>
    <row r="2941" ht="15.75" customHeight="1">
      <c r="A2941" s="2">
        <v>1120.24952333562</v>
      </c>
      <c r="B2941" s="3">
        <v>1120.76626723173</v>
      </c>
      <c r="C2941" s="4">
        <v>1283978.94</v>
      </c>
      <c r="D2941" s="3">
        <v>0.00447179374601054</v>
      </c>
      <c r="E2941" s="3">
        <v>0.00100147665378278</v>
      </c>
      <c r="F2941" s="5">
        <v>1.0</v>
      </c>
      <c r="G2941" s="5" t="s">
        <v>13</v>
      </c>
      <c r="H2941" s="5">
        <v>4.0</v>
      </c>
      <c r="I2941" s="2">
        <v>594.277168847285</v>
      </c>
      <c r="J2941" s="5" t="s">
        <v>2909</v>
      </c>
      <c r="K2941" s="2">
        <v>19.997652</v>
      </c>
      <c r="L2941" s="2">
        <v>20.098644</v>
      </c>
      <c r="M2941" s="6">
        <v>20.038054</v>
      </c>
    </row>
    <row r="2942" ht="15.75" customHeight="1">
      <c r="A2942" s="2">
        <v>11365.4705571828</v>
      </c>
      <c r="B2942" s="3">
        <v>11370.7773728468</v>
      </c>
      <c r="C2942" s="4">
        <v>1283638.96</v>
      </c>
      <c r="D2942" s="3">
        <v>0.00447060967640441</v>
      </c>
      <c r="E2942" s="3">
        <v>0.00100121147651068</v>
      </c>
      <c r="F2942" s="5">
        <v>7.0</v>
      </c>
      <c r="G2942" s="5" t="s">
        <v>751</v>
      </c>
      <c r="H2942" s="5">
        <v>18.0</v>
      </c>
      <c r="I2942" s="2">
        <v>10839.4982026945</v>
      </c>
      <c r="J2942" s="5" t="s">
        <v>2910</v>
      </c>
      <c r="K2942" s="2">
        <v>17.649312</v>
      </c>
      <c r="L2942" s="2">
        <v>18.199204</v>
      </c>
      <c r="M2942" s="6">
        <v>17.963841</v>
      </c>
    </row>
    <row r="2943" ht="15.75" customHeight="1">
      <c r="A2943" s="2">
        <v>3422.61398228102</v>
      </c>
      <c r="B2943" s="3">
        <v>3424.20496277575</v>
      </c>
      <c r="C2943" s="4">
        <v>1281287.06</v>
      </c>
      <c r="D2943" s="3">
        <v>0.00446241856720192</v>
      </c>
      <c r="E2943" s="3">
        <v>9.99377043819722E-4</v>
      </c>
      <c r="F2943" s="5">
        <v>1.0</v>
      </c>
      <c r="G2943" s="5" t="s">
        <v>611</v>
      </c>
      <c r="H2943" s="5">
        <v>41.0</v>
      </c>
      <c r="I2943" s="2">
        <v>2896.64162779269</v>
      </c>
      <c r="J2943" s="5" t="s">
        <v>2911</v>
      </c>
      <c r="K2943" s="2">
        <v>9.2276115</v>
      </c>
      <c r="L2943" s="2">
        <v>10.202105</v>
      </c>
      <c r="M2943" s="6">
        <v>9.4506732</v>
      </c>
    </row>
    <row r="2944" ht="15.75" customHeight="1">
      <c r="A2944" s="2">
        <v>612.963670302067</v>
      </c>
      <c r="B2944" s="3">
        <v>613.238725722452</v>
      </c>
      <c r="C2944" s="4">
        <v>1279047.37</v>
      </c>
      <c r="D2944" s="3">
        <v>0.00445461825878331</v>
      </c>
      <c r="E2944" s="3">
        <v>9.97630132576217E-4</v>
      </c>
      <c r="F2944" s="5">
        <v>1.0</v>
      </c>
      <c r="G2944" s="5" t="s">
        <v>13</v>
      </c>
      <c r="H2944" s="5">
        <v>130.0</v>
      </c>
      <c r="I2944" s="2">
        <v>86.9913158137344</v>
      </c>
      <c r="J2944" s="5" t="s">
        <v>2912</v>
      </c>
      <c r="K2944" s="2">
        <v>22.088699</v>
      </c>
      <c r="L2944" s="2">
        <v>23.988428</v>
      </c>
      <c r="M2944" s="6">
        <v>23.740267</v>
      </c>
    </row>
    <row r="2945" ht="15.75" customHeight="1">
      <c r="A2945" s="2">
        <v>1188.06097409199</v>
      </c>
      <c r="B2945" s="3">
        <v>1188.61385216847</v>
      </c>
      <c r="C2945" s="4">
        <v>1278818.91</v>
      </c>
      <c r="D2945" s="3">
        <v>0.00445382258685491</v>
      </c>
      <c r="E2945" s="3">
        <v>9.97451938566023E-4</v>
      </c>
      <c r="F2945" s="5">
        <v>1.0</v>
      </c>
      <c r="G2945" s="5" t="s">
        <v>13</v>
      </c>
      <c r="H2945" s="5">
        <v>18.0</v>
      </c>
      <c r="I2945" s="2">
        <v>662.088619603661</v>
      </c>
      <c r="J2945" s="5" t="s">
        <v>2913</v>
      </c>
      <c r="K2945" s="2">
        <v>2.151661</v>
      </c>
      <c r="L2945" s="2">
        <v>2.649945</v>
      </c>
      <c r="M2945" s="6">
        <v>2.225661</v>
      </c>
    </row>
    <row r="2946" ht="15.75" customHeight="1">
      <c r="A2946" s="2">
        <v>15421.9456596549</v>
      </c>
      <c r="B2946" s="3">
        <v>15429.1447734435</v>
      </c>
      <c r="C2946" s="4">
        <v>1278216.44</v>
      </c>
      <c r="D2946" s="3">
        <v>0.00445172432691136</v>
      </c>
      <c r="E2946" s="3">
        <v>9.96982024597181E-4</v>
      </c>
      <c r="F2946" s="5">
        <v>6.0</v>
      </c>
      <c r="G2946" s="5" t="s">
        <v>2507</v>
      </c>
      <c r="H2946" s="5">
        <v>14.0</v>
      </c>
      <c r="I2946" s="2">
        <v>14895.9733051665</v>
      </c>
      <c r="J2946" s="5" t="s">
        <v>2914</v>
      </c>
      <c r="K2946" s="2">
        <v>18.700782</v>
      </c>
      <c r="L2946" s="2">
        <v>18.950824</v>
      </c>
      <c r="M2946" s="6">
        <v>18.813133</v>
      </c>
    </row>
    <row r="2947" ht="15.75" customHeight="1">
      <c r="A2947" s="2">
        <v>2496.65620352216</v>
      </c>
      <c r="B2947" s="3">
        <v>2497.81526881366</v>
      </c>
      <c r="C2947" s="4">
        <v>1277351.57</v>
      </c>
      <c r="D2947" s="3">
        <v>0.00444871219007903</v>
      </c>
      <c r="E2947" s="3">
        <v>9.96307444129718E-4</v>
      </c>
      <c r="F2947" s="5">
        <v>3.0</v>
      </c>
      <c r="G2947" s="5" t="s">
        <v>37</v>
      </c>
      <c r="H2947" s="5">
        <v>3.0</v>
      </c>
      <c r="I2947" s="2">
        <v>1970.68384903382</v>
      </c>
      <c r="J2947" s="5" t="s">
        <v>2915</v>
      </c>
      <c r="K2947" s="2">
        <v>15.489096</v>
      </c>
      <c r="L2947" s="2">
        <v>15.58739</v>
      </c>
      <c r="M2947" s="6">
        <v>15.5615195</v>
      </c>
    </row>
    <row r="2948" ht="15.75" customHeight="1">
      <c r="A2948" s="2">
        <v>645.080422508199</v>
      </c>
      <c r="B2948" s="3">
        <v>645.371937187327</v>
      </c>
      <c r="C2948" s="4">
        <v>1275068.43</v>
      </c>
      <c r="D2948" s="3">
        <v>0.00444076055562834</v>
      </c>
      <c r="E2948" s="3">
        <v>9.94526642797169E-4</v>
      </c>
      <c r="F2948" s="5">
        <v>1.0</v>
      </c>
      <c r="G2948" s="5" t="s">
        <v>13</v>
      </c>
      <c r="H2948" s="5">
        <v>4.0</v>
      </c>
      <c r="I2948" s="2">
        <v>119.108068019867</v>
      </c>
      <c r="J2948" s="5" t="s">
        <v>2916</v>
      </c>
      <c r="K2948" s="2">
        <v>1.8379521</v>
      </c>
      <c r="L2948" s="2">
        <v>1.9225606</v>
      </c>
      <c r="M2948" s="6">
        <v>1.888269</v>
      </c>
    </row>
    <row r="2949" ht="15.75" customHeight="1">
      <c r="A2949" s="2">
        <v>14191.7289363301</v>
      </c>
      <c r="B2949" s="3">
        <v>14198.358829248</v>
      </c>
      <c r="C2949" s="4">
        <v>1274714.65</v>
      </c>
      <c r="D2949" s="3">
        <v>0.00443952842389924</v>
      </c>
      <c r="E2949" s="3">
        <v>9.94250701814387E-4</v>
      </c>
      <c r="F2949" s="5">
        <v>6.0</v>
      </c>
      <c r="G2949" s="5" t="s">
        <v>1986</v>
      </c>
      <c r="H2949" s="5">
        <v>15.0</v>
      </c>
      <c r="I2949" s="2">
        <v>13665.7565818418</v>
      </c>
      <c r="J2949" s="5" t="s">
        <v>2917</v>
      </c>
      <c r="K2949" s="2">
        <v>18.3892</v>
      </c>
      <c r="L2949" s="2">
        <v>18.848805</v>
      </c>
      <c r="M2949" s="6">
        <v>18.5987275</v>
      </c>
    </row>
    <row r="2950" ht="15.75" customHeight="1">
      <c r="A2950" s="2">
        <v>834.047001773997</v>
      </c>
      <c r="B2950" s="3">
        <v>834.426574533784</v>
      </c>
      <c r="C2950" s="4">
        <v>1274306.81</v>
      </c>
      <c r="D2950" s="3">
        <v>0.00443810801402759</v>
      </c>
      <c r="E2950" s="3">
        <v>9.93932595165006E-4</v>
      </c>
      <c r="F2950" s="5">
        <v>1.0</v>
      </c>
      <c r="G2950" s="5" t="s">
        <v>13</v>
      </c>
      <c r="H2950" s="5">
        <v>14.0</v>
      </c>
      <c r="I2950" s="2">
        <v>308.074647285665</v>
      </c>
      <c r="J2950" s="5" t="s">
        <v>2918</v>
      </c>
      <c r="K2950" s="2">
        <v>1.6980792</v>
      </c>
      <c r="L2950" s="2">
        <v>2.0238963</v>
      </c>
      <c r="M2950" s="6">
        <v>1.888269</v>
      </c>
    </row>
    <row r="2951" ht="15.75" customHeight="1">
      <c r="A2951" s="2">
        <v>2568.31780807863</v>
      </c>
      <c r="B2951" s="3">
        <v>2569.51160822562</v>
      </c>
      <c r="C2951" s="4">
        <v>1273574.43</v>
      </c>
      <c r="D2951" s="3">
        <v>0.00443555730840332</v>
      </c>
      <c r="E2951" s="3">
        <v>9.93361354119808E-4</v>
      </c>
      <c r="F2951" s="5">
        <v>1.0</v>
      </c>
      <c r="G2951" s="5" t="s">
        <v>611</v>
      </c>
      <c r="H2951" s="5">
        <v>10.0</v>
      </c>
      <c r="I2951" s="2">
        <v>2042.34545359029</v>
      </c>
      <c r="J2951" s="5" t="s">
        <v>2919</v>
      </c>
      <c r="K2951" s="2">
        <v>4.7751767</v>
      </c>
      <c r="L2951" s="2">
        <v>5.1138127</v>
      </c>
      <c r="M2951" s="6">
        <v>4.83669875</v>
      </c>
    </row>
    <row r="2952" ht="15.75" customHeight="1">
      <c r="A2952" s="2">
        <v>703.005053463614</v>
      </c>
      <c r="B2952" s="3">
        <v>703.325094573823</v>
      </c>
      <c r="C2952" s="4">
        <v>1272157.14</v>
      </c>
      <c r="D2952" s="3">
        <v>0.00443062122389224</v>
      </c>
      <c r="E2952" s="3">
        <v>9.92255897634175E-4</v>
      </c>
      <c r="F2952" s="5">
        <v>1.0</v>
      </c>
      <c r="G2952" s="5" t="s">
        <v>13</v>
      </c>
      <c r="H2952" s="5">
        <v>15.0</v>
      </c>
      <c r="I2952" s="2">
        <v>177.032698975281</v>
      </c>
      <c r="J2952" s="5" t="s">
        <v>2400</v>
      </c>
      <c r="K2952" s="2">
        <v>1.4746873</v>
      </c>
      <c r="L2952" s="2">
        <v>1.6980792</v>
      </c>
      <c r="M2952" s="6">
        <v>1.5636435</v>
      </c>
    </row>
    <row r="2953" ht="15.75" customHeight="1">
      <c r="A2953" s="2">
        <v>13210.5908535638</v>
      </c>
      <c r="B2953" s="3">
        <v>13216.7645534217</v>
      </c>
      <c r="C2953" s="4">
        <v>1271731.13</v>
      </c>
      <c r="D2953" s="3">
        <v>0.00442913753222535</v>
      </c>
      <c r="E2953" s="3">
        <v>9.91923618765739E-4</v>
      </c>
      <c r="F2953" s="5">
        <v>8.0</v>
      </c>
      <c r="G2953" s="5" t="s">
        <v>1854</v>
      </c>
      <c r="H2953" s="5">
        <v>7.0</v>
      </c>
      <c r="I2953" s="2">
        <v>12684.6184990754</v>
      </c>
      <c r="J2953" s="5" t="s">
        <v>2920</v>
      </c>
      <c r="K2953" s="2">
        <v>18.086712</v>
      </c>
      <c r="L2953" s="2">
        <v>18.275994</v>
      </c>
      <c r="M2953" s="6">
        <v>18.1992005</v>
      </c>
    </row>
    <row r="2954" ht="15.75" customHeight="1">
      <c r="A2954" s="2">
        <v>2059.00387073462</v>
      </c>
      <c r="B2954" s="3">
        <v>2059.96686780818</v>
      </c>
      <c r="C2954" s="4">
        <v>1271715.43</v>
      </c>
      <c r="D2954" s="3">
        <v>0.00442908285285358</v>
      </c>
      <c r="E2954" s="3">
        <v>9.919113730949E-4</v>
      </c>
      <c r="F2954" s="5">
        <v>2.0</v>
      </c>
      <c r="G2954" s="5" t="s">
        <v>31</v>
      </c>
      <c r="H2954" s="5">
        <v>6.0</v>
      </c>
      <c r="I2954" s="2">
        <v>1533.03151624628</v>
      </c>
      <c r="J2954" s="5" t="s">
        <v>2921</v>
      </c>
      <c r="K2954" s="2">
        <v>15.774118</v>
      </c>
      <c r="L2954" s="2">
        <v>15.976249</v>
      </c>
      <c r="M2954" s="6">
        <v>15.89849</v>
      </c>
    </row>
    <row r="2955" ht="15.75" customHeight="1">
      <c r="A2955" s="2">
        <v>4597.72832802879</v>
      </c>
      <c r="B2955" s="3">
        <v>4599.86741023944</v>
      </c>
      <c r="C2955" s="4">
        <v>1270762.19</v>
      </c>
      <c r="D2955" s="3">
        <v>0.00442576294429616</v>
      </c>
      <c r="E2955" s="3">
        <v>9.91167865880169E-4</v>
      </c>
      <c r="F2955" s="5">
        <v>2.0</v>
      </c>
      <c r="G2955" s="5" t="s">
        <v>967</v>
      </c>
      <c r="H2955" s="5">
        <v>22.0</v>
      </c>
      <c r="I2955" s="2">
        <v>4071.75597354046</v>
      </c>
      <c r="J2955" s="5" t="s">
        <v>2606</v>
      </c>
      <c r="K2955" s="2">
        <v>10.387878</v>
      </c>
      <c r="L2955" s="2">
        <v>10.70008</v>
      </c>
      <c r="M2955" s="6">
        <v>10.5510725</v>
      </c>
    </row>
    <row r="2956" ht="15.75" customHeight="1">
      <c r="A2956" s="2">
        <v>2676.35341916652</v>
      </c>
      <c r="B2956" s="3">
        <v>2677.59868199787</v>
      </c>
      <c r="C2956" s="4">
        <v>1270371.52</v>
      </c>
      <c r="D2956" s="3">
        <v>0.00442440233345721</v>
      </c>
      <c r="E2956" s="3">
        <v>9.90863151470809E-4</v>
      </c>
      <c r="F2956" s="5">
        <v>2.0</v>
      </c>
      <c r="G2956" s="5" t="s">
        <v>188</v>
      </c>
      <c r="H2956" s="5">
        <v>10.0</v>
      </c>
      <c r="I2956" s="2">
        <v>2150.38106467818</v>
      </c>
      <c r="J2956" s="5" t="s">
        <v>2922</v>
      </c>
      <c r="K2956" s="2">
        <v>8.1100601</v>
      </c>
      <c r="L2956" s="2">
        <v>8.2853082</v>
      </c>
      <c r="M2956" s="6">
        <v>8.2115197</v>
      </c>
    </row>
    <row r="2957" ht="15.75" customHeight="1">
      <c r="A2957" s="2">
        <v>2071.53905817826</v>
      </c>
      <c r="B2957" s="3">
        <v>2072.50875281522</v>
      </c>
      <c r="C2957" s="4">
        <v>1269997.07</v>
      </c>
      <c r="D2957" s="3">
        <v>0.00442309821302654</v>
      </c>
      <c r="E2957" s="3">
        <v>9.90571088321386E-4</v>
      </c>
      <c r="F2957" s="5">
        <v>2.0</v>
      </c>
      <c r="G2957" s="5" t="s">
        <v>31</v>
      </c>
      <c r="H2957" s="5">
        <v>5.0</v>
      </c>
      <c r="I2957" s="2">
        <v>1545.56670368993</v>
      </c>
      <c r="J2957" s="5" t="s">
        <v>2923</v>
      </c>
      <c r="K2957" s="2">
        <v>14.313741</v>
      </c>
      <c r="L2957" s="2">
        <v>14.465045</v>
      </c>
      <c r="M2957" s="6">
        <v>14.42576</v>
      </c>
    </row>
    <row r="2958" ht="15.75" customHeight="1">
      <c r="A2958" s="2">
        <v>2072.25580022998</v>
      </c>
      <c r="B2958" s="3">
        <v>2073.22587552331</v>
      </c>
      <c r="C2958" s="4">
        <v>1269888.23</v>
      </c>
      <c r="D2958" s="3">
        <v>0.0044227191491524</v>
      </c>
      <c r="E2958" s="3">
        <v>9.90486195403285E-4</v>
      </c>
      <c r="F2958" s="5">
        <v>3.0</v>
      </c>
      <c r="G2958" s="5" t="s">
        <v>188</v>
      </c>
      <c r="H2958" s="5">
        <v>22.0</v>
      </c>
      <c r="I2958" s="2">
        <v>1546.28344574165</v>
      </c>
      <c r="J2958" s="5" t="s">
        <v>2924</v>
      </c>
      <c r="K2958" s="2">
        <v>7.2244404</v>
      </c>
      <c r="L2958" s="2">
        <v>7.7644432</v>
      </c>
      <c r="M2958" s="6">
        <v>7.3019592</v>
      </c>
    </row>
    <row r="2959" ht="15.75" customHeight="1">
      <c r="A2959" s="2">
        <v>1634.07488901883</v>
      </c>
      <c r="B2959" s="3">
        <v>1634.84253790549</v>
      </c>
      <c r="C2959" s="4">
        <v>1269798.29</v>
      </c>
      <c r="D2959" s="3">
        <v>0.00442240590949014</v>
      </c>
      <c r="E2959" s="3">
        <v>9.90416044088933E-4</v>
      </c>
      <c r="F2959" s="5">
        <v>1.0</v>
      </c>
      <c r="G2959" s="5" t="s">
        <v>611</v>
      </c>
      <c r="H2959" s="5">
        <v>15.0</v>
      </c>
      <c r="I2959" s="2">
        <v>1108.1025345305</v>
      </c>
      <c r="J2959" s="5" t="s">
        <v>2925</v>
      </c>
      <c r="K2959" s="2">
        <v>5.9629407</v>
      </c>
      <c r="L2959" s="2">
        <v>6.2227787</v>
      </c>
      <c r="M2959" s="6">
        <v>6.11272225</v>
      </c>
    </row>
    <row r="2960" ht="15.75" customHeight="1">
      <c r="A2960" s="2">
        <v>3452.47900450376</v>
      </c>
      <c r="B2960" s="3">
        <v>3454.08344309967</v>
      </c>
      <c r="C2960" s="4">
        <v>1269221.77</v>
      </c>
      <c r="D2960" s="3">
        <v>0.00442039802723434</v>
      </c>
      <c r="E2960" s="3">
        <v>9.89966370576033E-4</v>
      </c>
      <c r="F2960" s="5">
        <v>1.0</v>
      </c>
      <c r="G2960" s="5" t="s">
        <v>611</v>
      </c>
      <c r="H2960" s="5">
        <v>11.0</v>
      </c>
      <c r="I2960" s="2">
        <v>2926.50665001542</v>
      </c>
      <c r="J2960" s="5" t="s">
        <v>2926</v>
      </c>
      <c r="K2960" s="2">
        <v>5.5741111</v>
      </c>
      <c r="L2960" s="2">
        <v>5.8016696</v>
      </c>
      <c r="M2960" s="6">
        <v>5.69949035</v>
      </c>
    </row>
    <row r="2961" ht="15.75" customHeight="1">
      <c r="A2961" s="2">
        <v>3954.55712765689</v>
      </c>
      <c r="B2961" s="3">
        <v>3956.39885449691</v>
      </c>
      <c r="C2961" s="4">
        <v>1268324.48</v>
      </c>
      <c r="D2961" s="3">
        <v>0.00441727297924067</v>
      </c>
      <c r="E2961" s="3">
        <v>9.89266503188276E-4</v>
      </c>
      <c r="F2961" s="5">
        <v>1.0</v>
      </c>
      <c r="G2961" s="5" t="s">
        <v>1454</v>
      </c>
      <c r="H2961" s="5">
        <v>16.0</v>
      </c>
      <c r="I2961" s="2">
        <v>3428.58477316856</v>
      </c>
      <c r="J2961" s="5" t="s">
        <v>2927</v>
      </c>
      <c r="K2961" s="2">
        <v>6.4522643</v>
      </c>
      <c r="L2961" s="2">
        <v>6.7523563</v>
      </c>
      <c r="M2961" s="6">
        <v>6.61178425</v>
      </c>
    </row>
    <row r="2962" ht="15.75" customHeight="1">
      <c r="A2962" s="2">
        <v>14090.7871958064</v>
      </c>
      <c r="B2962" s="3">
        <v>14097.370620243</v>
      </c>
      <c r="C2962" s="4">
        <v>1267961.05</v>
      </c>
      <c r="D2962" s="3">
        <v>0.00441600723885313</v>
      </c>
      <c r="E2962" s="3">
        <v>9.88983035407812E-4</v>
      </c>
      <c r="F2962" s="5">
        <v>5.0</v>
      </c>
      <c r="G2962" s="5" t="s">
        <v>2062</v>
      </c>
      <c r="H2962" s="5">
        <v>11.0</v>
      </c>
      <c r="I2962" s="2">
        <v>13564.8148413181</v>
      </c>
      <c r="J2962" s="5" t="s">
        <v>2928</v>
      </c>
      <c r="K2962" s="2">
        <v>18.425017</v>
      </c>
      <c r="L2962" s="2">
        <v>18.700782</v>
      </c>
      <c r="M2962" s="6">
        <v>18.4761705</v>
      </c>
    </row>
    <row r="2963" ht="15.75" customHeight="1">
      <c r="A2963" s="2">
        <v>4418.72734440594</v>
      </c>
      <c r="B2963" s="3">
        <v>4420.78387307535</v>
      </c>
      <c r="C2963" s="4">
        <v>1265296.17</v>
      </c>
      <c r="D2963" s="3">
        <v>0.0044067260946329</v>
      </c>
      <c r="E2963" s="3">
        <v>9.86904484878679E-4</v>
      </c>
      <c r="F2963" s="5">
        <v>2.0</v>
      </c>
      <c r="G2963" s="5" t="s">
        <v>967</v>
      </c>
      <c r="H2963" s="5">
        <v>31.0</v>
      </c>
      <c r="I2963" s="2">
        <v>3892.75498991761</v>
      </c>
      <c r="J2963" s="5" t="s">
        <v>2929</v>
      </c>
      <c r="K2963" s="2">
        <v>11.060401</v>
      </c>
      <c r="L2963" s="2">
        <v>11.947871</v>
      </c>
      <c r="M2963" s="6">
        <v>11.3009735</v>
      </c>
    </row>
    <row r="2964" ht="15.75" customHeight="1">
      <c r="A2964" s="2">
        <v>14097.816846612</v>
      </c>
      <c r="B2964" s="3">
        <v>14104.4035181114</v>
      </c>
      <c r="C2964" s="4">
        <v>1264799.1</v>
      </c>
      <c r="D2964" s="3">
        <v>0.00440499491786039</v>
      </c>
      <c r="E2964" s="3">
        <v>9.8651678070006E-4</v>
      </c>
      <c r="F2964" s="5">
        <v>8.0</v>
      </c>
      <c r="G2964" s="5" t="s">
        <v>2394</v>
      </c>
      <c r="H2964" s="5">
        <v>13.0</v>
      </c>
      <c r="I2964" s="2">
        <v>13571.8444921237</v>
      </c>
      <c r="J2964" s="5" t="s">
        <v>2930</v>
      </c>
      <c r="K2964" s="2">
        <v>18.373856</v>
      </c>
      <c r="L2964" s="2">
        <v>18.700782</v>
      </c>
      <c r="M2964" s="6">
        <v>18.4761705</v>
      </c>
    </row>
    <row r="2965" ht="15.75" customHeight="1">
      <c r="A2965" s="2">
        <v>5081.67285233957</v>
      </c>
      <c r="B2965" s="3">
        <v>5084.04365532672</v>
      </c>
      <c r="C2965" s="4">
        <v>1261578.71</v>
      </c>
      <c r="D2965" s="3">
        <v>0.00439377906422519</v>
      </c>
      <c r="E2965" s="3">
        <v>9.8400494401754E-4</v>
      </c>
      <c r="F2965" s="5">
        <v>1.0</v>
      </c>
      <c r="G2965" s="5" t="s">
        <v>1454</v>
      </c>
      <c r="H2965" s="5">
        <v>10.0</v>
      </c>
      <c r="I2965" s="2">
        <v>4555.70049785123</v>
      </c>
      <c r="J2965" s="5" t="s">
        <v>2637</v>
      </c>
      <c r="K2965" s="2">
        <v>6.8612212</v>
      </c>
      <c r="L2965" s="2">
        <v>7.0398651</v>
      </c>
      <c r="M2965" s="6">
        <v>6.963392</v>
      </c>
    </row>
    <row r="2966" ht="15.75" customHeight="1">
      <c r="A2966" s="2">
        <v>857.102924070218</v>
      </c>
      <c r="B2966" s="3">
        <v>857.492315016037</v>
      </c>
      <c r="C2966" s="4">
        <v>1260492.47</v>
      </c>
      <c r="D2966" s="3">
        <v>0.00438999594825082</v>
      </c>
      <c r="E2966" s="3">
        <v>9.83157699591238E-4</v>
      </c>
      <c r="F2966" s="5">
        <v>1.0</v>
      </c>
      <c r="G2966" s="5" t="s">
        <v>13</v>
      </c>
      <c r="H2966" s="5">
        <v>12.0</v>
      </c>
      <c r="I2966" s="2">
        <v>331.130569581886</v>
      </c>
      <c r="J2966" s="5" t="s">
        <v>2931</v>
      </c>
      <c r="K2966" s="2">
        <v>13.422633</v>
      </c>
      <c r="L2966" s="2">
        <v>13.752142</v>
      </c>
      <c r="M2966" s="6">
        <v>13.6005515</v>
      </c>
    </row>
    <row r="2967" ht="15.75" customHeight="1">
      <c r="A2967" s="2">
        <v>3649.51244670917</v>
      </c>
      <c r="B2967" s="3">
        <v>3651.2126592027</v>
      </c>
      <c r="C2967" s="4">
        <v>1259552.97</v>
      </c>
      <c r="D2967" s="3">
        <v>0.00438672389285062</v>
      </c>
      <c r="E2967" s="3">
        <v>9.82424909288439E-4</v>
      </c>
      <c r="F2967" s="5">
        <v>2.0</v>
      </c>
      <c r="G2967" s="5" t="s">
        <v>967</v>
      </c>
      <c r="H2967" s="5">
        <v>11.0</v>
      </c>
      <c r="I2967" s="2">
        <v>3123.54009222084</v>
      </c>
      <c r="J2967" s="5" t="s">
        <v>1034</v>
      </c>
      <c r="K2967" s="2">
        <v>6.2119327</v>
      </c>
      <c r="L2967" s="2">
        <v>6.4003683</v>
      </c>
      <c r="M2967" s="6">
        <v>6.31246315</v>
      </c>
    </row>
    <row r="2968" ht="15.75" customHeight="1">
      <c r="A2968" s="2">
        <v>16325.0998667396</v>
      </c>
      <c r="B2968" s="3">
        <v>16332.7289827809</v>
      </c>
      <c r="C2968" s="4">
        <v>1258392.19</v>
      </c>
      <c r="D2968" s="3">
        <v>0.004382681171757</v>
      </c>
      <c r="E2968" s="3">
        <v>9.81519525224914E-4</v>
      </c>
      <c r="F2968" s="5">
        <v>6.0</v>
      </c>
      <c r="G2968" s="5" t="s">
        <v>2466</v>
      </c>
      <c r="H2968" s="5">
        <v>8.0</v>
      </c>
      <c r="I2968" s="2">
        <v>15799.1275122513</v>
      </c>
      <c r="J2968" s="5" t="s">
        <v>2932</v>
      </c>
      <c r="K2968" s="2">
        <v>19.062984</v>
      </c>
      <c r="L2968" s="2">
        <v>19.276853</v>
      </c>
      <c r="M2968" s="6">
        <v>19.1393515</v>
      </c>
    </row>
    <row r="2969" ht="15.75" customHeight="1">
      <c r="A2969" s="2">
        <v>14546.9251311436</v>
      </c>
      <c r="B2969" s="3">
        <v>14553.7174911866</v>
      </c>
      <c r="C2969" s="4">
        <v>1257941.51</v>
      </c>
      <c r="D2969" s="3">
        <v>0.00438111156033841</v>
      </c>
      <c r="E2969" s="3">
        <v>9.81168004273701E-4</v>
      </c>
      <c r="F2969" s="5">
        <v>6.0</v>
      </c>
      <c r="G2969" s="5" t="s">
        <v>2507</v>
      </c>
      <c r="H2969" s="5">
        <v>12.0</v>
      </c>
      <c r="I2969" s="2">
        <v>14020.9527766552</v>
      </c>
      <c r="J2969" s="5" t="s">
        <v>2933</v>
      </c>
      <c r="K2969" s="2">
        <v>18.751878</v>
      </c>
      <c r="L2969" s="2">
        <v>19.027289</v>
      </c>
      <c r="M2969" s="6">
        <v>18.9610205</v>
      </c>
    </row>
    <row r="2970" ht="15.75" customHeight="1">
      <c r="A2970" s="2">
        <v>904.063990314783</v>
      </c>
      <c r="B2970" s="3">
        <v>904.472820855156</v>
      </c>
      <c r="C2970" s="4">
        <v>1257837.93</v>
      </c>
      <c r="D2970" s="3">
        <v>0.00438075081579519</v>
      </c>
      <c r="E2970" s="3">
        <v>9.8108721404532E-4</v>
      </c>
      <c r="F2970" s="5">
        <v>1.0</v>
      </c>
      <c r="G2970" s="5" t="s">
        <v>13</v>
      </c>
      <c r="H2970" s="5">
        <v>12.0</v>
      </c>
      <c r="I2970" s="2">
        <v>378.09163582645</v>
      </c>
      <c r="J2970" s="5" t="s">
        <v>2934</v>
      </c>
      <c r="K2970" s="2">
        <v>1.7600916</v>
      </c>
      <c r="L2970" s="2">
        <v>1.9864671</v>
      </c>
      <c r="M2970" s="6">
        <v>1.8119709</v>
      </c>
    </row>
    <row r="2971" ht="15.75" customHeight="1">
      <c r="A2971" s="2">
        <v>4187.57073508108</v>
      </c>
      <c r="B2971" s="3">
        <v>4189.52352389248</v>
      </c>
      <c r="C2971" s="4">
        <v>1257585.22</v>
      </c>
      <c r="D2971" s="3">
        <v>0.00437987068687536</v>
      </c>
      <c r="E2971" s="3">
        <v>9.80890105543543E-4</v>
      </c>
      <c r="F2971" s="5">
        <v>2.0</v>
      </c>
      <c r="G2971" s="5" t="s">
        <v>967</v>
      </c>
      <c r="H2971" s="5">
        <v>13.0</v>
      </c>
      <c r="I2971" s="2">
        <v>3661.59838059274</v>
      </c>
      <c r="J2971" s="5" t="s">
        <v>2935</v>
      </c>
      <c r="K2971" s="2">
        <v>9.9371665</v>
      </c>
      <c r="L2971" s="2">
        <v>10.137584</v>
      </c>
      <c r="M2971" s="6">
        <v>10.0371355</v>
      </c>
    </row>
    <row r="2972" ht="15.75" customHeight="1">
      <c r="A2972" s="2">
        <v>2265.21682738758</v>
      </c>
      <c r="B2972" s="3">
        <v>2266.28111474881</v>
      </c>
      <c r="C2972" s="4">
        <v>1257154.63</v>
      </c>
      <c r="D2972" s="3">
        <v>0.00437837104415607</v>
      </c>
      <c r="E2972" s="3">
        <v>9.8055425437113E-4</v>
      </c>
      <c r="F2972" s="5">
        <v>1.0</v>
      </c>
      <c r="G2972" s="5" t="s">
        <v>611</v>
      </c>
      <c r="H2972" s="5">
        <v>12.0</v>
      </c>
      <c r="I2972" s="2">
        <v>1739.24447289925</v>
      </c>
      <c r="J2972" s="5" t="s">
        <v>2936</v>
      </c>
      <c r="K2972" s="2">
        <v>6.8146856</v>
      </c>
      <c r="L2972" s="2">
        <v>7.1132923</v>
      </c>
      <c r="M2972" s="6">
        <v>6.98717535</v>
      </c>
    </row>
    <row r="2973" ht="15.75" customHeight="1">
      <c r="A2973" s="2">
        <v>12994.6934017299</v>
      </c>
      <c r="B2973" s="3">
        <v>13000.7673422175</v>
      </c>
      <c r="C2973" s="4">
        <v>1257022.98</v>
      </c>
      <c r="D2973" s="3">
        <v>0.00437791253846853</v>
      </c>
      <c r="E2973" s="3">
        <v>9.80451570131254E-4</v>
      </c>
      <c r="F2973" s="5">
        <v>6.0</v>
      </c>
      <c r="G2973" s="5" t="s">
        <v>1986</v>
      </c>
      <c r="H2973" s="5">
        <v>12.0</v>
      </c>
      <c r="I2973" s="2">
        <v>12468.7210472416</v>
      </c>
      <c r="J2973" s="5" t="s">
        <v>2937</v>
      </c>
      <c r="K2973" s="2">
        <v>18.275994</v>
      </c>
      <c r="L2973" s="2">
        <v>18.649794</v>
      </c>
      <c r="M2973" s="6">
        <v>18.4608305</v>
      </c>
    </row>
    <row r="2974" ht="15.75" customHeight="1">
      <c r="A2974" s="2">
        <v>2912.4115987505</v>
      </c>
      <c r="B2974" s="3">
        <v>2913.76377515424</v>
      </c>
      <c r="C2974" s="4">
        <v>1255850.75</v>
      </c>
      <c r="D2974" s="3">
        <v>0.00437382993974391</v>
      </c>
      <c r="E2974" s="3">
        <v>9.79537255307785E-4</v>
      </c>
      <c r="F2974" s="5">
        <v>1.0</v>
      </c>
      <c r="G2974" s="5" t="s">
        <v>611</v>
      </c>
      <c r="H2974" s="5">
        <v>18.0</v>
      </c>
      <c r="I2974" s="2">
        <v>2386.43924426217</v>
      </c>
      <c r="J2974" s="5" t="s">
        <v>2938</v>
      </c>
      <c r="K2974" s="2">
        <v>8.739361</v>
      </c>
      <c r="L2974" s="2">
        <v>9.0122967</v>
      </c>
      <c r="M2974" s="6">
        <v>8.8010486</v>
      </c>
    </row>
    <row r="2975" ht="15.75" customHeight="1">
      <c r="A2975" s="2">
        <v>5946.79939086854</v>
      </c>
      <c r="B2975" s="3">
        <v>5949.57709567708</v>
      </c>
      <c r="C2975" s="4">
        <v>1254004.12</v>
      </c>
      <c r="D2975" s="3">
        <v>0.00436739856596671</v>
      </c>
      <c r="E2975" s="3">
        <v>9.78096922623532E-4</v>
      </c>
      <c r="F2975" s="5">
        <v>1.0</v>
      </c>
      <c r="G2975" s="5" t="s">
        <v>1454</v>
      </c>
      <c r="H2975" s="5">
        <v>11.0</v>
      </c>
      <c r="I2975" s="2">
        <v>5420.8270363802</v>
      </c>
      <c r="J2975" s="5" t="s">
        <v>2939</v>
      </c>
      <c r="K2975" s="2">
        <v>8.5490129</v>
      </c>
      <c r="L2975" s="2">
        <v>8.739361</v>
      </c>
      <c r="M2975" s="6">
        <v>8.6253952</v>
      </c>
    </row>
    <row r="2976" ht="15.75" customHeight="1">
      <c r="A2976" s="2">
        <v>5902.84671782461</v>
      </c>
      <c r="B2976" s="3">
        <v>5905.60569910891</v>
      </c>
      <c r="C2976" s="4">
        <v>1252671.02</v>
      </c>
      <c r="D2976" s="3">
        <v>0.00436275569523333</v>
      </c>
      <c r="E2976" s="3">
        <v>9.77057132572802E-4</v>
      </c>
      <c r="F2976" s="5">
        <v>6.0</v>
      </c>
      <c r="G2976" s="5" t="s">
        <v>256</v>
      </c>
      <c r="H2976" s="5">
        <v>8.0</v>
      </c>
      <c r="I2976" s="2">
        <v>5376.87436333628</v>
      </c>
      <c r="J2976" s="5" t="s">
        <v>2940</v>
      </c>
      <c r="K2976" s="2">
        <v>13.699961</v>
      </c>
      <c r="L2976" s="2">
        <v>13.888897</v>
      </c>
      <c r="M2976" s="6">
        <v>13.7626685</v>
      </c>
    </row>
    <row r="2977" ht="15.75" customHeight="1">
      <c r="A2977" s="2">
        <v>870.606090782437</v>
      </c>
      <c r="B2977" s="3">
        <v>871.00114697705</v>
      </c>
      <c r="C2977" s="4">
        <v>1252098.8</v>
      </c>
      <c r="D2977" s="3">
        <v>0.00436076278885642</v>
      </c>
      <c r="E2977" s="3">
        <v>9.76610812969751E-4</v>
      </c>
      <c r="F2977" s="5">
        <v>1.0</v>
      </c>
      <c r="G2977" s="5" t="s">
        <v>13</v>
      </c>
      <c r="H2977" s="5">
        <v>9.0</v>
      </c>
      <c r="I2977" s="2">
        <v>344.633736294105</v>
      </c>
      <c r="J2977" s="5" t="s">
        <v>2766</v>
      </c>
      <c r="K2977" s="2">
        <v>1.539981</v>
      </c>
      <c r="L2977" s="2">
        <v>1.6980792</v>
      </c>
      <c r="M2977" s="6">
        <v>1.61352375</v>
      </c>
    </row>
    <row r="2978" ht="15.75" customHeight="1">
      <c r="A2978" s="2">
        <v>13425.7086965288</v>
      </c>
      <c r="B2978" s="3">
        <v>13431.9804939916</v>
      </c>
      <c r="C2978" s="4">
        <v>1250516.29</v>
      </c>
      <c r="D2978" s="3">
        <v>0.00435525128231956</v>
      </c>
      <c r="E2978" s="3">
        <v>9.75376488348057E-4</v>
      </c>
      <c r="F2978" s="5">
        <v>7.0</v>
      </c>
      <c r="G2978" s="5" t="s">
        <v>2179</v>
      </c>
      <c r="H2978" s="5">
        <v>14.0</v>
      </c>
      <c r="I2978" s="2">
        <v>12899.7363420405</v>
      </c>
      <c r="J2978" s="5" t="s">
        <v>2941</v>
      </c>
      <c r="K2978" s="2">
        <v>18.188973</v>
      </c>
      <c r="L2978" s="2">
        <v>18.50173</v>
      </c>
      <c r="M2978" s="6">
        <v>18.2862815</v>
      </c>
    </row>
    <row r="2979" ht="15.75" customHeight="1">
      <c r="A2979" s="2">
        <v>4693.62581717546</v>
      </c>
      <c r="B2979" s="3">
        <v>4695.81127084877</v>
      </c>
      <c r="C2979" s="4">
        <v>1249888.1</v>
      </c>
      <c r="D2979" s="3">
        <v>0.00435306344572365</v>
      </c>
      <c r="E2979" s="3">
        <v>9.74886513318451E-4</v>
      </c>
      <c r="F2979" s="5">
        <v>2.0</v>
      </c>
      <c r="G2979" s="5" t="s">
        <v>2144</v>
      </c>
      <c r="H2979" s="5">
        <v>19.0</v>
      </c>
      <c r="I2979" s="2">
        <v>4167.65346268712</v>
      </c>
      <c r="J2979" s="5" t="s">
        <v>2942</v>
      </c>
      <c r="K2979" s="2">
        <v>12.437728</v>
      </c>
      <c r="L2979" s="2">
        <v>12.801572</v>
      </c>
      <c r="M2979" s="6">
        <v>12.686924</v>
      </c>
    </row>
    <row r="2980" ht="15.75" customHeight="1">
      <c r="A2980" s="2">
        <v>7907.94327644477</v>
      </c>
      <c r="B2980" s="3">
        <v>7911.6391702315</v>
      </c>
      <c r="C2980" s="4">
        <v>1249632.52</v>
      </c>
      <c r="D2980" s="3">
        <v>0.00435217332127534</v>
      </c>
      <c r="E2980" s="3">
        <v>9.74687166276845E-4</v>
      </c>
      <c r="F2980" s="5">
        <v>6.0</v>
      </c>
      <c r="G2980" s="5" t="s">
        <v>1736</v>
      </c>
      <c r="H2980" s="5">
        <v>10.0</v>
      </c>
      <c r="I2980" s="2">
        <v>7381.97092195644</v>
      </c>
      <c r="J2980" s="5" t="s">
        <v>2943</v>
      </c>
      <c r="K2980" s="2">
        <v>15.437451</v>
      </c>
      <c r="L2980" s="2">
        <v>15.701255</v>
      </c>
      <c r="M2980" s="6">
        <v>15.5744455</v>
      </c>
    </row>
    <row r="2981" ht="15.75" customHeight="1">
      <c r="A2981" s="2">
        <v>5884.64749361962</v>
      </c>
      <c r="B2981" s="3">
        <v>5887.39867980983</v>
      </c>
      <c r="C2981" s="4">
        <v>1248624.44</v>
      </c>
      <c r="D2981" s="3">
        <v>0.00434866241802059</v>
      </c>
      <c r="E2981" s="3">
        <v>9.73900885011869E-4</v>
      </c>
      <c r="F2981" s="5">
        <v>4.0</v>
      </c>
      <c r="G2981" s="5" t="s">
        <v>458</v>
      </c>
      <c r="H2981" s="5">
        <v>14.0</v>
      </c>
      <c r="I2981" s="2">
        <v>5358.67513913128</v>
      </c>
      <c r="J2981" s="5" t="s">
        <v>2944</v>
      </c>
      <c r="K2981" s="2">
        <v>13.752142</v>
      </c>
      <c r="L2981" s="2">
        <v>14.188241</v>
      </c>
      <c r="M2981" s="6">
        <v>13.812559</v>
      </c>
    </row>
    <row r="2982" ht="15.75" customHeight="1">
      <c r="A2982" s="2">
        <v>1676.19708447834</v>
      </c>
      <c r="B2982" s="3">
        <v>1676.98613805784</v>
      </c>
      <c r="C2982" s="4">
        <v>1248545.08</v>
      </c>
      <c r="D2982" s="3">
        <v>0.00434838602598594</v>
      </c>
      <c r="E2982" s="3">
        <v>9.73838985875701E-4</v>
      </c>
      <c r="F2982" s="5">
        <v>2.0</v>
      </c>
      <c r="G2982" s="5" t="s">
        <v>31</v>
      </c>
      <c r="H2982" s="5">
        <v>30.0</v>
      </c>
      <c r="I2982" s="2">
        <v>1150.22472999</v>
      </c>
      <c r="J2982" s="5" t="s">
        <v>2945</v>
      </c>
      <c r="K2982" s="2">
        <v>5.0645501</v>
      </c>
      <c r="L2982" s="2">
        <v>5.9996326</v>
      </c>
      <c r="M2982" s="6">
        <v>5.2643076</v>
      </c>
    </row>
    <row r="2983" ht="15.75" customHeight="1">
      <c r="A2983" s="2">
        <v>7212.88456976441</v>
      </c>
      <c r="B2983" s="3">
        <v>7216.25620421451</v>
      </c>
      <c r="C2983" s="4">
        <v>1248525.01</v>
      </c>
      <c r="D2983" s="3">
        <v>0.00434831612694189</v>
      </c>
      <c r="E2983" s="3">
        <v>9.73823331696481E-4</v>
      </c>
      <c r="F2983" s="5">
        <v>6.0</v>
      </c>
      <c r="G2983" s="5" t="s">
        <v>221</v>
      </c>
      <c r="H2983" s="5">
        <v>28.0</v>
      </c>
      <c r="I2983" s="2">
        <v>6686.91221527608</v>
      </c>
      <c r="J2983" s="5" t="s">
        <v>2946</v>
      </c>
      <c r="K2983" s="2">
        <v>14.663712</v>
      </c>
      <c r="L2983" s="2">
        <v>15.535649</v>
      </c>
      <c r="M2983" s="6">
        <v>15.4994235</v>
      </c>
    </row>
    <row r="2984" ht="15.75" customHeight="1">
      <c r="A2984" s="2">
        <v>11397.4640094862</v>
      </c>
      <c r="B2984" s="3">
        <v>11402.7854050676</v>
      </c>
      <c r="C2984" s="4">
        <v>1248492.81</v>
      </c>
      <c r="D2984" s="3">
        <v>0.00434820398198831</v>
      </c>
      <c r="E2984" s="3">
        <v>9.73798216371574E-4</v>
      </c>
      <c r="F2984" s="5">
        <v>7.0</v>
      </c>
      <c r="G2984" s="5" t="s">
        <v>751</v>
      </c>
      <c r="H2984" s="5">
        <v>21.0</v>
      </c>
      <c r="I2984" s="2">
        <v>10871.4916549978</v>
      </c>
      <c r="J2984" s="5" t="s">
        <v>2947</v>
      </c>
      <c r="K2984" s="2">
        <v>17.447539</v>
      </c>
      <c r="L2984" s="2">
        <v>18.112266</v>
      </c>
      <c r="M2984" s="6">
        <v>17.986925</v>
      </c>
    </row>
    <row r="2985" ht="15.75" customHeight="1">
      <c r="A2985" s="2">
        <v>5442.70167136284</v>
      </c>
      <c r="B2985" s="3">
        <v>5445.25406198353</v>
      </c>
      <c r="C2985" s="4">
        <v>1246631.48</v>
      </c>
      <c r="D2985" s="3">
        <v>0.00434172141160187</v>
      </c>
      <c r="E2985" s="3">
        <v>9.72346417995516E-4</v>
      </c>
      <c r="F2985" s="5">
        <v>1.0</v>
      </c>
      <c r="G2985" s="5" t="s">
        <v>1454</v>
      </c>
      <c r="H2985" s="5">
        <v>17.0</v>
      </c>
      <c r="I2985" s="2">
        <v>4916.72931687451</v>
      </c>
      <c r="J2985" s="5" t="s">
        <v>2948</v>
      </c>
      <c r="K2985" s="2">
        <v>7.3479364</v>
      </c>
      <c r="L2985" s="2">
        <v>7.611822</v>
      </c>
      <c r="M2985" s="6">
        <v>7.4621218</v>
      </c>
    </row>
    <row r="2986" ht="15.75" customHeight="1">
      <c r="A2986" s="2">
        <v>1101.88415890999</v>
      </c>
      <c r="B2986" s="3">
        <v>1102.39071079106</v>
      </c>
      <c r="C2986" s="4">
        <v>1246501.28</v>
      </c>
      <c r="D2986" s="3">
        <v>0.00434126795592001</v>
      </c>
      <c r="E2986" s="3">
        <v>9.7224486472524E-4</v>
      </c>
      <c r="F2986" s="5">
        <v>1.0</v>
      </c>
      <c r="G2986" s="5" t="s">
        <v>13</v>
      </c>
      <c r="H2986" s="5">
        <v>8.0</v>
      </c>
      <c r="I2986" s="2">
        <v>575.911804421654</v>
      </c>
      <c r="J2986" s="5" t="s">
        <v>2558</v>
      </c>
      <c r="K2986" s="2">
        <v>1.2399683</v>
      </c>
      <c r="L2986" s="2">
        <v>1.3778496</v>
      </c>
      <c r="M2986" s="6">
        <v>1.32568485</v>
      </c>
    </row>
    <row r="2987" ht="15.75" customHeight="1">
      <c r="A2987" s="2">
        <v>14731.8577174675</v>
      </c>
      <c r="B2987" s="3">
        <v>14738.7381301412</v>
      </c>
      <c r="C2987" s="4">
        <v>1245805.55</v>
      </c>
      <c r="D2987" s="3">
        <v>0.00433884489354259</v>
      </c>
      <c r="E2987" s="3">
        <v>9.71702209911652E-4</v>
      </c>
      <c r="F2987" s="5">
        <v>8.0</v>
      </c>
      <c r="G2987" s="5" t="s">
        <v>2949</v>
      </c>
      <c r="H2987" s="5">
        <v>14.0</v>
      </c>
      <c r="I2987" s="2">
        <v>14205.8853629792</v>
      </c>
      <c r="J2987" s="5" t="s">
        <v>2950</v>
      </c>
      <c r="K2987" s="2">
        <v>18.588519</v>
      </c>
      <c r="L2987" s="2">
        <v>18.889599</v>
      </c>
      <c r="M2987" s="6">
        <v>18.675288</v>
      </c>
    </row>
    <row r="2988" ht="15.75" customHeight="1">
      <c r="A2988" s="2">
        <v>2590.29929010618</v>
      </c>
      <c r="B2988" s="3">
        <v>2591.5036961756</v>
      </c>
      <c r="C2988" s="4">
        <v>1244075.54</v>
      </c>
      <c r="D2988" s="3">
        <v>0.00433281967953204</v>
      </c>
      <c r="E2988" s="3">
        <v>9.70352838382388E-4</v>
      </c>
      <c r="F2988" s="5">
        <v>1.0</v>
      </c>
      <c r="G2988" s="5" t="s">
        <v>611</v>
      </c>
      <c r="H2988" s="5">
        <v>33.0</v>
      </c>
      <c r="I2988" s="2">
        <v>2064.32693561785</v>
      </c>
      <c r="J2988" s="5" t="s">
        <v>2951</v>
      </c>
      <c r="K2988" s="2">
        <v>4.5730183</v>
      </c>
      <c r="L2988" s="2">
        <v>5.3643817</v>
      </c>
      <c r="M2988" s="6">
        <v>4.8126622</v>
      </c>
    </row>
    <row r="2989" ht="15.75" customHeight="1">
      <c r="A2989" s="2">
        <v>2439.33388614318</v>
      </c>
      <c r="B2989" s="3">
        <v>2440.47106460082</v>
      </c>
      <c r="C2989" s="4">
        <v>1242534.44</v>
      </c>
      <c r="D2989" s="3">
        <v>0.00432745239419169</v>
      </c>
      <c r="E2989" s="3">
        <v>9.69150812692508E-4</v>
      </c>
      <c r="F2989" s="5">
        <v>1.0</v>
      </c>
      <c r="G2989" s="5" t="s">
        <v>611</v>
      </c>
      <c r="H2989" s="5">
        <v>16.0</v>
      </c>
      <c r="I2989" s="2">
        <v>1913.36153165485</v>
      </c>
      <c r="J2989" s="5" t="s">
        <v>2952</v>
      </c>
      <c r="K2989" s="2">
        <v>2.6392887</v>
      </c>
      <c r="L2989" s="2">
        <v>2.8755056</v>
      </c>
      <c r="M2989" s="6">
        <v>2.74908465</v>
      </c>
    </row>
    <row r="2990" ht="15.75" customHeight="1">
      <c r="A2990" s="2">
        <v>1969.76922728086</v>
      </c>
      <c r="B2990" s="3">
        <v>1970.68785574511</v>
      </c>
      <c r="C2990" s="4">
        <v>1242438.39</v>
      </c>
      <c r="D2990" s="3">
        <v>0.00432711787485035</v>
      </c>
      <c r="E2990" s="3">
        <v>9.69075895706256E-4</v>
      </c>
      <c r="F2990" s="5">
        <v>1.0</v>
      </c>
      <c r="G2990" s="5" t="s">
        <v>13</v>
      </c>
      <c r="H2990" s="5">
        <v>13.0</v>
      </c>
      <c r="I2990" s="2">
        <v>1443.79687279252</v>
      </c>
      <c r="J2990" s="5" t="s">
        <v>2953</v>
      </c>
      <c r="K2990" s="2">
        <v>6.5149582</v>
      </c>
      <c r="L2990" s="2">
        <v>6.7991794</v>
      </c>
      <c r="M2990" s="6">
        <v>6.6753635</v>
      </c>
    </row>
    <row r="2991" ht="15.75" customHeight="1">
      <c r="A2991" s="2">
        <v>11529.4921724079</v>
      </c>
      <c r="B2991" s="3">
        <v>11534.8738754785</v>
      </c>
      <c r="C2991" s="4">
        <v>1242344.19</v>
      </c>
      <c r="D2991" s="3">
        <v>0.0043267897986197</v>
      </c>
      <c r="E2991" s="3">
        <v>9.69002421681217E-4</v>
      </c>
      <c r="F2991" s="5">
        <v>7.0</v>
      </c>
      <c r="G2991" s="5" t="s">
        <v>942</v>
      </c>
      <c r="H2991" s="5">
        <v>18.0</v>
      </c>
      <c r="I2991" s="2">
        <v>11003.5198179196</v>
      </c>
      <c r="J2991" s="5" t="s">
        <v>2954</v>
      </c>
      <c r="K2991" s="2">
        <v>17.488755</v>
      </c>
      <c r="L2991" s="2">
        <v>17.799164</v>
      </c>
      <c r="M2991" s="6">
        <v>17.726887</v>
      </c>
    </row>
    <row r="2992" ht="15.75" customHeight="1">
      <c r="A2992" s="2">
        <v>15435.9555396747</v>
      </c>
      <c r="B2992" s="3">
        <v>15443.1609793954</v>
      </c>
      <c r="C2992" s="4">
        <v>1241153.26</v>
      </c>
      <c r="D2992" s="3">
        <v>0.0043226420722357</v>
      </c>
      <c r="E2992" s="3">
        <v>9.68073521249806E-4</v>
      </c>
      <c r="F2992" s="5">
        <v>6.0</v>
      </c>
      <c r="G2992" s="5" t="s">
        <v>2062</v>
      </c>
      <c r="H2992" s="5">
        <v>9.0</v>
      </c>
      <c r="I2992" s="2">
        <v>14909.9831851864</v>
      </c>
      <c r="J2992" s="5" t="s">
        <v>2955</v>
      </c>
      <c r="K2992" s="2">
        <v>18.685494</v>
      </c>
      <c r="L2992" s="2">
        <v>18.91003</v>
      </c>
      <c r="M2992" s="6">
        <v>18.774854</v>
      </c>
    </row>
    <row r="2993" ht="15.75" customHeight="1">
      <c r="A2993" s="2">
        <v>14708.8593871522</v>
      </c>
      <c r="B2993" s="3">
        <v>14715.7289347041</v>
      </c>
      <c r="C2993" s="4">
        <v>1240146.53</v>
      </c>
      <c r="D2993" s="3">
        <v>0.00431913587071037</v>
      </c>
      <c r="E2993" s="3">
        <v>9.67288292956527E-4</v>
      </c>
      <c r="F2993" s="5">
        <v>9.0</v>
      </c>
      <c r="G2993" s="5" t="s">
        <v>2949</v>
      </c>
      <c r="H2993" s="5">
        <v>12.0</v>
      </c>
      <c r="I2993" s="2">
        <v>14182.8870326638</v>
      </c>
      <c r="J2993" s="5" t="s">
        <v>2956</v>
      </c>
      <c r="K2993" s="2">
        <v>18.537436</v>
      </c>
      <c r="L2993" s="2">
        <v>18.79783</v>
      </c>
      <c r="M2993" s="6">
        <v>18.6497795</v>
      </c>
    </row>
    <row r="2994" ht="15.75" customHeight="1">
      <c r="A2994" s="2">
        <v>10661.36079396</v>
      </c>
      <c r="B2994" s="3">
        <v>10666.3425549099</v>
      </c>
      <c r="C2994" s="4">
        <v>1239116.1</v>
      </c>
      <c r="D2994" s="3">
        <v>0.004315547127713</v>
      </c>
      <c r="E2994" s="3">
        <v>9.66484579160132E-4</v>
      </c>
      <c r="F2994" s="5">
        <v>9.0</v>
      </c>
      <c r="G2994" s="5" t="s">
        <v>751</v>
      </c>
      <c r="H2994" s="5">
        <v>24.0</v>
      </c>
      <c r="I2994" s="2">
        <v>10135.3884394716</v>
      </c>
      <c r="J2994" s="5" t="s">
        <v>2957</v>
      </c>
      <c r="K2994" s="2">
        <v>17.101603</v>
      </c>
      <c r="L2994" s="2">
        <v>17.763279</v>
      </c>
      <c r="M2994" s="6">
        <v>17.339175</v>
      </c>
    </row>
    <row r="2995" ht="15.75" customHeight="1">
      <c r="A2995" s="2">
        <v>683.941666748291</v>
      </c>
      <c r="B2995" s="3">
        <v>684.252479122503</v>
      </c>
      <c r="C2995" s="4">
        <v>1238787.92</v>
      </c>
      <c r="D2995" s="3">
        <v>0.00431440415470476</v>
      </c>
      <c r="E2995" s="3">
        <v>9.6622860564063E-4</v>
      </c>
      <c r="F2995" s="5">
        <v>1.0</v>
      </c>
      <c r="G2995" s="5" t="s">
        <v>13</v>
      </c>
      <c r="H2995" s="5">
        <v>7.0</v>
      </c>
      <c r="I2995" s="2">
        <v>157.969312259958</v>
      </c>
      <c r="J2995" s="5" t="s">
        <v>2958</v>
      </c>
      <c r="K2995" s="2">
        <v>1.2644682</v>
      </c>
      <c r="L2995" s="2">
        <v>1.5024644</v>
      </c>
      <c r="M2995" s="6">
        <v>1.32568485</v>
      </c>
    </row>
    <row r="2996" ht="15.75" customHeight="1">
      <c r="A2996" s="2">
        <v>1141.23996356405</v>
      </c>
      <c r="B2996" s="3">
        <v>1141.76813979054</v>
      </c>
      <c r="C2996" s="4">
        <v>1238399.35</v>
      </c>
      <c r="D2996" s="3">
        <v>0.00431305085766712</v>
      </c>
      <c r="E2996" s="3">
        <v>9.65925529187242E-4</v>
      </c>
      <c r="F2996" s="5">
        <v>1.0</v>
      </c>
      <c r="G2996" s="5" t="s">
        <v>13</v>
      </c>
      <c r="H2996" s="5">
        <v>14.0</v>
      </c>
      <c r="I2996" s="2">
        <v>615.267609075715</v>
      </c>
      <c r="J2996" s="5" t="s">
        <v>2959</v>
      </c>
      <c r="K2996" s="2">
        <v>2.1145505</v>
      </c>
      <c r="L2996" s="2">
        <v>2.4896448</v>
      </c>
      <c r="M2996" s="6">
        <v>2.225661</v>
      </c>
    </row>
    <row r="2997" ht="15.75" customHeight="1">
      <c r="A2997" s="2">
        <v>4503.56820266157</v>
      </c>
      <c r="B2997" s="3">
        <v>4505.66097044287</v>
      </c>
      <c r="C2997" s="4">
        <v>1235588.43</v>
      </c>
      <c r="D2997" s="3">
        <v>0.00430326109080651</v>
      </c>
      <c r="E2997" s="3">
        <v>9.63733070519928E-4</v>
      </c>
      <c r="F2997" s="5">
        <v>2.0</v>
      </c>
      <c r="G2997" s="5" t="s">
        <v>967</v>
      </c>
      <c r="H2997" s="5">
        <v>13.0</v>
      </c>
      <c r="I2997" s="2">
        <v>3977.59584817324</v>
      </c>
      <c r="J2997" s="5" t="s">
        <v>2960</v>
      </c>
      <c r="K2997" s="2">
        <v>6.9868878</v>
      </c>
      <c r="L2997" s="2">
        <v>7.19808</v>
      </c>
      <c r="M2997" s="6">
        <v>7.05032745</v>
      </c>
    </row>
    <row r="2998" ht="15.75" customHeight="1">
      <c r="A2998" s="2">
        <v>1355.15904167581</v>
      </c>
      <c r="B2998" s="3">
        <v>1355.79198875577</v>
      </c>
      <c r="C2998" s="4">
        <v>1232967.71</v>
      </c>
      <c r="D2998" s="3">
        <v>0.00429413374537977</v>
      </c>
      <c r="E2998" s="3">
        <v>9.61688963864954E-4</v>
      </c>
      <c r="F2998" s="5">
        <v>2.0</v>
      </c>
      <c r="G2998" s="5" t="s">
        <v>967</v>
      </c>
      <c r="H2998" s="5">
        <v>21.0</v>
      </c>
      <c r="I2998" s="2">
        <v>829.186687187478</v>
      </c>
      <c r="J2998" s="5" t="s">
        <v>2961</v>
      </c>
      <c r="K2998" s="2">
        <v>2.2731778</v>
      </c>
      <c r="L2998" s="2">
        <v>2.5749011</v>
      </c>
      <c r="M2998" s="6">
        <v>2.38665605</v>
      </c>
    </row>
    <row r="2999" ht="15.75" customHeight="1">
      <c r="A2999" s="2">
        <v>12428.6046365284</v>
      </c>
      <c r="B2999" s="3">
        <v>12434.4037501228</v>
      </c>
      <c r="C2999" s="4">
        <v>1230355.83</v>
      </c>
      <c r="D2999" s="3">
        <v>0.00428503718757382</v>
      </c>
      <c r="E2999" s="3">
        <v>9.59651752224643E-4</v>
      </c>
      <c r="F2999" s="5">
        <v>6.0</v>
      </c>
      <c r="G2999" s="5" t="s">
        <v>2084</v>
      </c>
      <c r="H2999" s="5">
        <v>13.0</v>
      </c>
      <c r="I2999" s="2">
        <v>11902.6322820401</v>
      </c>
      <c r="J2999" s="5" t="s">
        <v>2962</v>
      </c>
      <c r="K2999" s="2">
        <v>17.963871</v>
      </c>
      <c r="L2999" s="2">
        <v>18.337579</v>
      </c>
      <c r="M2999" s="6">
        <v>18.1480445</v>
      </c>
    </row>
    <row r="3000" ht="15.75" customHeight="1">
      <c r="A3000" s="2">
        <v>630.036165556939</v>
      </c>
      <c r="B3000" s="3">
        <v>630.320029263947</v>
      </c>
      <c r="C3000" s="4">
        <v>1230051.71</v>
      </c>
      <c r="D3000" s="3">
        <v>0.00428397800983214</v>
      </c>
      <c r="E3000" s="3">
        <v>9.59414545000708E-4</v>
      </c>
      <c r="F3000" s="5">
        <v>1.0</v>
      </c>
      <c r="G3000" s="5" t="s">
        <v>13</v>
      </c>
      <c r="H3000" s="5">
        <v>9.0</v>
      </c>
      <c r="I3000" s="2">
        <v>104.063811068607</v>
      </c>
      <c r="J3000" s="5" t="s">
        <v>2963</v>
      </c>
      <c r="K3000" s="2">
        <v>1.3603161</v>
      </c>
      <c r="L3000" s="2">
        <v>1.5136538</v>
      </c>
      <c r="M3000" s="6">
        <v>1.44854555</v>
      </c>
    </row>
    <row r="3001" ht="15.75" customHeight="1">
      <c r="A3001" s="2">
        <v>6242.77256017547</v>
      </c>
      <c r="B3001" s="3">
        <v>6245.68732366047</v>
      </c>
      <c r="C3001" s="4">
        <v>1229808.43</v>
      </c>
      <c r="D3001" s="3">
        <v>0.00428313072336299</v>
      </c>
      <c r="E3001" s="3">
        <v>9.59224791701224E-4</v>
      </c>
      <c r="F3001" s="5">
        <v>5.0</v>
      </c>
      <c r="G3001" s="5" t="s">
        <v>256</v>
      </c>
      <c r="H3001" s="5">
        <v>29.0</v>
      </c>
      <c r="I3001" s="2">
        <v>5716.80020568714</v>
      </c>
      <c r="J3001" s="5" t="s">
        <v>2964</v>
      </c>
      <c r="K3001" s="2">
        <v>14.010186</v>
      </c>
      <c r="L3001" s="2">
        <v>14.935356</v>
      </c>
      <c r="M3001" s="6">
        <v>14.700378</v>
      </c>
    </row>
    <row r="3002" ht="15.75" customHeight="1">
      <c r="A3002" s="2">
        <v>848.075332756797</v>
      </c>
      <c r="B3002" s="3">
        <v>848.4609013745</v>
      </c>
      <c r="C3002" s="4">
        <v>1224212.48</v>
      </c>
      <c r="D3002" s="3">
        <v>0.00426364135836376</v>
      </c>
      <c r="E3002" s="3">
        <v>9.54860068023797E-4</v>
      </c>
      <c r="F3002" s="5">
        <v>1.0</v>
      </c>
      <c r="G3002" s="5" t="s">
        <v>13</v>
      </c>
      <c r="H3002" s="5">
        <v>9.0</v>
      </c>
      <c r="I3002" s="2">
        <v>322.102978268465</v>
      </c>
      <c r="J3002" s="5" t="s">
        <v>2965</v>
      </c>
      <c r="K3002" s="2">
        <v>1.6134686</v>
      </c>
      <c r="L3002" s="2">
        <v>1.7600916</v>
      </c>
      <c r="M3002" s="6">
        <v>1.6871728</v>
      </c>
    </row>
    <row r="3003" ht="15.75" customHeight="1">
      <c r="A3003" s="2">
        <v>13013.6672804595</v>
      </c>
      <c r="B3003" s="3">
        <v>13019.7500830014</v>
      </c>
      <c r="C3003" s="4">
        <v>1222650.38</v>
      </c>
      <c r="D3003" s="3">
        <v>0.00425820093501021</v>
      </c>
      <c r="E3003" s="3">
        <v>9.53641662774195E-4</v>
      </c>
      <c r="F3003" s="5">
        <v>4.0</v>
      </c>
      <c r="G3003" s="5" t="s">
        <v>2966</v>
      </c>
      <c r="H3003" s="5">
        <v>7.0</v>
      </c>
      <c r="I3003" s="2">
        <v>12487.6949259712</v>
      </c>
      <c r="J3003" s="5" t="s">
        <v>2967</v>
      </c>
      <c r="K3003" s="2">
        <v>18.337579</v>
      </c>
      <c r="L3003" s="2">
        <v>18.547651</v>
      </c>
      <c r="M3003" s="6">
        <v>18.5017035</v>
      </c>
    </row>
    <row r="3004" ht="15.75" customHeight="1">
      <c r="A3004" s="2">
        <v>1870.25019877712</v>
      </c>
      <c r="B3004" s="3">
        <v>1871.12837454772</v>
      </c>
      <c r="C3004" s="4">
        <v>1221038.71</v>
      </c>
      <c r="D3004" s="3">
        <v>0.00425258787111787</v>
      </c>
      <c r="E3004" s="3">
        <v>9.52384593963859E-4</v>
      </c>
      <c r="F3004" s="5">
        <v>1.0</v>
      </c>
      <c r="G3004" s="5" t="s">
        <v>611</v>
      </c>
      <c r="H3004" s="5">
        <v>9.0</v>
      </c>
      <c r="I3004" s="2">
        <v>1344.27784428879</v>
      </c>
      <c r="J3004" s="5" t="s">
        <v>1088</v>
      </c>
      <c r="K3004" s="2">
        <v>1.6608665</v>
      </c>
      <c r="L3004" s="2">
        <v>1.8119729</v>
      </c>
      <c r="M3004" s="6">
        <v>1.73678535</v>
      </c>
    </row>
    <row r="3005" ht="15.75" customHeight="1">
      <c r="A3005" s="2">
        <v>903.509417750435</v>
      </c>
      <c r="B3005" s="3">
        <v>903.918022978277</v>
      </c>
      <c r="C3005" s="4">
        <v>1221013.83</v>
      </c>
      <c r="D3005" s="3">
        <v>0.00425250121998604</v>
      </c>
      <c r="E3005" s="3">
        <v>9.52365188085484E-4</v>
      </c>
      <c r="F3005" s="5">
        <v>1.0</v>
      </c>
      <c r="G3005" s="5" t="s">
        <v>13</v>
      </c>
      <c r="H3005" s="5">
        <v>3.0</v>
      </c>
      <c r="I3005" s="2">
        <v>377.537063262102</v>
      </c>
      <c r="J3005" s="5" t="s">
        <v>2968</v>
      </c>
      <c r="K3005" s="2">
        <v>19.825627</v>
      </c>
      <c r="L3005" s="2">
        <v>19.901573</v>
      </c>
      <c r="M3005" s="6">
        <v>19.861081</v>
      </c>
    </row>
    <row r="3006" ht="15.75" customHeight="1">
      <c r="A3006" s="2">
        <v>6725.62558906013</v>
      </c>
      <c r="B3006" s="3">
        <v>6728.76801423649</v>
      </c>
      <c r="C3006" s="4">
        <v>1220624.24</v>
      </c>
      <c r="D3006" s="3">
        <v>0.00425114437053062</v>
      </c>
      <c r="E3006" s="3">
        <v>9.52061316053481E-4</v>
      </c>
      <c r="F3006" s="5">
        <v>5.0</v>
      </c>
      <c r="G3006" s="5" t="s">
        <v>458</v>
      </c>
      <c r="H3006" s="5">
        <v>13.0</v>
      </c>
      <c r="I3006" s="2">
        <v>6199.6532345718</v>
      </c>
      <c r="J3006" s="5" t="s">
        <v>2969</v>
      </c>
      <c r="K3006" s="2">
        <v>14.224833</v>
      </c>
      <c r="L3006" s="2">
        <v>14.512068</v>
      </c>
      <c r="M3006" s="6">
        <v>14.42576</v>
      </c>
    </row>
    <row r="3007" ht="15.75" customHeight="1">
      <c r="A3007" s="2">
        <v>906.092769150941</v>
      </c>
      <c r="B3007" s="3">
        <v>906.502423115567</v>
      </c>
      <c r="C3007" s="4">
        <v>1219816.93</v>
      </c>
      <c r="D3007" s="3">
        <v>0.00424833270150972</v>
      </c>
      <c r="E3007" s="3">
        <v>9.51431631179237E-4</v>
      </c>
      <c r="F3007" s="5">
        <v>1.0</v>
      </c>
      <c r="G3007" s="5" t="s">
        <v>13</v>
      </c>
      <c r="H3007" s="5">
        <v>8.0</v>
      </c>
      <c r="I3007" s="2">
        <v>380.120414662609</v>
      </c>
      <c r="J3007" s="5" t="s">
        <v>2681</v>
      </c>
      <c r="K3007" s="2">
        <v>1.5242185</v>
      </c>
      <c r="L3007" s="2">
        <v>1.6877145</v>
      </c>
      <c r="M3007" s="6">
        <v>1.5872384</v>
      </c>
    </row>
    <row r="3008" ht="15.75" customHeight="1">
      <c r="A3008" s="2">
        <v>11237.4738702751</v>
      </c>
      <c r="B3008" s="3">
        <v>11242.7221793145</v>
      </c>
      <c r="C3008" s="4">
        <v>1217265.92</v>
      </c>
      <c r="D3008" s="3">
        <v>0.00423944813945918</v>
      </c>
      <c r="E3008" s="3">
        <v>9.49441896862749E-4</v>
      </c>
      <c r="F3008" s="5">
        <v>8.0</v>
      </c>
      <c r="G3008" s="5" t="s">
        <v>1015</v>
      </c>
      <c r="H3008" s="5">
        <v>14.0</v>
      </c>
      <c r="I3008" s="2">
        <v>10711.5015157868</v>
      </c>
      <c r="J3008" s="5" t="s">
        <v>2970</v>
      </c>
      <c r="K3008" s="2">
        <v>17.349449</v>
      </c>
      <c r="L3008" s="2">
        <v>17.597739</v>
      </c>
      <c r="M3008" s="6">
        <v>17.4500885</v>
      </c>
    </row>
    <row r="3009" ht="15.75" customHeight="1">
      <c r="A3009" s="2">
        <v>2281.89746548778</v>
      </c>
      <c r="B3009" s="3">
        <v>2282.9691907255</v>
      </c>
      <c r="C3009" s="4">
        <v>1216196.96</v>
      </c>
      <c r="D3009" s="3">
        <v>0.00423572520562139</v>
      </c>
      <c r="E3009" s="3">
        <v>9.4860813047416E-4</v>
      </c>
      <c r="F3009" s="5">
        <v>1.0</v>
      </c>
      <c r="G3009" s="5" t="s">
        <v>611</v>
      </c>
      <c r="H3009" s="5">
        <v>11.0</v>
      </c>
      <c r="I3009" s="2">
        <v>1755.92511099944</v>
      </c>
      <c r="J3009" s="5" t="s">
        <v>2971</v>
      </c>
      <c r="K3009" s="2">
        <v>6.9607649</v>
      </c>
      <c r="L3009" s="2">
        <v>7.1769631</v>
      </c>
      <c r="M3009" s="6">
        <v>7.07394535</v>
      </c>
    </row>
    <row r="3010" ht="15.75" customHeight="1">
      <c r="A3010" s="2">
        <v>499.03926233962</v>
      </c>
      <c r="B3010" s="3">
        <v>499.250126652504</v>
      </c>
      <c r="C3010" s="4">
        <v>1215613.59</v>
      </c>
      <c r="D3010" s="3">
        <v>0.00423369346644224</v>
      </c>
      <c r="E3010" s="3">
        <v>9.48153114104875E-4</v>
      </c>
      <c r="F3010" s="5">
        <v>1.0</v>
      </c>
      <c r="G3010" s="5" t="s">
        <v>13</v>
      </c>
      <c r="H3010" s="5">
        <v>7.0</v>
      </c>
      <c r="I3010" s="2">
        <v>-26.9330921487126</v>
      </c>
      <c r="J3010" s="5" t="s">
        <v>2972</v>
      </c>
      <c r="K3010" s="2">
        <v>1.5136538</v>
      </c>
      <c r="L3010" s="2">
        <v>1.6397415</v>
      </c>
      <c r="M3010" s="6">
        <v>1.5636435</v>
      </c>
    </row>
    <row r="3011" ht="15.75" customHeight="1">
      <c r="A3011" s="2">
        <v>1208.08523371563</v>
      </c>
      <c r="B3011" s="3">
        <v>1208.64835291875</v>
      </c>
      <c r="C3011" s="4">
        <v>1215102.48</v>
      </c>
      <c r="D3011" s="3">
        <v>0.00423191339168375</v>
      </c>
      <c r="E3011" s="3">
        <v>9.47754459020614E-4</v>
      </c>
      <c r="F3011" s="5">
        <v>1.0</v>
      </c>
      <c r="G3011" s="5" t="s">
        <v>13</v>
      </c>
      <c r="H3011" s="5">
        <v>10.0</v>
      </c>
      <c r="I3011" s="2">
        <v>682.112879227302</v>
      </c>
      <c r="J3011" s="5" t="s">
        <v>2359</v>
      </c>
      <c r="K3011" s="2">
        <v>1.6502853</v>
      </c>
      <c r="L3011" s="2">
        <v>1.8119729</v>
      </c>
      <c r="M3011" s="6">
        <v>1.73678535</v>
      </c>
    </row>
    <row r="3012" ht="15.75" customHeight="1">
      <c r="A3012" s="2">
        <v>2780.52925361209</v>
      </c>
      <c r="B3012" s="3">
        <v>2781.82260576975</v>
      </c>
      <c r="C3012" s="4">
        <v>1214842.76</v>
      </c>
      <c r="D3012" s="3">
        <v>0.00423100884859855</v>
      </c>
      <c r="E3012" s="3">
        <v>9.47551882865806E-4</v>
      </c>
      <c r="F3012" s="5">
        <v>1.0</v>
      </c>
      <c r="G3012" s="5" t="s">
        <v>611</v>
      </c>
      <c r="H3012" s="5">
        <v>29.0</v>
      </c>
      <c r="I3012" s="2">
        <v>2254.55689912376</v>
      </c>
      <c r="J3012" s="5" t="s">
        <v>2973</v>
      </c>
      <c r="K3012" s="2">
        <v>8.0509809</v>
      </c>
      <c r="L3012" s="2">
        <v>8.4649147</v>
      </c>
      <c r="M3012" s="6">
        <v>8.3011469</v>
      </c>
    </row>
    <row r="3013" ht="15.75" customHeight="1">
      <c r="A3013" s="2">
        <v>4855.58990995225</v>
      </c>
      <c r="B3013" s="3">
        <v>4857.85191071531</v>
      </c>
      <c r="C3013" s="4">
        <v>1211584.98</v>
      </c>
      <c r="D3013" s="3">
        <v>0.00421966277447223</v>
      </c>
      <c r="E3013" s="3">
        <v>9.4501088276719E-4</v>
      </c>
      <c r="F3013" s="5">
        <v>1.0</v>
      </c>
      <c r="G3013" s="5" t="s">
        <v>1454</v>
      </c>
      <c r="H3013" s="5">
        <v>14.0</v>
      </c>
      <c r="I3013" s="2">
        <v>4329.61755546391</v>
      </c>
      <c r="J3013" s="5" t="s">
        <v>2974</v>
      </c>
      <c r="K3013" s="2">
        <v>10.96436</v>
      </c>
      <c r="L3013" s="2">
        <v>11.335302</v>
      </c>
      <c r="M3013" s="6">
        <v>11.2244725</v>
      </c>
    </row>
    <row r="3014" ht="15.75" customHeight="1">
      <c r="A3014" s="2">
        <v>1162.2209090142</v>
      </c>
      <c r="B3014" s="3">
        <v>1162.76028812046</v>
      </c>
      <c r="C3014" s="4">
        <v>1211079.53</v>
      </c>
      <c r="D3014" s="3">
        <v>0.00421790241214968</v>
      </c>
      <c r="E3014" s="3">
        <v>9.44616642364264E-4</v>
      </c>
      <c r="F3014" s="5">
        <v>1.0</v>
      </c>
      <c r="G3014" s="5" t="s">
        <v>13</v>
      </c>
      <c r="H3014" s="5">
        <v>6.0</v>
      </c>
      <c r="I3014" s="2">
        <v>636.248554525864</v>
      </c>
      <c r="J3014" s="5" t="s">
        <v>2975</v>
      </c>
      <c r="K3014" s="2">
        <v>1.6608665</v>
      </c>
      <c r="L3014" s="2">
        <v>1.7859897</v>
      </c>
      <c r="M3014" s="6">
        <v>1.72373125</v>
      </c>
    </row>
    <row r="3015" ht="15.75" customHeight="1">
      <c r="A3015" s="2">
        <v>2630.3744395434</v>
      </c>
      <c r="B3015" s="3">
        <v>2631.59800283005</v>
      </c>
      <c r="C3015" s="4">
        <v>1209113.25</v>
      </c>
      <c r="D3015" s="3">
        <v>0.00421105432583535</v>
      </c>
      <c r="E3015" s="3">
        <v>9.43082985188547E-4</v>
      </c>
      <c r="F3015" s="5">
        <v>1.0</v>
      </c>
      <c r="G3015" s="5" t="s">
        <v>611</v>
      </c>
      <c r="H3015" s="5">
        <v>28.0</v>
      </c>
      <c r="I3015" s="2">
        <v>2104.40208505507</v>
      </c>
      <c r="J3015" s="5" t="s">
        <v>2976</v>
      </c>
      <c r="K3015" s="2">
        <v>4.6003828</v>
      </c>
      <c r="L3015" s="2">
        <v>5.3372859</v>
      </c>
      <c r="M3015" s="6">
        <v>5.0510396</v>
      </c>
    </row>
    <row r="3016" ht="15.75" customHeight="1">
      <c r="A3016" s="2">
        <v>12836.6407007303</v>
      </c>
      <c r="B3016" s="3">
        <v>12842.6389847404</v>
      </c>
      <c r="C3016" s="4">
        <v>1207531.73</v>
      </c>
      <c r="D3016" s="3">
        <v>0.0042055462672334</v>
      </c>
      <c r="E3016" s="3">
        <v>9.41849432746098E-4</v>
      </c>
      <c r="F3016" s="5">
        <v>7.0</v>
      </c>
      <c r="G3016" s="5" t="s">
        <v>1733</v>
      </c>
      <c r="H3016" s="5">
        <v>9.0</v>
      </c>
      <c r="I3016" s="2">
        <v>12310.668346242</v>
      </c>
      <c r="J3016" s="5" t="s">
        <v>2977</v>
      </c>
      <c r="K3016" s="2">
        <v>17.974114</v>
      </c>
      <c r="L3016" s="2">
        <v>18.173614</v>
      </c>
      <c r="M3016" s="6">
        <v>18.112278</v>
      </c>
    </row>
    <row r="3017" ht="15.75" customHeight="1">
      <c r="A3017" s="2">
        <v>14603.8790931192</v>
      </c>
      <c r="B3017" s="3">
        <v>14610.6987383568</v>
      </c>
      <c r="C3017" s="4">
        <v>1205522.23</v>
      </c>
      <c r="D3017" s="3">
        <v>0.00419854765592237</v>
      </c>
      <c r="E3017" s="3">
        <v>9.40282064876515E-4</v>
      </c>
      <c r="F3017" s="5">
        <v>6.0</v>
      </c>
      <c r="G3017" s="5" t="s">
        <v>2062</v>
      </c>
      <c r="H3017" s="5">
        <v>11.0</v>
      </c>
      <c r="I3017" s="2">
        <v>14077.9067386309</v>
      </c>
      <c r="J3017" s="5" t="s">
        <v>2978</v>
      </c>
      <c r="K3017" s="2">
        <v>18.751878</v>
      </c>
      <c r="L3017" s="2">
        <v>18.976326</v>
      </c>
      <c r="M3017" s="6">
        <v>18.8743135</v>
      </c>
    </row>
    <row r="3018" ht="15.75" customHeight="1">
      <c r="A3018" s="2">
        <v>778.234421939873</v>
      </c>
      <c r="B3018" s="3">
        <v>778.589440263684</v>
      </c>
      <c r="C3018" s="4">
        <v>1204824.4</v>
      </c>
      <c r="D3018" s="3">
        <v>0.00419611727974363</v>
      </c>
      <c r="E3018" s="3">
        <v>9.39737772106955E-4</v>
      </c>
      <c r="F3018" s="5">
        <v>1.0</v>
      </c>
      <c r="G3018" s="5" t="s">
        <v>13</v>
      </c>
      <c r="H3018" s="5">
        <v>8.0</v>
      </c>
      <c r="I3018" s="2">
        <v>252.26206745154</v>
      </c>
      <c r="J3018" s="5" t="s">
        <v>2979</v>
      </c>
      <c r="K3018" s="2">
        <v>12.489645</v>
      </c>
      <c r="L3018" s="2">
        <v>12.68691</v>
      </c>
      <c r="M3018" s="6">
        <v>12.624443</v>
      </c>
    </row>
    <row r="3019" ht="15.75" customHeight="1">
      <c r="A3019" s="2">
        <v>6070.7854225123</v>
      </c>
      <c r="B3019" s="3">
        <v>6073.61969529583</v>
      </c>
      <c r="C3019" s="4">
        <v>1204264.95</v>
      </c>
      <c r="D3019" s="3">
        <v>0.00419416884824427</v>
      </c>
      <c r="E3019" s="3">
        <v>9.39301412836173E-4</v>
      </c>
      <c r="F3019" s="5">
        <v>1.0</v>
      </c>
      <c r="G3019" s="5" t="s">
        <v>1454</v>
      </c>
      <c r="H3019" s="5">
        <v>17.0</v>
      </c>
      <c r="I3019" s="2">
        <v>5544.81306802397</v>
      </c>
      <c r="J3019" s="5" t="s">
        <v>2980</v>
      </c>
      <c r="K3019" s="2">
        <v>8.0992955</v>
      </c>
      <c r="L3019" s="2">
        <v>8.3487521</v>
      </c>
      <c r="M3019" s="6">
        <v>8.22474465</v>
      </c>
    </row>
    <row r="3020" ht="15.75" customHeight="1">
      <c r="A3020" s="2">
        <v>926.85982001105</v>
      </c>
      <c r="B3020" s="3">
        <v>927.277826763849</v>
      </c>
      <c r="C3020" s="4">
        <v>1204251.36</v>
      </c>
      <c r="D3020" s="3">
        <v>0.00419412151750144</v>
      </c>
      <c r="E3020" s="3">
        <v>9.39290812921095E-4</v>
      </c>
      <c r="F3020" s="5">
        <v>1.0</v>
      </c>
      <c r="G3020" s="5" t="s">
        <v>13</v>
      </c>
      <c r="H3020" s="5">
        <v>5.0</v>
      </c>
      <c r="I3020" s="2">
        <v>400.887465522717</v>
      </c>
      <c r="J3020" s="5" t="s">
        <v>2981</v>
      </c>
      <c r="K3020" s="2">
        <v>10.23978</v>
      </c>
      <c r="L3020" s="2">
        <v>10.335357</v>
      </c>
      <c r="M3020" s="6">
        <v>10.287712</v>
      </c>
    </row>
    <row r="3021" ht="15.75" customHeight="1">
      <c r="A3021" s="2">
        <v>840.987817283366</v>
      </c>
      <c r="B3021" s="3">
        <v>841.370365215692</v>
      </c>
      <c r="C3021" s="4">
        <v>1203435.92</v>
      </c>
      <c r="D3021" s="3">
        <v>0.00419128153362114</v>
      </c>
      <c r="E3021" s="3">
        <v>9.38654786817302E-4</v>
      </c>
      <c r="F3021" s="5">
        <v>1.0</v>
      </c>
      <c r="G3021" s="5" t="s">
        <v>13</v>
      </c>
      <c r="H3021" s="5">
        <v>5.0</v>
      </c>
      <c r="I3021" s="2">
        <v>315.015462795033</v>
      </c>
      <c r="J3021" s="5" t="s">
        <v>2982</v>
      </c>
      <c r="K3021" s="2">
        <v>15.075032</v>
      </c>
      <c r="L3021" s="2">
        <v>15.225457</v>
      </c>
      <c r="M3021" s="6">
        <v>15.1738525</v>
      </c>
    </row>
    <row r="3022" ht="15.75" customHeight="1">
      <c r="A3022" s="2">
        <v>8171.00661260838</v>
      </c>
      <c r="B3022" s="3">
        <v>8174.82561606194</v>
      </c>
      <c r="C3022" s="4">
        <v>1202463.46</v>
      </c>
      <c r="D3022" s="3">
        <v>0.00418789468636783</v>
      </c>
      <c r="E3022" s="3">
        <v>9.37896288405531E-4</v>
      </c>
      <c r="F3022" s="5">
        <v>9.0</v>
      </c>
      <c r="G3022" s="5" t="s">
        <v>392</v>
      </c>
      <c r="H3022" s="5">
        <v>31.0</v>
      </c>
      <c r="I3022" s="2">
        <v>7645.03425812004</v>
      </c>
      <c r="J3022" s="5" t="s">
        <v>2983</v>
      </c>
      <c r="K3022" s="2">
        <v>15.55118</v>
      </c>
      <c r="L3022" s="2">
        <v>16.360173</v>
      </c>
      <c r="M3022" s="6">
        <v>16.198958</v>
      </c>
    </row>
    <row r="3023" ht="15.75" customHeight="1">
      <c r="A3023" s="2">
        <v>8194.01806519784</v>
      </c>
      <c r="B3023" s="3">
        <v>8197.84772140465</v>
      </c>
      <c r="C3023" s="4">
        <v>1202208.9</v>
      </c>
      <c r="D3023" s="3">
        <v>0.00418700811433731</v>
      </c>
      <c r="E3023" s="3">
        <v>9.3769773694254E-4</v>
      </c>
      <c r="F3023" s="5">
        <v>7.0</v>
      </c>
      <c r="G3023" s="5" t="s">
        <v>367</v>
      </c>
      <c r="H3023" s="5">
        <v>24.0</v>
      </c>
      <c r="I3023" s="2">
        <v>7668.04571070951</v>
      </c>
      <c r="J3023" s="5" t="s">
        <v>2984</v>
      </c>
      <c r="K3023" s="2">
        <v>15.711578</v>
      </c>
      <c r="L3023" s="2">
        <v>16.463652</v>
      </c>
      <c r="M3023" s="6">
        <v>15.911595</v>
      </c>
    </row>
    <row r="3024" ht="15.75" customHeight="1">
      <c r="A3024" s="2">
        <v>10096.2894512634</v>
      </c>
      <c r="B3024" s="3">
        <v>10101.0036583357</v>
      </c>
      <c r="C3024" s="4">
        <v>1201484.33</v>
      </c>
      <c r="D3024" s="3">
        <v>0.00418448460908843</v>
      </c>
      <c r="E3024" s="3">
        <v>9.37132587533601E-4</v>
      </c>
      <c r="F3024" s="5">
        <v>7.0</v>
      </c>
      <c r="G3024" s="5" t="s">
        <v>910</v>
      </c>
      <c r="H3024" s="5">
        <v>29.0</v>
      </c>
      <c r="I3024" s="2">
        <v>9570.31709677505</v>
      </c>
      <c r="J3024" s="5" t="s">
        <v>2985</v>
      </c>
      <c r="K3024" s="2">
        <v>16.801594</v>
      </c>
      <c r="L3024" s="2">
        <v>17.63901</v>
      </c>
      <c r="M3024" s="6">
        <v>17.5616225</v>
      </c>
    </row>
    <row r="3025" ht="15.75" customHeight="1">
      <c r="A3025" s="2">
        <v>11707.499555425</v>
      </c>
      <c r="B3025" s="3">
        <v>11712.9634043404</v>
      </c>
      <c r="C3025" s="4">
        <v>1199984.44</v>
      </c>
      <c r="D3025" s="3">
        <v>0.00417926084839208</v>
      </c>
      <c r="E3025" s="3">
        <v>9.35962704779728E-4</v>
      </c>
      <c r="F3025" s="5">
        <v>7.0</v>
      </c>
      <c r="G3025" s="5" t="s">
        <v>1517</v>
      </c>
      <c r="H3025" s="5">
        <v>15.0</v>
      </c>
      <c r="I3025" s="2">
        <v>11181.5272009367</v>
      </c>
      <c r="J3025" s="5" t="s">
        <v>2986</v>
      </c>
      <c r="K3025" s="2">
        <v>17.835093</v>
      </c>
      <c r="L3025" s="2">
        <v>18.2504</v>
      </c>
      <c r="M3025" s="6">
        <v>18.0764695</v>
      </c>
    </row>
    <row r="3026" ht="15.75" customHeight="1">
      <c r="A3026" s="2">
        <v>3278.39608563519</v>
      </c>
      <c r="B3026" s="3">
        <v>3279.92074827429</v>
      </c>
      <c r="C3026" s="4">
        <v>1199423.7</v>
      </c>
      <c r="D3026" s="3">
        <v>0.00417730792412906</v>
      </c>
      <c r="E3026" s="3">
        <v>9.3552533933599E-4</v>
      </c>
      <c r="F3026" s="5">
        <v>4.0</v>
      </c>
      <c r="G3026" s="5" t="s">
        <v>79</v>
      </c>
      <c r="H3026" s="5">
        <v>12.0</v>
      </c>
      <c r="I3026" s="2">
        <v>2752.42373114685</v>
      </c>
      <c r="J3026" s="5" t="s">
        <v>2987</v>
      </c>
      <c r="K3026" s="2">
        <v>9.0017696</v>
      </c>
      <c r="L3026" s="2">
        <v>9.3759514</v>
      </c>
      <c r="M3026" s="6">
        <v>9.09903645</v>
      </c>
    </row>
    <row r="3027" ht="15.75" customHeight="1">
      <c r="A3027" s="2">
        <v>5592.76413966321</v>
      </c>
      <c r="B3027" s="3">
        <v>5595.3868082175</v>
      </c>
      <c r="C3027" s="4">
        <v>1198503.65</v>
      </c>
      <c r="D3027" s="3">
        <v>0.00417410360846013</v>
      </c>
      <c r="E3027" s="3">
        <v>9.34807719625411E-4</v>
      </c>
      <c r="F3027" s="5">
        <v>1.0</v>
      </c>
      <c r="G3027" s="5" t="s">
        <v>1454</v>
      </c>
      <c r="H3027" s="5">
        <v>18.0</v>
      </c>
      <c r="I3027" s="2">
        <v>5066.79178517487</v>
      </c>
      <c r="J3027" s="5" t="s">
        <v>2988</v>
      </c>
      <c r="K3027" s="2">
        <v>8.4753959</v>
      </c>
      <c r="L3027" s="2">
        <v>8.7608839</v>
      </c>
      <c r="M3027" s="6">
        <v>8.66231505</v>
      </c>
    </row>
    <row r="3028" ht="15.75" customHeight="1">
      <c r="A3028" s="2">
        <v>4705.60618616155</v>
      </c>
      <c r="B3028" s="3">
        <v>4707.79737743845</v>
      </c>
      <c r="C3028" s="4">
        <v>1198237.96</v>
      </c>
      <c r="D3028" s="3">
        <v>0.00417317827328261</v>
      </c>
      <c r="E3028" s="3">
        <v>9.34600486995767E-4</v>
      </c>
      <c r="F3028" s="5">
        <v>4.0</v>
      </c>
      <c r="G3028" s="5" t="s">
        <v>45</v>
      </c>
      <c r="H3028" s="5">
        <v>4.0</v>
      </c>
      <c r="I3028" s="2">
        <v>4179.63383167321</v>
      </c>
      <c r="J3028" s="5" t="s">
        <v>2989</v>
      </c>
      <c r="K3028" s="2">
        <v>16.801594</v>
      </c>
      <c r="L3028" s="2">
        <v>16.925871</v>
      </c>
      <c r="M3028" s="6">
        <v>16.850792</v>
      </c>
    </row>
    <row r="3029" ht="15.75" customHeight="1">
      <c r="A3029" s="2">
        <v>1670.7005427301</v>
      </c>
      <c r="B3029" s="3">
        <v>1671.48684857009</v>
      </c>
      <c r="C3029" s="4">
        <v>1198187.25</v>
      </c>
      <c r="D3029" s="3">
        <v>0.00417300166239454</v>
      </c>
      <c r="E3029" s="3">
        <v>9.34560934258934E-4</v>
      </c>
      <c r="F3029" s="5">
        <v>1.0</v>
      </c>
      <c r="G3029" s="5" t="s">
        <v>13</v>
      </c>
      <c r="H3029" s="5">
        <v>10.0</v>
      </c>
      <c r="I3029" s="2">
        <v>1144.72818824177</v>
      </c>
      <c r="J3029" s="5" t="s">
        <v>2990</v>
      </c>
      <c r="K3029" s="2">
        <v>5.8016696</v>
      </c>
      <c r="L3029" s="2">
        <v>5.9629407</v>
      </c>
      <c r="M3029" s="6">
        <v>5.9005209</v>
      </c>
    </row>
    <row r="3030" ht="15.75" customHeight="1">
      <c r="A3030" s="2">
        <v>12243.6177357695</v>
      </c>
      <c r="B3030" s="3">
        <v>12249.3305823522</v>
      </c>
      <c r="C3030" s="4">
        <v>1194717.55</v>
      </c>
      <c r="D3030" s="3">
        <v>0.00416091752123212</v>
      </c>
      <c r="E3030" s="3">
        <v>9.31854641003353E-4</v>
      </c>
      <c r="F3030" s="5">
        <v>6.0</v>
      </c>
      <c r="G3030" s="5" t="s">
        <v>2084</v>
      </c>
      <c r="H3030" s="5">
        <v>23.0</v>
      </c>
      <c r="I3030" s="2">
        <v>11717.6453812812</v>
      </c>
      <c r="J3030" s="5" t="s">
        <v>2991</v>
      </c>
      <c r="K3030" s="2">
        <v>17.835093</v>
      </c>
      <c r="L3030" s="2">
        <v>18.450611</v>
      </c>
      <c r="M3030" s="6">
        <v>18.3891985</v>
      </c>
    </row>
    <row r="3031" ht="15.75" customHeight="1">
      <c r="A3031" s="2">
        <v>2998.44420601094</v>
      </c>
      <c r="B3031" s="3">
        <v>2999.83357485512</v>
      </c>
      <c r="C3031" s="4">
        <v>1192484.9</v>
      </c>
      <c r="D3031" s="3">
        <v>0.00415314173146174</v>
      </c>
      <c r="E3031" s="3">
        <v>9.30113220812249E-4</v>
      </c>
      <c r="F3031" s="5">
        <v>1.0</v>
      </c>
      <c r="G3031" s="5" t="s">
        <v>611</v>
      </c>
      <c r="H3031" s="5">
        <v>13.0</v>
      </c>
      <c r="I3031" s="2">
        <v>2472.47185152261</v>
      </c>
      <c r="J3031" s="5" t="s">
        <v>2992</v>
      </c>
      <c r="K3031" s="2">
        <v>5.6395944</v>
      </c>
      <c r="L3031" s="2">
        <v>5.8384199</v>
      </c>
      <c r="M3031" s="6">
        <v>5.7254623</v>
      </c>
    </row>
    <row r="3032" ht="15.75" customHeight="1">
      <c r="A3032" s="2">
        <v>3539.37596101986</v>
      </c>
      <c r="B3032" s="3">
        <v>3541.02162934204</v>
      </c>
      <c r="C3032" s="4">
        <v>1191052.59</v>
      </c>
      <c r="D3032" s="3">
        <v>0.00414815333585741</v>
      </c>
      <c r="E3032" s="3">
        <v>9.28996049041519E-4</v>
      </c>
      <c r="F3032" s="5">
        <v>2.0</v>
      </c>
      <c r="G3032" s="5" t="s">
        <v>967</v>
      </c>
      <c r="H3032" s="5">
        <v>14.0</v>
      </c>
      <c r="I3032" s="2">
        <v>3013.40360653153</v>
      </c>
      <c r="J3032" s="5" t="s">
        <v>2993</v>
      </c>
      <c r="K3032" s="2">
        <v>8.1100601</v>
      </c>
      <c r="L3032" s="2">
        <v>8.3647418</v>
      </c>
      <c r="M3032" s="6">
        <v>8.2379187</v>
      </c>
    </row>
    <row r="3033" ht="15.75" customHeight="1">
      <c r="A3033" s="2">
        <v>1361.19183005037</v>
      </c>
      <c r="B3033" s="3">
        <v>1361.82745377131</v>
      </c>
      <c r="C3033" s="4">
        <v>1190229.59</v>
      </c>
      <c r="D3033" s="3">
        <v>0.00414528702229236</v>
      </c>
      <c r="E3033" s="3">
        <v>9.28354126296226E-4</v>
      </c>
      <c r="F3033" s="5">
        <v>1.0</v>
      </c>
      <c r="G3033" s="5" t="s">
        <v>13</v>
      </c>
      <c r="H3033" s="5">
        <v>12.0</v>
      </c>
      <c r="I3033" s="2">
        <v>835.219475562035</v>
      </c>
      <c r="J3033" s="5" t="s">
        <v>2994</v>
      </c>
      <c r="K3033" s="2">
        <v>1.7237333</v>
      </c>
      <c r="L3033" s="2">
        <v>1.9225606</v>
      </c>
      <c r="M3033" s="6">
        <v>1.80158865</v>
      </c>
    </row>
    <row r="3034" ht="15.75" customHeight="1">
      <c r="A3034" s="2">
        <v>1280.64910430431</v>
      </c>
      <c r="B3034" s="3">
        <v>1281.24781283618</v>
      </c>
      <c r="C3034" s="4">
        <v>1189467.45</v>
      </c>
      <c r="D3034" s="3">
        <v>0.00414263266965509</v>
      </c>
      <c r="E3034" s="3">
        <v>9.27759673074965E-4</v>
      </c>
      <c r="F3034" s="5">
        <v>1.0</v>
      </c>
      <c r="G3034" s="5" t="s">
        <v>13</v>
      </c>
      <c r="H3034" s="5">
        <v>16.0</v>
      </c>
      <c r="I3034" s="2">
        <v>754.676749815981</v>
      </c>
      <c r="J3034" s="5" t="s">
        <v>2995</v>
      </c>
      <c r="K3034" s="2">
        <v>4.001307</v>
      </c>
      <c r="L3034" s="2">
        <v>4.2484199</v>
      </c>
      <c r="M3034" s="6">
        <v>4.1499572</v>
      </c>
    </row>
    <row r="3035" ht="15.75" customHeight="1">
      <c r="A3035" s="2">
        <v>3429.45519379132</v>
      </c>
      <c r="B3035" s="3">
        <v>3431.04926533644</v>
      </c>
      <c r="C3035" s="4">
        <v>1187067.92</v>
      </c>
      <c r="D3035" s="3">
        <v>0.00413427567647312</v>
      </c>
      <c r="E3035" s="3">
        <v>9.25888089982604E-4</v>
      </c>
      <c r="F3035" s="5">
        <v>1.0</v>
      </c>
      <c r="G3035" s="5" t="s">
        <v>611</v>
      </c>
      <c r="H3035" s="5">
        <v>11.0</v>
      </c>
      <c r="I3035" s="2">
        <v>2903.48283930299</v>
      </c>
      <c r="J3035" s="5" t="s">
        <v>2996</v>
      </c>
      <c r="K3035" s="2">
        <v>5.563084</v>
      </c>
      <c r="L3035" s="2">
        <v>5.7383945</v>
      </c>
      <c r="M3035" s="6">
        <v>5.64986845</v>
      </c>
    </row>
    <row r="3036" ht="15.75" customHeight="1">
      <c r="A3036" s="2">
        <v>11358.4726117127</v>
      </c>
      <c r="B3036" s="3">
        <v>11363.7762359507</v>
      </c>
      <c r="C3036" s="4">
        <v>1185981.03</v>
      </c>
      <c r="D3036" s="3">
        <v>0.00413049029670311</v>
      </c>
      <c r="E3036" s="3">
        <v>9.25040338569929E-4</v>
      </c>
      <c r="F3036" s="5">
        <v>6.0</v>
      </c>
      <c r="G3036" s="5" t="s">
        <v>2477</v>
      </c>
      <c r="H3036" s="5">
        <v>17.0</v>
      </c>
      <c r="I3036" s="2">
        <v>10832.5002572243</v>
      </c>
      <c r="J3036" s="5" t="s">
        <v>2997</v>
      </c>
      <c r="K3036" s="2">
        <v>17.711506</v>
      </c>
      <c r="L3036" s="2">
        <v>18.148062</v>
      </c>
      <c r="M3036" s="6">
        <v>18.012537</v>
      </c>
    </row>
    <row r="3037" ht="15.75" customHeight="1">
      <c r="A3037" s="2">
        <v>4911.65325100449</v>
      </c>
      <c r="B3037" s="3">
        <v>4913.94124416112</v>
      </c>
      <c r="C3037" s="4">
        <v>1185482.9</v>
      </c>
      <c r="D3037" s="3">
        <v>0.00412875542820231</v>
      </c>
      <c r="E3037" s="3">
        <v>9.24651807613535E-4</v>
      </c>
      <c r="F3037" s="5">
        <v>1.0</v>
      </c>
      <c r="G3037" s="5" t="s">
        <v>1454</v>
      </c>
      <c r="H3037" s="5">
        <v>19.0</v>
      </c>
      <c r="I3037" s="2">
        <v>4385.68089651615</v>
      </c>
      <c r="J3037" s="5" t="s">
        <v>2998</v>
      </c>
      <c r="K3037" s="2">
        <v>7.4016967</v>
      </c>
      <c r="L3037" s="2">
        <v>7.7270576</v>
      </c>
      <c r="M3037" s="6">
        <v>7.5748949</v>
      </c>
    </row>
    <row r="3038" ht="15.75" customHeight="1">
      <c r="A3038" s="2">
        <v>2683.399087624</v>
      </c>
      <c r="B3038" s="3">
        <v>2684.64764955324</v>
      </c>
      <c r="C3038" s="4">
        <v>1184692.54</v>
      </c>
      <c r="D3038" s="3">
        <v>0.00412600279200635</v>
      </c>
      <c r="E3038" s="3">
        <v>9.24035343383924E-4</v>
      </c>
      <c r="F3038" s="5">
        <v>1.0</v>
      </c>
      <c r="G3038" s="5" t="s">
        <v>611</v>
      </c>
      <c r="H3038" s="5">
        <v>21.0</v>
      </c>
      <c r="I3038" s="2">
        <v>2157.42673313566</v>
      </c>
      <c r="J3038" s="5" t="s">
        <v>2999</v>
      </c>
      <c r="K3038" s="2">
        <v>5.174196</v>
      </c>
      <c r="L3038" s="2">
        <v>5.6016506</v>
      </c>
      <c r="M3038" s="6">
        <v>5.2643076</v>
      </c>
    </row>
    <row r="3039" ht="15.75" customHeight="1">
      <c r="A3039" s="2">
        <v>14315.8189086756</v>
      </c>
      <c r="B3039" s="3">
        <v>14322.5054657023</v>
      </c>
      <c r="C3039" s="4">
        <v>1184370.87</v>
      </c>
      <c r="D3039" s="3">
        <v>0.0041248824917822</v>
      </c>
      <c r="E3039" s="3">
        <v>9.23784447527935E-4</v>
      </c>
      <c r="F3039" s="5">
        <v>4.0</v>
      </c>
      <c r="G3039" s="5" t="s">
        <v>3000</v>
      </c>
      <c r="H3039" s="5">
        <v>10.0</v>
      </c>
      <c r="I3039" s="2">
        <v>13789.8465541873</v>
      </c>
      <c r="J3039" s="5" t="s">
        <v>3001</v>
      </c>
      <c r="K3039" s="2">
        <v>18.67529</v>
      </c>
      <c r="L3039" s="2">
        <v>18.93553</v>
      </c>
      <c r="M3039" s="6">
        <v>18.813133</v>
      </c>
    </row>
    <row r="3040" ht="15.75" customHeight="1">
      <c r="A3040" s="2">
        <v>5224.70780103664</v>
      </c>
      <c r="B3040" s="3">
        <v>5227.15162109762</v>
      </c>
      <c r="C3040" s="4">
        <v>1183837.86</v>
      </c>
      <c r="D3040" s="3">
        <v>0.00412302614452423</v>
      </c>
      <c r="E3040" s="3">
        <v>9.23368710902822E-4</v>
      </c>
      <c r="F3040" s="5">
        <v>1.0</v>
      </c>
      <c r="G3040" s="5" t="s">
        <v>1454</v>
      </c>
      <c r="H3040" s="5">
        <v>24.0</v>
      </c>
      <c r="I3040" s="2">
        <v>4698.7354465483</v>
      </c>
      <c r="J3040" s="5" t="s">
        <v>3002</v>
      </c>
      <c r="K3040" s="2">
        <v>7.4856093</v>
      </c>
      <c r="L3040" s="2">
        <v>8.2484957</v>
      </c>
      <c r="M3040" s="6">
        <v>8.1234612</v>
      </c>
    </row>
    <row r="3041" ht="15.75" customHeight="1">
      <c r="A3041" s="2">
        <v>675.05416000606</v>
      </c>
      <c r="B3041" s="3">
        <v>675.360617087353</v>
      </c>
      <c r="C3041" s="4">
        <v>1183636.33</v>
      </c>
      <c r="D3041" s="3">
        <v>0.00412232426339086</v>
      </c>
      <c r="E3041" s="3">
        <v>9.23211521728023E-4</v>
      </c>
      <c r="F3041" s="5">
        <v>1.0</v>
      </c>
      <c r="G3041" s="5" t="s">
        <v>13</v>
      </c>
      <c r="H3041" s="5">
        <v>15.0</v>
      </c>
      <c r="I3041" s="2">
        <v>149.081805517727</v>
      </c>
      <c r="J3041" s="5" t="s">
        <v>3003</v>
      </c>
      <c r="K3041" s="2">
        <v>1.452106</v>
      </c>
      <c r="L3041" s="2">
        <v>1.93889</v>
      </c>
      <c r="M3041" s="6">
        <v>1.83827615</v>
      </c>
    </row>
    <row r="3042" ht="15.75" customHeight="1">
      <c r="A3042" s="2">
        <v>3337.47941530619</v>
      </c>
      <c r="B3042" s="3">
        <v>3339.0315168935</v>
      </c>
      <c r="C3042" s="4">
        <v>1183076.96</v>
      </c>
      <c r="D3042" s="3">
        <v>0.0041203761105125</v>
      </c>
      <c r="E3042" s="3">
        <v>9.22775224855564E-4</v>
      </c>
      <c r="F3042" s="5">
        <v>2.0</v>
      </c>
      <c r="G3042" s="5" t="s">
        <v>188</v>
      </c>
      <c r="H3042" s="5">
        <v>11.0</v>
      </c>
      <c r="I3042" s="2">
        <v>2811.50706081785</v>
      </c>
      <c r="J3042" s="5" t="s">
        <v>3004</v>
      </c>
      <c r="K3042" s="2">
        <v>10.110961</v>
      </c>
      <c r="L3042" s="2">
        <v>10.335357</v>
      </c>
      <c r="M3042" s="6">
        <v>10.161741</v>
      </c>
    </row>
    <row r="3043" ht="15.75" customHeight="1">
      <c r="A3043" s="2">
        <v>1078.10153328402</v>
      </c>
      <c r="B3043" s="3">
        <v>1078.59461601633</v>
      </c>
      <c r="C3043" s="4">
        <v>1181872.78</v>
      </c>
      <c r="D3043" s="3">
        <v>0.00411618223752494</v>
      </c>
      <c r="E3043" s="3">
        <v>9.21835989701946E-4</v>
      </c>
      <c r="F3043" s="5">
        <v>2.0</v>
      </c>
      <c r="G3043" s="5" t="s">
        <v>31</v>
      </c>
      <c r="H3043" s="5">
        <v>24.0</v>
      </c>
      <c r="I3043" s="2">
        <v>552.129178795691</v>
      </c>
      <c r="J3043" s="5" t="s">
        <v>3005</v>
      </c>
      <c r="K3043" s="2">
        <v>5.3264567</v>
      </c>
      <c r="L3043" s="2">
        <v>5.8227218</v>
      </c>
      <c r="M3043" s="6">
        <v>5.48836</v>
      </c>
    </row>
    <row r="3044" ht="15.75" customHeight="1">
      <c r="A3044" s="2">
        <v>952.529233515625</v>
      </c>
      <c r="B3044" s="3">
        <v>952.957377266187</v>
      </c>
      <c r="C3044" s="4">
        <v>1181234.56</v>
      </c>
      <c r="D3044" s="3">
        <v>0.00411395946882082</v>
      </c>
      <c r="E3044" s="3">
        <v>9.21338191482626E-4</v>
      </c>
      <c r="F3044" s="5">
        <v>1.0</v>
      </c>
      <c r="G3044" s="5" t="s">
        <v>13</v>
      </c>
      <c r="H3044" s="5">
        <v>9.0</v>
      </c>
      <c r="I3044" s="2">
        <v>426.556879027292</v>
      </c>
      <c r="J3044" s="5" t="s">
        <v>3006</v>
      </c>
      <c r="K3044" s="2">
        <v>14.177751</v>
      </c>
      <c r="L3044" s="2">
        <v>14.449383</v>
      </c>
      <c r="M3044" s="6">
        <v>14.399545</v>
      </c>
    </row>
    <row r="3045" ht="15.75" customHeight="1">
      <c r="A3045" s="2">
        <v>2614.08453032615</v>
      </c>
      <c r="B3045" s="3">
        <v>2615.30033417055</v>
      </c>
      <c r="C3045" s="4">
        <v>1180894.59</v>
      </c>
      <c r="D3045" s="3">
        <v>0.00411277543404231</v>
      </c>
      <c r="E3045" s="3">
        <v>9.21073022010308E-4</v>
      </c>
      <c r="F3045" s="5">
        <v>1.0</v>
      </c>
      <c r="G3045" s="5" t="s">
        <v>611</v>
      </c>
      <c r="H3045" s="5">
        <v>17.0</v>
      </c>
      <c r="I3045" s="2">
        <v>2088.11217583782</v>
      </c>
      <c r="J3045" s="5" t="s">
        <v>3007</v>
      </c>
      <c r="K3045" s="2">
        <v>7.9273746</v>
      </c>
      <c r="L3045" s="2">
        <v>8.2642563</v>
      </c>
      <c r="M3045" s="6">
        <v>8.1234612</v>
      </c>
    </row>
    <row r="3046" ht="15.75" customHeight="1">
      <c r="A3046" s="2">
        <v>1277.11594042805</v>
      </c>
      <c r="B3046" s="3">
        <v>1277.71296918536</v>
      </c>
      <c r="C3046" s="4">
        <v>1180834.61</v>
      </c>
      <c r="D3046" s="3">
        <v>0.00411256653794555</v>
      </c>
      <c r="E3046" s="3">
        <v>9.21026238867826E-4</v>
      </c>
      <c r="F3046" s="5">
        <v>2.0</v>
      </c>
      <c r="G3046" s="5" t="s">
        <v>31</v>
      </c>
      <c r="H3046" s="5">
        <v>22.0</v>
      </c>
      <c r="I3046" s="2">
        <v>751.143585939723</v>
      </c>
      <c r="J3046" s="5" t="s">
        <v>3008</v>
      </c>
      <c r="K3046" s="2">
        <v>4.699185</v>
      </c>
      <c r="L3046" s="2">
        <v>5.026702</v>
      </c>
      <c r="M3046" s="6">
        <v>4.83669875</v>
      </c>
    </row>
    <row r="3047" ht="15.75" customHeight="1">
      <c r="A3047" s="2">
        <v>11359.4622111179</v>
      </c>
      <c r="B3047" s="3">
        <v>11364.7662867044</v>
      </c>
      <c r="C3047" s="4">
        <v>1180167.43</v>
      </c>
      <c r="D3047" s="3">
        <v>0.00411024290843847</v>
      </c>
      <c r="E3047" s="3">
        <v>9.2050585245567E-4</v>
      </c>
      <c r="F3047" s="5">
        <v>7.0</v>
      </c>
      <c r="G3047" s="5" t="s">
        <v>751</v>
      </c>
      <c r="H3047" s="5">
        <v>20.0</v>
      </c>
      <c r="I3047" s="2">
        <v>10833.4898566296</v>
      </c>
      <c r="J3047" s="5" t="s">
        <v>3009</v>
      </c>
      <c r="K3047" s="2">
        <v>17.613212</v>
      </c>
      <c r="L3047" s="2">
        <v>18.122475</v>
      </c>
      <c r="M3047" s="6">
        <v>17.9123475</v>
      </c>
    </row>
    <row r="3048" ht="15.75" customHeight="1">
      <c r="A3048" s="2">
        <v>2680.25764078312</v>
      </c>
      <c r="B3048" s="3">
        <v>2681.50473259373</v>
      </c>
      <c r="C3048" s="4">
        <v>1179427.78</v>
      </c>
      <c r="D3048" s="3">
        <v>0.00410766688313058</v>
      </c>
      <c r="E3048" s="3">
        <v>9.19928940962892E-4</v>
      </c>
      <c r="F3048" s="5">
        <v>1.0</v>
      </c>
      <c r="G3048" s="5" t="s">
        <v>611</v>
      </c>
      <c r="H3048" s="5">
        <v>9.0</v>
      </c>
      <c r="I3048" s="2">
        <v>2154.28528629479</v>
      </c>
      <c r="J3048" s="5" t="s">
        <v>3010</v>
      </c>
      <c r="K3048" s="2">
        <v>7.3856259</v>
      </c>
      <c r="L3048" s="2">
        <v>7.5484365</v>
      </c>
      <c r="M3048" s="6">
        <v>7.50132915</v>
      </c>
    </row>
    <row r="3049" ht="15.75" customHeight="1">
      <c r="A3049" s="2">
        <v>589.038463622141</v>
      </c>
      <c r="B3049" s="3">
        <v>589.300944373252</v>
      </c>
      <c r="C3049" s="4">
        <v>1179329.02</v>
      </c>
      <c r="D3049" s="3">
        <v>0.00410732292550277</v>
      </c>
      <c r="E3049" s="3">
        <v>9.19851910233457E-4</v>
      </c>
      <c r="F3049" s="5">
        <v>1.0</v>
      </c>
      <c r="G3049" s="5" t="s">
        <v>13</v>
      </c>
      <c r="H3049" s="5">
        <v>7.0</v>
      </c>
      <c r="I3049" s="2">
        <v>63.0661091338085</v>
      </c>
      <c r="J3049" s="5" t="s">
        <v>3011</v>
      </c>
      <c r="K3049" s="2">
        <v>1.452106</v>
      </c>
      <c r="L3049" s="2">
        <v>1.597779</v>
      </c>
      <c r="M3049" s="6">
        <v>1.4994529</v>
      </c>
    </row>
    <row r="3050" ht="15.75" customHeight="1">
      <c r="A3050" s="2">
        <v>2670.27457604884</v>
      </c>
      <c r="B3050" s="3">
        <v>2671.51698694366</v>
      </c>
      <c r="C3050" s="4">
        <v>1176222.99</v>
      </c>
      <c r="D3050" s="3">
        <v>0.0040965053605909</v>
      </c>
      <c r="E3050" s="3">
        <v>9.17429271953308E-4</v>
      </c>
      <c r="F3050" s="5">
        <v>1.0</v>
      </c>
      <c r="G3050" s="5" t="s">
        <v>611</v>
      </c>
      <c r="H3050" s="5">
        <v>26.0</v>
      </c>
      <c r="I3050" s="2">
        <v>2144.30222156051</v>
      </c>
      <c r="J3050" s="5" t="s">
        <v>3012</v>
      </c>
      <c r="K3050" s="2">
        <v>6.9868878</v>
      </c>
      <c r="L3050" s="2">
        <v>7.5746908</v>
      </c>
      <c r="M3050" s="6">
        <v>7.23775805</v>
      </c>
    </row>
    <row r="3051" ht="15.75" customHeight="1">
      <c r="A3051" s="2">
        <v>18251.3719184474</v>
      </c>
      <c r="B3051" s="3">
        <v>18259.8977327098</v>
      </c>
      <c r="C3051" s="4">
        <v>1175923.63</v>
      </c>
      <c r="D3051" s="3">
        <v>0.00409546276079888</v>
      </c>
      <c r="E3051" s="3">
        <v>9.17195777429577E-4</v>
      </c>
      <c r="F3051" s="5">
        <v>6.0</v>
      </c>
      <c r="G3051" s="5" t="s">
        <v>3013</v>
      </c>
      <c r="H3051" s="5">
        <v>7.0</v>
      </c>
      <c r="I3051" s="2">
        <v>17725.399563959</v>
      </c>
      <c r="J3051" s="5" t="s">
        <v>3014</v>
      </c>
      <c r="K3051" s="2">
        <v>19.42432</v>
      </c>
      <c r="L3051" s="2">
        <v>19.612452</v>
      </c>
      <c r="M3051" s="6">
        <v>19.52603</v>
      </c>
    </row>
    <row r="3052" ht="15.75" customHeight="1">
      <c r="A3052" s="2">
        <v>3113.62493987584</v>
      </c>
      <c r="B3052" s="3">
        <v>3115.07102945382</v>
      </c>
      <c r="C3052" s="4">
        <v>1174431.09</v>
      </c>
      <c r="D3052" s="3">
        <v>0.00409026459840716</v>
      </c>
      <c r="E3052" s="3">
        <v>9.16031627521607E-4</v>
      </c>
      <c r="F3052" s="5">
        <v>1.0</v>
      </c>
      <c r="G3052" s="5" t="s">
        <v>611</v>
      </c>
      <c r="H3052" s="5">
        <v>7.0</v>
      </c>
      <c r="I3052" s="2">
        <v>2587.65258538751</v>
      </c>
      <c r="J3052" s="5" t="s">
        <v>3015</v>
      </c>
      <c r="K3052" s="2">
        <v>7.4228613</v>
      </c>
      <c r="L3052" s="2">
        <v>7.5484365</v>
      </c>
      <c r="M3052" s="6">
        <v>7.48825</v>
      </c>
    </row>
    <row r="3053" ht="15.75" customHeight="1">
      <c r="A3053" s="2">
        <v>4558.53535075838</v>
      </c>
      <c r="B3053" s="3">
        <v>4560.65525057421</v>
      </c>
      <c r="C3053" s="4">
        <v>1172923.19</v>
      </c>
      <c r="D3053" s="3">
        <v>0.00408501294078292</v>
      </c>
      <c r="E3053" s="3">
        <v>9.14855497135668E-4</v>
      </c>
      <c r="F3053" s="5">
        <v>1.0</v>
      </c>
      <c r="G3053" s="5" t="s">
        <v>1454</v>
      </c>
      <c r="H3053" s="5">
        <v>17.0</v>
      </c>
      <c r="I3053" s="2">
        <v>4032.56299627005</v>
      </c>
      <c r="J3053" s="5" t="s">
        <v>3016</v>
      </c>
      <c r="K3053" s="2">
        <v>10.175086</v>
      </c>
      <c r="L3053" s="2">
        <v>10.435307</v>
      </c>
      <c r="M3053" s="6">
        <v>10.337957</v>
      </c>
    </row>
    <row r="3054" ht="15.75" customHeight="1">
      <c r="A3054" s="2">
        <v>721.01267913973</v>
      </c>
      <c r="B3054" s="3">
        <v>721.341298850257</v>
      </c>
      <c r="C3054" s="4">
        <v>1172284.7</v>
      </c>
      <c r="D3054" s="3">
        <v>0.00408278923173292</v>
      </c>
      <c r="E3054" s="3">
        <v>9.14357488322008E-4</v>
      </c>
      <c r="F3054" s="5">
        <v>1.0</v>
      </c>
      <c r="G3054" s="5" t="s">
        <v>13</v>
      </c>
      <c r="H3054" s="5">
        <v>9.0</v>
      </c>
      <c r="I3054" s="2">
        <v>195.040324651398</v>
      </c>
      <c r="J3054" s="5" t="s">
        <v>2756</v>
      </c>
      <c r="K3054" s="2">
        <v>1.539981</v>
      </c>
      <c r="L3054" s="2">
        <v>1.6877145</v>
      </c>
      <c r="M3054" s="6">
        <v>1.61352375</v>
      </c>
    </row>
    <row r="3055" ht="15.75" customHeight="1">
      <c r="A3055" s="2">
        <v>13107.6294326131</v>
      </c>
      <c r="B3055" s="3">
        <v>13113.7557388193</v>
      </c>
      <c r="C3055" s="4">
        <v>1171493.19</v>
      </c>
      <c r="D3055" s="3">
        <v>0.00408003259036004</v>
      </c>
      <c r="E3055" s="3">
        <v>9.13740127116508E-4</v>
      </c>
      <c r="F3055" s="5">
        <v>8.0</v>
      </c>
      <c r="G3055" s="5" t="s">
        <v>1854</v>
      </c>
      <c r="H3055" s="5">
        <v>10.0</v>
      </c>
      <c r="I3055" s="2">
        <v>12581.6570781247</v>
      </c>
      <c r="J3055" s="5" t="s">
        <v>3017</v>
      </c>
      <c r="K3055" s="2">
        <v>18.061137</v>
      </c>
      <c r="L3055" s="2">
        <v>18.301658</v>
      </c>
      <c r="M3055" s="6">
        <v>18.1634085</v>
      </c>
    </row>
    <row r="3056" ht="15.75" customHeight="1">
      <c r="A3056" s="2">
        <v>13239.7519209842</v>
      </c>
      <c r="B3056" s="3">
        <v>13245.9389915996</v>
      </c>
      <c r="C3056" s="4">
        <v>1171399.73</v>
      </c>
      <c r="D3056" s="3">
        <v>0.00407970709137366</v>
      </c>
      <c r="E3056" s="3">
        <v>9.13667230275954E-4</v>
      </c>
      <c r="F3056" s="5">
        <v>6.0</v>
      </c>
      <c r="G3056" s="5" t="s">
        <v>1986</v>
      </c>
      <c r="H3056" s="5">
        <v>15.0</v>
      </c>
      <c r="I3056" s="2">
        <v>12713.7795664959</v>
      </c>
      <c r="J3056" s="5" t="s">
        <v>3018</v>
      </c>
      <c r="K3056" s="2">
        <v>18.337579</v>
      </c>
      <c r="L3056" s="2">
        <v>18.736565</v>
      </c>
      <c r="M3056" s="6">
        <v>18.5987275</v>
      </c>
    </row>
    <row r="3057" ht="15.75" customHeight="1">
      <c r="A3057" s="2">
        <v>11077.4141335104</v>
      </c>
      <c r="B3057" s="3">
        <v>11082.5888802974</v>
      </c>
      <c r="C3057" s="4">
        <v>1170272.07</v>
      </c>
      <c r="D3057" s="3">
        <v>0.00407577971937516</v>
      </c>
      <c r="E3057" s="3">
        <v>9.12787679118048E-4</v>
      </c>
      <c r="F3057" s="5">
        <v>7.0</v>
      </c>
      <c r="G3057" s="5" t="s">
        <v>751</v>
      </c>
      <c r="H3057" s="5">
        <v>25.0</v>
      </c>
      <c r="I3057" s="2">
        <v>10551.441779022</v>
      </c>
      <c r="J3057" s="5" t="s">
        <v>3019</v>
      </c>
      <c r="K3057" s="2">
        <v>17.488755</v>
      </c>
      <c r="L3057" s="2">
        <v>18.035587</v>
      </c>
      <c r="M3057" s="6">
        <v>17.7114585</v>
      </c>
    </row>
    <row r="3058" ht="15.75" customHeight="1">
      <c r="A3058" s="2">
        <v>6016.9587855183</v>
      </c>
      <c r="B3058" s="3">
        <v>6019.76718643751</v>
      </c>
      <c r="C3058" s="4">
        <v>1169115.87</v>
      </c>
      <c r="D3058" s="3">
        <v>0.00407175294933395</v>
      </c>
      <c r="E3058" s="3">
        <v>9.118858673585E-4</v>
      </c>
      <c r="F3058" s="5">
        <v>1.0</v>
      </c>
      <c r="G3058" s="5" t="s">
        <v>1454</v>
      </c>
      <c r="H3058" s="5">
        <v>14.0</v>
      </c>
      <c r="I3058" s="2">
        <v>5490.98643102996</v>
      </c>
      <c r="J3058" s="5" t="s">
        <v>3020</v>
      </c>
      <c r="K3058" s="2">
        <v>14.324191</v>
      </c>
      <c r="L3058" s="2">
        <v>14.601008</v>
      </c>
      <c r="M3058" s="6">
        <v>14.438774</v>
      </c>
    </row>
    <row r="3059" ht="15.75" customHeight="1">
      <c r="A3059" s="2">
        <v>3947.55830947897</v>
      </c>
      <c r="B3059" s="3">
        <v>3949.39693706956</v>
      </c>
      <c r="C3059" s="4">
        <v>1168523.12</v>
      </c>
      <c r="D3059" s="3">
        <v>0.00406968854184223</v>
      </c>
      <c r="E3059" s="3">
        <v>9.11423534785873E-4</v>
      </c>
      <c r="F3059" s="5">
        <v>2.0</v>
      </c>
      <c r="G3059" s="5" t="s">
        <v>967</v>
      </c>
      <c r="H3059" s="5">
        <v>10.0</v>
      </c>
      <c r="I3059" s="2">
        <v>3421.58595499064</v>
      </c>
      <c r="J3059" s="5" t="s">
        <v>3021</v>
      </c>
      <c r="K3059" s="2">
        <v>6.5881144</v>
      </c>
      <c r="L3059" s="2">
        <v>6.8976419</v>
      </c>
      <c r="M3059" s="6">
        <v>6.81207625</v>
      </c>
    </row>
    <row r="3060" ht="15.75" customHeight="1">
      <c r="A3060" s="2">
        <v>1042.08717353565</v>
      </c>
      <c r="B3060" s="3">
        <v>1042.55925548491</v>
      </c>
      <c r="C3060" s="4">
        <v>1167975.38</v>
      </c>
      <c r="D3060" s="3">
        <v>0.00406778089349214</v>
      </c>
      <c r="E3060" s="3">
        <v>9.10996309069583E-4</v>
      </c>
      <c r="F3060" s="5">
        <v>1.0</v>
      </c>
      <c r="G3060" s="5" t="s">
        <v>13</v>
      </c>
      <c r="H3060" s="5">
        <v>18.0</v>
      </c>
      <c r="I3060" s="2">
        <v>516.114819047317</v>
      </c>
      <c r="J3060" s="5" t="s">
        <v>3022</v>
      </c>
      <c r="K3060" s="2">
        <v>2.410253</v>
      </c>
      <c r="L3060" s="2">
        <v>2.9024723</v>
      </c>
      <c r="M3060" s="6">
        <v>2.59908445</v>
      </c>
    </row>
    <row r="3061" ht="15.75" customHeight="1">
      <c r="A3061" s="2">
        <v>1205.16754649997</v>
      </c>
      <c r="B3061" s="3">
        <v>1205.72918519138</v>
      </c>
      <c r="C3061" s="4">
        <v>1167288.25</v>
      </c>
      <c r="D3061" s="3">
        <v>0.00406538778287251</v>
      </c>
      <c r="E3061" s="3">
        <v>9.1046036207569E-4</v>
      </c>
      <c r="F3061" s="5">
        <v>1.0</v>
      </c>
      <c r="G3061" s="5" t="s">
        <v>611</v>
      </c>
      <c r="H3061" s="5">
        <v>24.0</v>
      </c>
      <c r="I3061" s="2">
        <v>679.195192011635</v>
      </c>
      <c r="J3061" s="5" t="s">
        <v>3023</v>
      </c>
      <c r="K3061" s="2">
        <v>4.8606665</v>
      </c>
      <c r="L3061" s="2">
        <v>5.4247275</v>
      </c>
      <c r="M3061" s="6">
        <v>5.2480586</v>
      </c>
    </row>
    <row r="3062" ht="15.75" customHeight="1">
      <c r="A3062" s="2">
        <v>12362.5970054621</v>
      </c>
      <c r="B3062" s="3">
        <v>12368.3655063685</v>
      </c>
      <c r="C3062" s="4">
        <v>1166660.04</v>
      </c>
      <c r="D3062" s="3">
        <v>0.00406319987662135</v>
      </c>
      <c r="E3062" s="3">
        <v>9.09970371446504E-4</v>
      </c>
      <c r="F3062" s="5">
        <v>5.0</v>
      </c>
      <c r="G3062" s="5" t="s">
        <v>2409</v>
      </c>
      <c r="H3062" s="5">
        <v>19.0</v>
      </c>
      <c r="I3062" s="2">
        <v>11836.6246509738</v>
      </c>
      <c r="J3062" s="5" t="s">
        <v>3024</v>
      </c>
      <c r="K3062" s="2">
        <v>17.901887</v>
      </c>
      <c r="L3062" s="2">
        <v>18.460829</v>
      </c>
      <c r="M3062" s="6">
        <v>18.337768</v>
      </c>
    </row>
    <row r="3063" ht="15.75" customHeight="1">
      <c r="A3063" s="2">
        <v>14709.8631258467</v>
      </c>
      <c r="B3063" s="3">
        <v>14716.7331480862</v>
      </c>
      <c r="C3063" s="4">
        <v>1165424.45</v>
      </c>
      <c r="D3063" s="3">
        <v>0.00405889661006261</v>
      </c>
      <c r="E3063" s="3">
        <v>9.09006637151417E-4</v>
      </c>
      <c r="F3063" s="5">
        <v>8.0</v>
      </c>
      <c r="G3063" s="5" t="s">
        <v>2949</v>
      </c>
      <c r="H3063" s="5">
        <v>13.0</v>
      </c>
      <c r="I3063" s="2">
        <v>14183.8907713583</v>
      </c>
      <c r="J3063" s="5" t="s">
        <v>3025</v>
      </c>
      <c r="K3063" s="2">
        <v>18.573186</v>
      </c>
      <c r="L3063" s="2">
        <v>18.93553</v>
      </c>
      <c r="M3063" s="6">
        <v>18.6140505</v>
      </c>
    </row>
    <row r="3064" ht="15.75" customHeight="1">
      <c r="A3064" s="2">
        <v>4894.74656750455</v>
      </c>
      <c r="B3064" s="3">
        <v>4897.02674911502</v>
      </c>
      <c r="C3064" s="4">
        <v>1161869.02</v>
      </c>
      <c r="D3064" s="3">
        <v>0.00404651389166819</v>
      </c>
      <c r="E3064" s="3">
        <v>9.06233476293219E-4</v>
      </c>
      <c r="F3064" s="5">
        <v>1.0</v>
      </c>
      <c r="G3064" s="5" t="s">
        <v>1454</v>
      </c>
      <c r="H3064" s="5">
        <v>21.0</v>
      </c>
      <c r="I3064" s="2">
        <v>4368.77421301622</v>
      </c>
      <c r="J3064" s="5" t="s">
        <v>3026</v>
      </c>
      <c r="K3064" s="2">
        <v>10.851476</v>
      </c>
      <c r="L3064" s="2">
        <v>11.161004</v>
      </c>
      <c r="M3064" s="6">
        <v>11.025822</v>
      </c>
    </row>
    <row r="3065" ht="15.75" customHeight="1">
      <c r="A3065" s="2">
        <v>1118.07527352808</v>
      </c>
      <c r="B3065" s="3">
        <v>1118.59082013324</v>
      </c>
      <c r="C3065" s="4">
        <v>1161450.24</v>
      </c>
      <c r="D3065" s="3">
        <v>0.00404505538037442</v>
      </c>
      <c r="E3065" s="3">
        <v>9.05906836673202E-4</v>
      </c>
      <c r="F3065" s="5">
        <v>1.0</v>
      </c>
      <c r="G3065" s="5" t="s">
        <v>13</v>
      </c>
      <c r="H3065" s="5">
        <v>35.0</v>
      </c>
      <c r="I3065" s="2">
        <v>592.10291903975</v>
      </c>
      <c r="J3065" s="5" t="s">
        <v>3027</v>
      </c>
      <c r="K3065" s="2">
        <v>1.93889</v>
      </c>
      <c r="L3065" s="2">
        <v>2.9024723</v>
      </c>
      <c r="M3065" s="6">
        <v>2.775669</v>
      </c>
    </row>
    <row r="3066" ht="15.75" customHeight="1">
      <c r="A3066" s="2">
        <v>8098.98102870328</v>
      </c>
      <c r="B3066" s="3">
        <v>8102.76642903761</v>
      </c>
      <c r="C3066" s="4">
        <v>1161433.56</v>
      </c>
      <c r="D3066" s="3">
        <v>0.00404499728789536</v>
      </c>
      <c r="E3066" s="3">
        <v>9.05893826622909E-4</v>
      </c>
      <c r="F3066" s="5">
        <v>7.0</v>
      </c>
      <c r="G3066" s="5" t="s">
        <v>367</v>
      </c>
      <c r="H3066" s="5">
        <v>27.0</v>
      </c>
      <c r="I3066" s="2">
        <v>7573.00867421495</v>
      </c>
      <c r="J3066" s="5" t="s">
        <v>3028</v>
      </c>
      <c r="K3066" s="2">
        <v>15.375551</v>
      </c>
      <c r="L3066" s="2">
        <v>16.225012</v>
      </c>
      <c r="M3066" s="6">
        <v>16.074574</v>
      </c>
    </row>
    <row r="3067" ht="15.75" customHeight="1">
      <c r="A3067" s="2">
        <v>4119.55074040929</v>
      </c>
      <c r="B3067" s="3">
        <v>4121.47125684566</v>
      </c>
      <c r="C3067" s="4">
        <v>1161369.21</v>
      </c>
      <c r="D3067" s="3">
        <v>0.00404477317212633</v>
      </c>
      <c r="E3067" s="3">
        <v>9.05843634972046E-4</v>
      </c>
      <c r="F3067" s="5">
        <v>2.0</v>
      </c>
      <c r="G3067" s="5" t="s">
        <v>967</v>
      </c>
      <c r="H3067" s="5">
        <v>7.0</v>
      </c>
      <c r="I3067" s="2">
        <v>3593.57838592095</v>
      </c>
      <c r="J3067" s="5" t="s">
        <v>3029</v>
      </c>
      <c r="K3067" s="2">
        <v>6.2119327</v>
      </c>
      <c r="L3067" s="2">
        <v>6.3382788</v>
      </c>
      <c r="M3067" s="6">
        <v>6.2759516</v>
      </c>
    </row>
    <row r="3068" ht="15.75" customHeight="1">
      <c r="A3068" s="2">
        <v>1376.04349473343</v>
      </c>
      <c r="B3068" s="3">
        <v>1376.68564938471</v>
      </c>
      <c r="C3068" s="4">
        <v>1160850.74</v>
      </c>
      <c r="D3068" s="3">
        <v>0.0040429674642356</v>
      </c>
      <c r="E3068" s="3">
        <v>9.05439239242092E-4</v>
      </c>
      <c r="F3068" s="5">
        <v>2.0</v>
      </c>
      <c r="G3068" s="5" t="s">
        <v>31</v>
      </c>
      <c r="H3068" s="5">
        <v>22.0</v>
      </c>
      <c r="I3068" s="2">
        <v>850.071140245101</v>
      </c>
      <c r="J3068" s="5" t="s">
        <v>2322</v>
      </c>
      <c r="K3068" s="2">
        <v>2.1357944</v>
      </c>
      <c r="L3068" s="2">
        <v>2.4896448</v>
      </c>
      <c r="M3068" s="6">
        <v>2.2625372</v>
      </c>
    </row>
    <row r="3069" ht="15.75" customHeight="1">
      <c r="A3069" s="2">
        <v>2780.24293740768</v>
      </c>
      <c r="B3069" s="3">
        <v>2781.5361594055</v>
      </c>
      <c r="C3069" s="4">
        <v>1159308.02</v>
      </c>
      <c r="D3069" s="3">
        <v>0.00403759453681995</v>
      </c>
      <c r="E3069" s="3">
        <v>9.04235949986177E-4</v>
      </c>
      <c r="F3069" s="5">
        <v>3.0</v>
      </c>
      <c r="G3069" s="5" t="s">
        <v>188</v>
      </c>
      <c r="H3069" s="5">
        <v>30.0</v>
      </c>
      <c r="I3069" s="2">
        <v>2254.27058291935</v>
      </c>
      <c r="J3069" s="5" t="s">
        <v>3030</v>
      </c>
      <c r="K3069" s="2">
        <v>8.6227315</v>
      </c>
      <c r="L3069" s="2">
        <v>9.0859821</v>
      </c>
      <c r="M3069" s="6">
        <v>8.71272555</v>
      </c>
    </row>
    <row r="3070" ht="15.75" customHeight="1">
      <c r="A3070" s="2">
        <v>7969.11520345342</v>
      </c>
      <c r="B3070" s="3">
        <v>7972.83950114479</v>
      </c>
      <c r="C3070" s="4">
        <v>1156080.43</v>
      </c>
      <c r="D3070" s="3">
        <v>0.00402635360729451</v>
      </c>
      <c r="E3070" s="3">
        <v>9.01718497454609E-4</v>
      </c>
      <c r="F3070" s="5">
        <v>1.0</v>
      </c>
      <c r="G3070" s="5" t="s">
        <v>3031</v>
      </c>
      <c r="H3070" s="5">
        <v>12.0</v>
      </c>
      <c r="I3070" s="2">
        <v>7443.14284896509</v>
      </c>
      <c r="J3070" s="5" t="s">
        <v>3032</v>
      </c>
      <c r="K3070" s="2">
        <v>15.287513</v>
      </c>
      <c r="L3070" s="2">
        <v>15.499422</v>
      </c>
      <c r="M3070" s="6">
        <v>15.401349</v>
      </c>
    </row>
    <row r="3071" ht="15.75" customHeight="1">
      <c r="A3071" s="2">
        <v>4054.53285301085</v>
      </c>
      <c r="B3071" s="3">
        <v>4056.42172700281</v>
      </c>
      <c r="C3071" s="4">
        <v>1155594.4</v>
      </c>
      <c r="D3071" s="3">
        <v>0.00402466088022036</v>
      </c>
      <c r="E3071" s="3">
        <v>9.0133940424453E-4</v>
      </c>
      <c r="F3071" s="5">
        <v>2.0</v>
      </c>
      <c r="G3071" s="5" t="s">
        <v>967</v>
      </c>
      <c r="H3071" s="5">
        <v>21.0</v>
      </c>
      <c r="I3071" s="2">
        <v>3528.56049852251</v>
      </c>
      <c r="J3071" s="5" t="s">
        <v>2414</v>
      </c>
      <c r="K3071" s="2">
        <v>10.851476</v>
      </c>
      <c r="L3071" s="2">
        <v>11.176949</v>
      </c>
      <c r="M3071" s="6">
        <v>11.036619</v>
      </c>
    </row>
    <row r="3072" ht="15.75" customHeight="1">
      <c r="A3072" s="2">
        <v>1928.19327283383</v>
      </c>
      <c r="B3072" s="3">
        <v>1929.0953911308</v>
      </c>
      <c r="C3072" s="4">
        <v>1154979.45</v>
      </c>
      <c r="D3072" s="3">
        <v>0.0040225191554004</v>
      </c>
      <c r="E3072" s="3">
        <v>9.0085975613734E-4</v>
      </c>
      <c r="F3072" s="5">
        <v>1.0</v>
      </c>
      <c r="G3072" s="5" t="s">
        <v>611</v>
      </c>
      <c r="H3072" s="5">
        <v>14.0</v>
      </c>
      <c r="I3072" s="2">
        <v>1402.2209183455</v>
      </c>
      <c r="J3072" s="5" t="s">
        <v>3033</v>
      </c>
      <c r="K3072" s="2">
        <v>6.3641872</v>
      </c>
      <c r="L3072" s="2">
        <v>6.8146856</v>
      </c>
      <c r="M3072" s="6">
        <v>6.44972365</v>
      </c>
    </row>
    <row r="3073" ht="15.75" customHeight="1">
      <c r="A3073" s="2">
        <v>2683.27497348976</v>
      </c>
      <c r="B3073" s="3">
        <v>2684.52347735309</v>
      </c>
      <c r="C3073" s="4">
        <v>1154874.23</v>
      </c>
      <c r="D3073" s="3">
        <v>0.00402215269912663</v>
      </c>
      <c r="E3073" s="3">
        <v>9.00777686743343E-4</v>
      </c>
      <c r="F3073" s="5">
        <v>3.0</v>
      </c>
      <c r="G3073" s="5" t="s">
        <v>79</v>
      </c>
      <c r="H3073" s="5">
        <v>23.0</v>
      </c>
      <c r="I3073" s="2">
        <v>2157.30261900143</v>
      </c>
      <c r="J3073" s="5" t="s">
        <v>3034</v>
      </c>
      <c r="K3073" s="2">
        <v>6.9868878</v>
      </c>
      <c r="L3073" s="2">
        <v>7.5851552</v>
      </c>
      <c r="M3073" s="6">
        <v>7.03723695</v>
      </c>
    </row>
    <row r="3074" ht="15.75" customHeight="1">
      <c r="A3074" s="2">
        <v>533.857963282664</v>
      </c>
      <c r="B3074" s="3">
        <v>534.090368691529</v>
      </c>
      <c r="C3074" s="4">
        <v>1154784.52</v>
      </c>
      <c r="D3074" s="3">
        <v>0.00402184026049975</v>
      </c>
      <c r="E3074" s="3">
        <v>9.00707714824168E-4</v>
      </c>
      <c r="F3074" s="5">
        <v>1.0</v>
      </c>
      <c r="G3074" s="5" t="s">
        <v>13</v>
      </c>
      <c r="H3074" s="5">
        <v>5.0</v>
      </c>
      <c r="I3074" s="2">
        <v>7.88560879433192</v>
      </c>
      <c r="J3074" s="5" t="s">
        <v>3035</v>
      </c>
      <c r="K3074" s="2">
        <v>1.3383806</v>
      </c>
      <c r="L3074" s="2">
        <v>1.4348225</v>
      </c>
      <c r="M3074" s="6">
        <v>1.3731922</v>
      </c>
    </row>
    <row r="3075" ht="15.75" customHeight="1">
      <c r="A3075" s="2">
        <v>11059.4265895556</v>
      </c>
      <c r="B3075" s="3">
        <v>11064.5930414738</v>
      </c>
      <c r="C3075" s="4">
        <v>1154243.99</v>
      </c>
      <c r="D3075" s="3">
        <v>0.00401995772286752</v>
      </c>
      <c r="E3075" s="3">
        <v>9.00286112756716E-4</v>
      </c>
      <c r="F3075" s="5">
        <v>6.0</v>
      </c>
      <c r="G3075" s="5" t="s">
        <v>751</v>
      </c>
      <c r="H3075" s="5">
        <v>17.0</v>
      </c>
      <c r="I3075" s="2">
        <v>10533.4542350673</v>
      </c>
      <c r="J3075" s="5" t="s">
        <v>3036</v>
      </c>
      <c r="K3075" s="2">
        <v>17.551289</v>
      </c>
      <c r="L3075" s="2">
        <v>18.061137</v>
      </c>
      <c r="M3075" s="6">
        <v>17.9123475</v>
      </c>
    </row>
    <row r="3076" ht="15.75" customHeight="1">
      <c r="A3076" s="2">
        <v>2939.29758074078</v>
      </c>
      <c r="B3076" s="3">
        <v>2940.66147804272</v>
      </c>
      <c r="C3076" s="4">
        <v>1151234.65</v>
      </c>
      <c r="D3076" s="3">
        <v>0.00400947690626502</v>
      </c>
      <c r="E3076" s="3">
        <v>8.97938890649401E-4</v>
      </c>
      <c r="F3076" s="5">
        <v>4.0</v>
      </c>
      <c r="G3076" s="5" t="s">
        <v>79</v>
      </c>
      <c r="H3076" s="5">
        <v>9.0</v>
      </c>
      <c r="I3076" s="2">
        <v>2413.32522625245</v>
      </c>
      <c r="J3076" s="5" t="s">
        <v>3037</v>
      </c>
      <c r="K3076" s="2">
        <v>8.4858605</v>
      </c>
      <c r="L3076" s="2">
        <v>8.7126464</v>
      </c>
      <c r="M3076" s="6">
        <v>8.54900345</v>
      </c>
    </row>
    <row r="3077" ht="15.75" customHeight="1">
      <c r="A3077" s="2">
        <v>5123.63107627272</v>
      </c>
      <c r="B3077" s="3">
        <v>5126.02344761903</v>
      </c>
      <c r="C3077" s="4">
        <v>1148502.98</v>
      </c>
      <c r="D3077" s="3">
        <v>0.00399996314833519</v>
      </c>
      <c r="E3077" s="3">
        <v>8.95808245320562E-4</v>
      </c>
      <c r="F3077" s="5">
        <v>1.0</v>
      </c>
      <c r="G3077" s="5" t="s">
        <v>1454</v>
      </c>
      <c r="H3077" s="5">
        <v>10.0</v>
      </c>
      <c r="I3077" s="2">
        <v>4597.65872178438</v>
      </c>
      <c r="J3077" s="5" t="s">
        <v>2387</v>
      </c>
      <c r="K3077" s="2">
        <v>6.7628167</v>
      </c>
      <c r="L3077" s="2">
        <v>6.9237899</v>
      </c>
      <c r="M3077" s="6">
        <v>6.8379534</v>
      </c>
    </row>
    <row r="3078" ht="15.75" customHeight="1">
      <c r="A3078" s="2">
        <v>15112.8580796368</v>
      </c>
      <c r="B3078" s="3">
        <v>15119.9158780036</v>
      </c>
      <c r="C3078" s="4">
        <v>1148191.36</v>
      </c>
      <c r="D3078" s="3">
        <v>0.0039988778498745</v>
      </c>
      <c r="E3078" s="3">
        <v>8.95565188253869E-4</v>
      </c>
      <c r="F3078" s="5">
        <v>8.0</v>
      </c>
      <c r="G3078" s="5" t="s">
        <v>2394</v>
      </c>
      <c r="H3078" s="5">
        <v>9.0</v>
      </c>
      <c r="I3078" s="2">
        <v>14586.8857251484</v>
      </c>
      <c r="J3078" s="5" t="s">
        <v>3038</v>
      </c>
      <c r="K3078" s="2">
        <v>18.639582</v>
      </c>
      <c r="L3078" s="2">
        <v>18.925326</v>
      </c>
      <c r="M3078" s="6">
        <v>18.774854</v>
      </c>
    </row>
    <row r="3079" ht="15.75" customHeight="1">
      <c r="A3079" s="2">
        <v>3884.42671172406</v>
      </c>
      <c r="B3079" s="3">
        <v>3886.23708117674</v>
      </c>
      <c r="C3079" s="4">
        <v>1148018.09</v>
      </c>
      <c r="D3079" s="3">
        <v>0.00399827439161033</v>
      </c>
      <c r="E3079" s="3">
        <v>8.95430041286583E-4</v>
      </c>
      <c r="F3079" s="5">
        <v>2.0</v>
      </c>
      <c r="G3079" s="5" t="s">
        <v>967</v>
      </c>
      <c r="H3079" s="5">
        <v>13.0</v>
      </c>
      <c r="I3079" s="2">
        <v>3358.45435723573</v>
      </c>
      <c r="J3079" s="5" t="s">
        <v>3039</v>
      </c>
      <c r="K3079" s="2">
        <v>8.8520633</v>
      </c>
      <c r="L3079" s="2">
        <v>9.0491364</v>
      </c>
      <c r="M3079" s="6">
        <v>8.9620978</v>
      </c>
    </row>
    <row r="3080" ht="15.75" customHeight="1">
      <c r="A3080" s="2">
        <v>10420.3264073588</v>
      </c>
      <c r="B3080" s="3">
        <v>10425.1935570421</v>
      </c>
      <c r="C3080" s="4">
        <v>1147032.34</v>
      </c>
      <c r="D3080" s="3">
        <v>0.00399484125844295</v>
      </c>
      <c r="E3080" s="3">
        <v>8.94661176953444E-4</v>
      </c>
      <c r="F3080" s="5">
        <v>8.0</v>
      </c>
      <c r="G3080" s="5" t="s">
        <v>751</v>
      </c>
      <c r="H3080" s="5">
        <v>28.0</v>
      </c>
      <c r="I3080" s="2">
        <v>9894.35405287042</v>
      </c>
      <c r="J3080" s="5" t="s">
        <v>3040</v>
      </c>
      <c r="K3080" s="2">
        <v>16.925871</v>
      </c>
      <c r="L3080" s="2">
        <v>17.752568</v>
      </c>
      <c r="M3080" s="6">
        <v>17.587419</v>
      </c>
    </row>
    <row r="3081" ht="15.75" customHeight="1">
      <c r="A3081" s="2">
        <v>3916.52529173345</v>
      </c>
      <c r="B3081" s="3">
        <v>3918.35009706458</v>
      </c>
      <c r="C3081" s="4">
        <v>1146949.06</v>
      </c>
      <c r="D3081" s="3">
        <v>0.00399455121397916</v>
      </c>
      <c r="E3081" s="3">
        <v>8.94596220299461E-4</v>
      </c>
      <c r="F3081" s="5">
        <v>2.0</v>
      </c>
      <c r="G3081" s="5" t="s">
        <v>967</v>
      </c>
      <c r="H3081" s="5">
        <v>7.0</v>
      </c>
      <c r="I3081" s="2">
        <v>3390.55293724512</v>
      </c>
      <c r="J3081" s="5" t="s">
        <v>3041</v>
      </c>
      <c r="K3081" s="2">
        <v>6.5358894</v>
      </c>
      <c r="L3081" s="2">
        <v>6.6618832</v>
      </c>
      <c r="M3081" s="6">
        <v>6.58821025</v>
      </c>
    </row>
    <row r="3082" ht="15.75" customHeight="1">
      <c r="A3082" s="2">
        <v>9484.19281839072</v>
      </c>
      <c r="B3082" s="3">
        <v>9488.6237084865</v>
      </c>
      <c r="C3082" s="4">
        <v>1146731.63</v>
      </c>
      <c r="D3082" s="3">
        <v>0.0039937939569215</v>
      </c>
      <c r="E3082" s="3">
        <v>8.94426629458017E-4</v>
      </c>
      <c r="F3082" s="5">
        <v>7.0</v>
      </c>
      <c r="G3082" s="5" t="s">
        <v>770</v>
      </c>
      <c r="H3082" s="5">
        <v>27.0</v>
      </c>
      <c r="I3082" s="2">
        <v>8958.22046390239</v>
      </c>
      <c r="J3082" s="5" t="s">
        <v>3042</v>
      </c>
      <c r="K3082" s="2">
        <v>16.55211</v>
      </c>
      <c r="L3082" s="2">
        <v>17.287605</v>
      </c>
      <c r="M3082" s="6">
        <v>16.850792</v>
      </c>
    </row>
    <row r="3083" ht="15.75" customHeight="1">
      <c r="A3083" s="2">
        <v>1385.24102832637</v>
      </c>
      <c r="B3083" s="3">
        <v>1385.88718635429</v>
      </c>
      <c r="C3083" s="4">
        <v>1146666.53</v>
      </c>
      <c r="D3083" s="3">
        <v>0.00399356722908057</v>
      </c>
      <c r="E3083" s="3">
        <v>8.94375852822879E-4</v>
      </c>
      <c r="F3083" s="5">
        <v>1.0</v>
      </c>
      <c r="G3083" s="5" t="s">
        <v>13</v>
      </c>
      <c r="H3083" s="5">
        <v>26.0</v>
      </c>
      <c r="I3083" s="2">
        <v>859.268673838034</v>
      </c>
      <c r="J3083" s="5" t="s">
        <v>3043</v>
      </c>
      <c r="K3083" s="2">
        <v>5.0105084</v>
      </c>
      <c r="L3083" s="2">
        <v>5.4136713</v>
      </c>
      <c r="M3083" s="6">
        <v>5.2751253</v>
      </c>
    </row>
    <row r="3084" ht="15.75" customHeight="1">
      <c r="A3084" s="2">
        <v>3593.50327619842</v>
      </c>
      <c r="B3084" s="3">
        <v>3595.17599269114</v>
      </c>
      <c r="C3084" s="4">
        <v>1146047.29</v>
      </c>
      <c r="D3084" s="3">
        <v>0.00399141056320934</v>
      </c>
      <c r="E3084" s="3">
        <v>8.93892858605631E-4</v>
      </c>
      <c r="F3084" s="5">
        <v>1.0</v>
      </c>
      <c r="G3084" s="5" t="s">
        <v>611</v>
      </c>
      <c r="H3084" s="5">
        <v>12.0</v>
      </c>
      <c r="I3084" s="2">
        <v>3067.53092171009</v>
      </c>
      <c r="J3084" s="5" t="s">
        <v>3044</v>
      </c>
      <c r="K3084" s="2">
        <v>6.2497578</v>
      </c>
      <c r="L3084" s="2">
        <v>6.462583</v>
      </c>
      <c r="M3084" s="6">
        <v>6.38742475</v>
      </c>
    </row>
    <row r="3085" ht="15.75" customHeight="1">
      <c r="A3085" s="2">
        <v>1734.21817282282</v>
      </c>
      <c r="B3085" s="3">
        <v>1735.0354368693</v>
      </c>
      <c r="C3085" s="4">
        <v>1144866.18</v>
      </c>
      <c r="D3085" s="3">
        <v>0.00398729703755342</v>
      </c>
      <c r="E3085" s="3">
        <v>8.92971617568336E-4</v>
      </c>
      <c r="F3085" s="5">
        <v>2.0</v>
      </c>
      <c r="G3085" s="5" t="s">
        <v>31</v>
      </c>
      <c r="H3085" s="5">
        <v>9.0</v>
      </c>
      <c r="I3085" s="2">
        <v>1208.24581833449</v>
      </c>
      <c r="J3085" s="5" t="s">
        <v>3045</v>
      </c>
      <c r="K3085" s="2">
        <v>1.4746873</v>
      </c>
      <c r="L3085" s="2">
        <v>1.6239645</v>
      </c>
      <c r="M3085" s="6">
        <v>1.537331</v>
      </c>
    </row>
    <row r="3086" ht="15.75" customHeight="1">
      <c r="A3086" s="2">
        <v>1265.08559552233</v>
      </c>
      <c r="B3086" s="3">
        <v>1265.67686496822</v>
      </c>
      <c r="C3086" s="4">
        <v>1144383.45</v>
      </c>
      <c r="D3086" s="3">
        <v>0.00398561580359563</v>
      </c>
      <c r="E3086" s="3">
        <v>8.92595098289071E-4</v>
      </c>
      <c r="F3086" s="5">
        <v>1.0</v>
      </c>
      <c r="G3086" s="5" t="s">
        <v>13</v>
      </c>
      <c r="H3086" s="5">
        <v>14.0</v>
      </c>
      <c r="I3086" s="2">
        <v>739.113241033995</v>
      </c>
      <c r="J3086" s="5" t="s">
        <v>3046</v>
      </c>
      <c r="K3086" s="2">
        <v>4.001307</v>
      </c>
      <c r="L3086" s="2">
        <v>4.2755469</v>
      </c>
      <c r="M3086" s="6">
        <v>4.0760478</v>
      </c>
    </row>
    <row r="3087" ht="15.75" customHeight="1">
      <c r="A3087" s="2">
        <v>1221.10656024629</v>
      </c>
      <c r="B3087" s="3">
        <v>1221.67623887474</v>
      </c>
      <c r="C3087" s="4">
        <v>1144363.09</v>
      </c>
      <c r="D3087" s="3">
        <v>0.00398554489455045</v>
      </c>
      <c r="E3087" s="3">
        <v>8.92579217915931E-4</v>
      </c>
      <c r="F3087" s="5">
        <v>1.0</v>
      </c>
      <c r="G3087" s="5" t="s">
        <v>13</v>
      </c>
      <c r="H3087" s="5">
        <v>14.0</v>
      </c>
      <c r="I3087" s="2">
        <v>695.134205757962</v>
      </c>
      <c r="J3087" s="5" t="s">
        <v>1112</v>
      </c>
      <c r="K3087" s="2">
        <v>1.7493833</v>
      </c>
      <c r="L3087" s="2">
        <v>2.0023025</v>
      </c>
      <c r="M3087" s="6">
        <v>1.825223</v>
      </c>
    </row>
    <row r="3088" ht="15.75" customHeight="1">
      <c r="A3088" s="2">
        <v>2073.30099300727</v>
      </c>
      <c r="B3088" s="3">
        <v>2074.27162294815</v>
      </c>
      <c r="C3088" s="4">
        <v>1143101.45</v>
      </c>
      <c r="D3088" s="3">
        <v>0.00398115090202771</v>
      </c>
      <c r="E3088" s="3">
        <v>8.91595165166999E-4</v>
      </c>
      <c r="F3088" s="5">
        <v>1.0</v>
      </c>
      <c r="G3088" s="5" t="s">
        <v>611</v>
      </c>
      <c r="H3088" s="5">
        <v>7.0</v>
      </c>
      <c r="I3088" s="2">
        <v>1547.32863851894</v>
      </c>
      <c r="J3088" s="5" t="s">
        <v>2232</v>
      </c>
      <c r="K3088" s="2">
        <v>6.3486287</v>
      </c>
      <c r="L3088" s="2">
        <v>6.5620268</v>
      </c>
      <c r="M3088" s="6">
        <v>6.413434</v>
      </c>
    </row>
    <row r="3089" ht="15.75" customHeight="1">
      <c r="A3089" s="2">
        <v>2734.47189900278</v>
      </c>
      <c r="B3089" s="3">
        <v>2735.74417159949</v>
      </c>
      <c r="C3089" s="4">
        <v>1142734.82</v>
      </c>
      <c r="D3089" s="3">
        <v>0.00397987401680006</v>
      </c>
      <c r="E3089" s="3">
        <v>8.91309201453624E-4</v>
      </c>
      <c r="F3089" s="5">
        <v>1.0</v>
      </c>
      <c r="G3089" s="5" t="s">
        <v>611</v>
      </c>
      <c r="H3089" s="5">
        <v>13.0</v>
      </c>
      <c r="I3089" s="2">
        <v>2208.49954451444</v>
      </c>
      <c r="J3089" s="5" t="s">
        <v>3047</v>
      </c>
      <c r="K3089" s="2">
        <v>7.6850243</v>
      </c>
      <c r="L3089" s="2">
        <v>7.8850703</v>
      </c>
      <c r="M3089" s="6">
        <v>7.8011849</v>
      </c>
    </row>
    <row r="3090" ht="15.75" customHeight="1">
      <c r="A3090" s="2">
        <v>822.929029125959</v>
      </c>
      <c r="B3090" s="3">
        <v>823.303800693046</v>
      </c>
      <c r="C3090" s="4">
        <v>1141779.65</v>
      </c>
      <c r="D3090" s="3">
        <v>0.00397654738651096</v>
      </c>
      <c r="E3090" s="3">
        <v>8.90564188879358E-4</v>
      </c>
      <c r="F3090" s="5">
        <v>1.0</v>
      </c>
      <c r="G3090" s="5" t="s">
        <v>13</v>
      </c>
      <c r="H3090" s="5">
        <v>8.0</v>
      </c>
      <c r="I3090" s="2">
        <v>296.956674637626</v>
      </c>
      <c r="J3090" s="5" t="s">
        <v>3048</v>
      </c>
      <c r="K3090" s="2">
        <v>1.3227369</v>
      </c>
      <c r="L3090" s="2">
        <v>1.5024644</v>
      </c>
      <c r="M3090" s="6">
        <v>1.36440475</v>
      </c>
    </row>
    <row r="3091" ht="15.75" customHeight="1">
      <c r="A3091" s="2">
        <v>3109.58218231267</v>
      </c>
      <c r="B3091" s="3">
        <v>3111.02630505741</v>
      </c>
      <c r="C3091" s="4">
        <v>1141420.46</v>
      </c>
      <c r="D3091" s="3">
        <v>0.00397529641303656</v>
      </c>
      <c r="E3091" s="3">
        <v>8.9028402821E-4</v>
      </c>
      <c r="F3091" s="5">
        <v>1.0</v>
      </c>
      <c r="G3091" s="5" t="s">
        <v>611</v>
      </c>
      <c r="H3091" s="5">
        <v>21.0</v>
      </c>
      <c r="I3091" s="2">
        <v>2583.60982782434</v>
      </c>
      <c r="J3091" s="5" t="s">
        <v>3049</v>
      </c>
      <c r="K3091" s="2">
        <v>9.0859821</v>
      </c>
      <c r="L3091" s="2">
        <v>9.3973451</v>
      </c>
      <c r="M3091" s="6">
        <v>9.1488355</v>
      </c>
    </row>
    <row r="3092" ht="15.75" customHeight="1">
      <c r="A3092" s="2">
        <v>1597.17612486919</v>
      </c>
      <c r="B3092" s="3">
        <v>1597.92434424318</v>
      </c>
      <c r="C3092" s="4">
        <v>1139572.22</v>
      </c>
      <c r="D3092" s="3">
        <v>0.00396885943201167</v>
      </c>
      <c r="E3092" s="3">
        <v>8.88842439759501E-4</v>
      </c>
      <c r="F3092" s="5">
        <v>2.0</v>
      </c>
      <c r="G3092" s="5" t="s">
        <v>31</v>
      </c>
      <c r="H3092" s="5">
        <v>25.0</v>
      </c>
      <c r="I3092" s="2">
        <v>1071.20377038086</v>
      </c>
      <c r="J3092" s="5" t="s">
        <v>3050</v>
      </c>
      <c r="K3092" s="2">
        <v>5.3102504</v>
      </c>
      <c r="L3092" s="2">
        <v>6.0367368</v>
      </c>
      <c r="M3092" s="6">
        <v>5.48836</v>
      </c>
    </row>
    <row r="3093" ht="15.75" customHeight="1">
      <c r="A3093" s="2">
        <v>2612.53690099658</v>
      </c>
      <c r="B3093" s="3">
        <v>2613.75196568622</v>
      </c>
      <c r="C3093" s="4">
        <v>1139057.19</v>
      </c>
      <c r="D3093" s="3">
        <v>0.00396706570482406</v>
      </c>
      <c r="E3093" s="3">
        <v>8.88440727157425E-4</v>
      </c>
      <c r="F3093" s="5">
        <v>1.0</v>
      </c>
      <c r="G3093" s="5" t="s">
        <v>611</v>
      </c>
      <c r="H3093" s="5">
        <v>13.0</v>
      </c>
      <c r="I3093" s="2">
        <v>2086.56454650825</v>
      </c>
      <c r="J3093" s="5" t="s">
        <v>3051</v>
      </c>
      <c r="K3093" s="2">
        <v>8.0241331</v>
      </c>
      <c r="L3093" s="2">
        <v>8.2274353</v>
      </c>
      <c r="M3093" s="6">
        <v>8.1234612</v>
      </c>
    </row>
    <row r="3094" ht="15.75" customHeight="1">
      <c r="A3094" s="2">
        <v>1239.20488453671</v>
      </c>
      <c r="B3094" s="3">
        <v>1239.78355204511</v>
      </c>
      <c r="C3094" s="4">
        <v>1138854.54</v>
      </c>
      <c r="D3094" s="3">
        <v>0.00396635992299665</v>
      </c>
      <c r="E3094" s="3">
        <v>8.88282664406109E-4</v>
      </c>
      <c r="F3094" s="5">
        <v>2.0</v>
      </c>
      <c r="G3094" s="5" t="s">
        <v>31</v>
      </c>
      <c r="H3094" s="5">
        <v>47.0</v>
      </c>
      <c r="I3094" s="2">
        <v>713.232530048377</v>
      </c>
      <c r="J3094" s="5" t="s">
        <v>3052</v>
      </c>
      <c r="K3094" s="2">
        <v>3.885607</v>
      </c>
      <c r="L3094" s="2">
        <v>4.5401953</v>
      </c>
      <c r="M3094" s="6">
        <v>4.22384695</v>
      </c>
    </row>
    <row r="3095" ht="15.75" customHeight="1">
      <c r="A3095" s="2">
        <v>611.06642844396</v>
      </c>
      <c r="B3095" s="3">
        <v>611.340496619847</v>
      </c>
      <c r="C3095" s="4">
        <v>1137724.14</v>
      </c>
      <c r="D3095" s="3">
        <v>0.0039624230082288</v>
      </c>
      <c r="E3095" s="3">
        <v>8.87400976105648E-4</v>
      </c>
      <c r="F3095" s="5">
        <v>1.0</v>
      </c>
      <c r="G3095" s="5" t="s">
        <v>13</v>
      </c>
      <c r="H3095" s="5">
        <v>4.0</v>
      </c>
      <c r="I3095" s="2">
        <v>85.0940739556278</v>
      </c>
      <c r="J3095" s="5" t="s">
        <v>3053</v>
      </c>
      <c r="K3095" s="2">
        <v>1.5768039</v>
      </c>
      <c r="L3095" s="2">
        <v>1.6877145</v>
      </c>
      <c r="M3095" s="6">
        <v>1.6003842</v>
      </c>
    </row>
    <row r="3096" ht="15.75" customHeight="1">
      <c r="A3096" s="2">
        <v>2356.40551366771</v>
      </c>
      <c r="B3096" s="3">
        <v>2357.5092461125</v>
      </c>
      <c r="C3096" s="4">
        <v>1137473.23</v>
      </c>
      <c r="D3096" s="3">
        <v>0.00396154914828152</v>
      </c>
      <c r="E3096" s="3">
        <v>8.87205271566132E-4</v>
      </c>
      <c r="F3096" s="5">
        <v>1.0</v>
      </c>
      <c r="G3096" s="5" t="s">
        <v>611</v>
      </c>
      <c r="H3096" s="5">
        <v>19.0</v>
      </c>
      <c r="I3096" s="2">
        <v>1830.43315917938</v>
      </c>
      <c r="J3096" s="5" t="s">
        <v>3054</v>
      </c>
      <c r="K3096" s="2">
        <v>7.9380725</v>
      </c>
      <c r="L3096" s="2">
        <v>8.2274353</v>
      </c>
      <c r="M3096" s="6">
        <v>8.0751382</v>
      </c>
    </row>
    <row r="3097" ht="15.75" customHeight="1">
      <c r="A3097" s="2">
        <v>2288.22668629909</v>
      </c>
      <c r="B3097" s="3">
        <v>2289.30120693647</v>
      </c>
      <c r="C3097" s="4">
        <v>1136364.54</v>
      </c>
      <c r="D3097" s="3">
        <v>0.00395768784428828</v>
      </c>
      <c r="E3097" s="3">
        <v>8.86340516610508E-4</v>
      </c>
      <c r="F3097" s="5">
        <v>1.0</v>
      </c>
      <c r="G3097" s="5" t="s">
        <v>611</v>
      </c>
      <c r="H3097" s="5">
        <v>19.0</v>
      </c>
      <c r="I3097" s="2">
        <v>1762.25433181076</v>
      </c>
      <c r="J3097" s="5" t="s">
        <v>3055</v>
      </c>
      <c r="K3097" s="2">
        <v>6.9398962</v>
      </c>
      <c r="L3097" s="2">
        <v>7.3099342</v>
      </c>
      <c r="M3097" s="6">
        <v>7.26173715</v>
      </c>
    </row>
    <row r="3098" ht="15.75" customHeight="1">
      <c r="A3098" s="2">
        <v>1069.86664737151</v>
      </c>
      <c r="B3098" s="3">
        <v>1070.3549933453</v>
      </c>
      <c r="C3098" s="4">
        <v>1136330.24</v>
      </c>
      <c r="D3098" s="3">
        <v>0.00395756838553338</v>
      </c>
      <c r="E3098" s="3">
        <v>8.86313763329628E-4</v>
      </c>
      <c r="F3098" s="5">
        <v>1.0</v>
      </c>
      <c r="G3098" s="5" t="s">
        <v>13</v>
      </c>
      <c r="H3098" s="5">
        <v>14.0</v>
      </c>
      <c r="I3098" s="2">
        <v>543.894292883179</v>
      </c>
      <c r="J3098" s="5" t="s">
        <v>3056</v>
      </c>
      <c r="K3098" s="2">
        <v>1.2520433</v>
      </c>
      <c r="L3098" s="2">
        <v>1.5136538</v>
      </c>
      <c r="M3098" s="6">
        <v>1.336338</v>
      </c>
    </row>
    <row r="3099" ht="15.75" customHeight="1">
      <c r="A3099" s="2">
        <v>1765.71711752406</v>
      </c>
      <c r="B3099" s="3">
        <v>1766.54911333989</v>
      </c>
      <c r="C3099" s="4">
        <v>1135495.65</v>
      </c>
      <c r="D3099" s="3">
        <v>0.00395466170675056</v>
      </c>
      <c r="E3099" s="3">
        <v>8.85662800627327E-4</v>
      </c>
      <c r="F3099" s="5">
        <v>3.0</v>
      </c>
      <c r="G3099" s="5" t="s">
        <v>37</v>
      </c>
      <c r="H3099" s="5">
        <v>6.0</v>
      </c>
      <c r="I3099" s="2">
        <v>1239.74476303573</v>
      </c>
      <c r="J3099" s="5" t="s">
        <v>3057</v>
      </c>
      <c r="K3099" s="2">
        <v>10.287792</v>
      </c>
      <c r="L3099" s="2">
        <v>10.461634</v>
      </c>
      <c r="M3099" s="6">
        <v>10.3247775</v>
      </c>
    </row>
    <row r="3100" ht="15.75" customHeight="1">
      <c r="A3100" s="2">
        <v>15070.9064323503</v>
      </c>
      <c r="B3100" s="3">
        <v>15077.9447884012</v>
      </c>
      <c r="C3100" s="4">
        <v>1134555.58</v>
      </c>
      <c r="D3100" s="3">
        <v>0.00395138766617571</v>
      </c>
      <c r="E3100" s="3">
        <v>8.8492956573648E-4</v>
      </c>
      <c r="F3100" s="5">
        <v>6.0</v>
      </c>
      <c r="G3100" s="5" t="s">
        <v>2507</v>
      </c>
      <c r="H3100" s="5">
        <v>11.0</v>
      </c>
      <c r="I3100" s="2">
        <v>14544.934077862</v>
      </c>
      <c r="J3100" s="5" t="s">
        <v>3058</v>
      </c>
      <c r="K3100" s="2">
        <v>18.649794</v>
      </c>
      <c r="L3100" s="2">
        <v>18.950824</v>
      </c>
      <c r="M3100" s="6">
        <v>18.7621025</v>
      </c>
    </row>
    <row r="3101" ht="15.75" customHeight="1">
      <c r="A3101" s="2">
        <v>3392.58662342453</v>
      </c>
      <c r="B3101" s="3">
        <v>3394.1639787202</v>
      </c>
      <c r="C3101" s="4">
        <v>1134537.24</v>
      </c>
      <c r="D3101" s="3">
        <v>0.00395132379231085</v>
      </c>
      <c r="E3101" s="3">
        <v>8.84915260920989E-4</v>
      </c>
      <c r="F3101" s="5">
        <v>1.0</v>
      </c>
      <c r="G3101" s="5" t="s">
        <v>611</v>
      </c>
      <c r="H3101" s="5">
        <v>25.0</v>
      </c>
      <c r="I3101" s="2">
        <v>2866.6142689362</v>
      </c>
      <c r="J3101" s="5" t="s">
        <v>3059</v>
      </c>
      <c r="K3101" s="2">
        <v>9.3599284</v>
      </c>
      <c r="L3101" s="2">
        <v>9.785127</v>
      </c>
      <c r="M3101" s="6">
        <v>9.4880432</v>
      </c>
    </row>
    <row r="3102" ht="15.75" customHeight="1">
      <c r="A3102" s="2">
        <v>7920.87047594444</v>
      </c>
      <c r="B3102" s="3">
        <v>7924.57239062367</v>
      </c>
      <c r="C3102" s="4">
        <v>1131887.22</v>
      </c>
      <c r="D3102" s="3">
        <v>0.00394209440194187</v>
      </c>
      <c r="E3102" s="3">
        <v>8.82848300880307E-4</v>
      </c>
      <c r="F3102" s="5">
        <v>7.0</v>
      </c>
      <c r="G3102" s="5" t="s">
        <v>221</v>
      </c>
      <c r="H3102" s="5">
        <v>13.0</v>
      </c>
      <c r="I3102" s="2">
        <v>7394.89812145611</v>
      </c>
      <c r="J3102" s="5" t="s">
        <v>3060</v>
      </c>
      <c r="K3102" s="2">
        <v>15.411667</v>
      </c>
      <c r="L3102" s="2">
        <v>15.825795</v>
      </c>
      <c r="M3102" s="6">
        <v>15.4735945</v>
      </c>
    </row>
    <row r="3103" ht="15.75" customHeight="1">
      <c r="A3103" s="2">
        <v>14949.915254742</v>
      </c>
      <c r="B3103" s="3">
        <v>14956.8975058197</v>
      </c>
      <c r="C3103" s="4">
        <v>1131093.99</v>
      </c>
      <c r="D3103" s="3">
        <v>0.00393933177021744</v>
      </c>
      <c r="E3103" s="3">
        <v>8.82229598110867E-4</v>
      </c>
      <c r="F3103" s="5">
        <v>5.0</v>
      </c>
      <c r="G3103" s="5" t="s">
        <v>3061</v>
      </c>
      <c r="H3103" s="5">
        <v>8.0</v>
      </c>
      <c r="I3103" s="2">
        <v>14423.9429002537</v>
      </c>
      <c r="J3103" s="5" t="s">
        <v>3062</v>
      </c>
      <c r="K3103" s="2">
        <v>18.889599</v>
      </c>
      <c r="L3103" s="2">
        <v>19.088428</v>
      </c>
      <c r="M3103" s="6">
        <v>19.0018075</v>
      </c>
    </row>
    <row r="3104" ht="15.75" customHeight="1">
      <c r="A3104" s="2">
        <v>3586.48498823639</v>
      </c>
      <c r="B3104" s="3">
        <v>3588.15422426654</v>
      </c>
      <c r="C3104" s="4">
        <v>1128504.04</v>
      </c>
      <c r="D3104" s="3">
        <v>0.00393031158939385</v>
      </c>
      <c r="E3104" s="3">
        <v>8.8020949141078E-4</v>
      </c>
      <c r="F3104" s="5">
        <v>2.0</v>
      </c>
      <c r="G3104" s="5" t="s">
        <v>967</v>
      </c>
      <c r="H3104" s="5">
        <v>9.0</v>
      </c>
      <c r="I3104" s="2">
        <v>3060.51263374805</v>
      </c>
      <c r="J3104" s="5" t="s">
        <v>3063</v>
      </c>
      <c r="K3104" s="2">
        <v>6.2119327</v>
      </c>
      <c r="L3104" s="2">
        <v>6.3641872</v>
      </c>
      <c r="M3104" s="6">
        <v>6.2994975</v>
      </c>
    </row>
    <row r="3105" ht="15.75" customHeight="1">
      <c r="A3105" s="2">
        <v>8863.05969835611</v>
      </c>
      <c r="B3105" s="3">
        <v>8867.19347505403</v>
      </c>
      <c r="C3105" s="4">
        <v>1128347.96</v>
      </c>
      <c r="D3105" s="3">
        <v>0.00392976799981763</v>
      </c>
      <c r="E3105" s="3">
        <v>8.80087752283094E-4</v>
      </c>
      <c r="F3105" s="5">
        <v>7.0</v>
      </c>
      <c r="G3105" s="5" t="s">
        <v>1451</v>
      </c>
      <c r="H3105" s="5">
        <v>11.0</v>
      </c>
      <c r="I3105" s="2">
        <v>8337.08734386778</v>
      </c>
      <c r="J3105" s="5" t="s">
        <v>3064</v>
      </c>
      <c r="K3105" s="2">
        <v>15.98657</v>
      </c>
      <c r="L3105" s="2">
        <v>16.339062</v>
      </c>
      <c r="M3105" s="6">
        <v>16.225041</v>
      </c>
    </row>
    <row r="3106" ht="15.75" customHeight="1">
      <c r="A3106" s="2">
        <v>2008.45726110056</v>
      </c>
      <c r="B3106" s="3">
        <v>2009.3924563701</v>
      </c>
      <c r="C3106" s="4">
        <v>1127852.41</v>
      </c>
      <c r="D3106" s="3">
        <v>0.00392804211684416</v>
      </c>
      <c r="E3106" s="3">
        <v>8.79701233672608E-4</v>
      </c>
      <c r="F3106" s="5">
        <v>1.0</v>
      </c>
      <c r="G3106" s="5" t="s">
        <v>611</v>
      </c>
      <c r="H3106" s="5">
        <v>10.0</v>
      </c>
      <c r="I3106" s="2">
        <v>1482.48490661223</v>
      </c>
      <c r="J3106" s="5" t="s">
        <v>3065</v>
      </c>
      <c r="K3106" s="2">
        <v>6.5149582</v>
      </c>
      <c r="L3106" s="2">
        <v>6.6724936</v>
      </c>
      <c r="M3106" s="6">
        <v>6.5750967</v>
      </c>
    </row>
    <row r="3107" ht="15.75" customHeight="1">
      <c r="A3107" s="2">
        <v>1012.90578798514</v>
      </c>
      <c r="B3107" s="3">
        <v>1013.3602959112</v>
      </c>
      <c r="C3107" s="4">
        <v>1127168.58</v>
      </c>
      <c r="D3107" s="3">
        <v>0.00392566049934089</v>
      </c>
      <c r="E3107" s="3">
        <v>8.7916786060953E-4</v>
      </c>
      <c r="F3107" s="5">
        <v>1.0</v>
      </c>
      <c r="G3107" s="5" t="s">
        <v>13</v>
      </c>
      <c r="H3107" s="5">
        <v>69.0</v>
      </c>
      <c r="I3107" s="2">
        <v>486.933433496804</v>
      </c>
      <c r="J3107" s="5" t="s">
        <v>3066</v>
      </c>
      <c r="K3107" s="2">
        <v>0.0043040146</v>
      </c>
      <c r="L3107" s="2">
        <v>1.4224038</v>
      </c>
      <c r="M3107" s="6">
        <v>1.3731922</v>
      </c>
    </row>
    <row r="3108" ht="15.75" customHeight="1">
      <c r="A3108" s="2">
        <v>3996.61322898714</v>
      </c>
      <c r="B3108" s="3">
        <v>3998.47344097266</v>
      </c>
      <c r="C3108" s="4">
        <v>1126981.51</v>
      </c>
      <c r="D3108" s="3">
        <v>0.00392500897895375</v>
      </c>
      <c r="E3108" s="3">
        <v>8.79021949931569E-4</v>
      </c>
      <c r="F3108" s="5">
        <v>2.0</v>
      </c>
      <c r="G3108" s="5" t="s">
        <v>967</v>
      </c>
      <c r="H3108" s="5">
        <v>16.0</v>
      </c>
      <c r="I3108" s="2">
        <v>3470.64087449881</v>
      </c>
      <c r="J3108" s="5" t="s">
        <v>3067</v>
      </c>
      <c r="K3108" s="2">
        <v>10.39838</v>
      </c>
      <c r="L3108" s="2">
        <v>10.689288</v>
      </c>
      <c r="M3108" s="6">
        <v>10.537925</v>
      </c>
    </row>
    <row r="3109" ht="15.75" customHeight="1">
      <c r="A3109" s="2">
        <v>943.907510117802</v>
      </c>
      <c r="B3109" s="3">
        <v>944.332271884459</v>
      </c>
      <c r="C3109" s="4">
        <v>1126759.47</v>
      </c>
      <c r="D3109" s="3">
        <v>0.00392423566636082</v>
      </c>
      <c r="E3109" s="3">
        <v>8.78848763386775E-4</v>
      </c>
      <c r="F3109" s="5">
        <v>1.0</v>
      </c>
      <c r="G3109" s="5" t="s">
        <v>13</v>
      </c>
      <c r="H3109" s="5">
        <v>57.0</v>
      </c>
      <c r="I3109" s="2">
        <v>417.93515562947</v>
      </c>
      <c r="J3109" s="5" t="s">
        <v>3068</v>
      </c>
      <c r="K3109" s="2">
        <v>21.823569</v>
      </c>
      <c r="L3109" s="2">
        <v>23.96053</v>
      </c>
      <c r="M3109" s="6">
        <v>22.8508655</v>
      </c>
    </row>
    <row r="3110" ht="15.75" customHeight="1">
      <c r="A3110" s="2">
        <v>1165.25143115852</v>
      </c>
      <c r="B3110" s="3">
        <v>1165.79241029138</v>
      </c>
      <c r="C3110" s="4">
        <v>1122062.88</v>
      </c>
      <c r="D3110" s="3">
        <v>0.0039078785586737</v>
      </c>
      <c r="E3110" s="3">
        <v>8.75185521653706E-4</v>
      </c>
      <c r="F3110" s="5">
        <v>1.0</v>
      </c>
      <c r="G3110" s="5" t="s">
        <v>13</v>
      </c>
      <c r="H3110" s="5">
        <v>33.0</v>
      </c>
      <c r="I3110" s="2">
        <v>639.27907667019</v>
      </c>
      <c r="J3110" s="5" t="s">
        <v>3069</v>
      </c>
      <c r="K3110" s="2">
        <v>2.4369321</v>
      </c>
      <c r="L3110" s="2">
        <v>2.9352286</v>
      </c>
      <c r="M3110" s="6">
        <v>2.52430525</v>
      </c>
    </row>
    <row r="3111" ht="15.75" customHeight="1">
      <c r="A3111" s="2">
        <v>570.915732498872</v>
      </c>
      <c r="B3111" s="3">
        <v>571.168504065704</v>
      </c>
      <c r="C3111" s="4">
        <v>1122059.82</v>
      </c>
      <c r="D3111" s="3">
        <v>0.00390786790142034</v>
      </c>
      <c r="E3111" s="3">
        <v>8.75183134917861E-4</v>
      </c>
      <c r="F3111" s="5">
        <v>1.0</v>
      </c>
      <c r="G3111" s="5" t="s">
        <v>13</v>
      </c>
      <c r="H3111" s="5">
        <v>9.0</v>
      </c>
      <c r="I3111" s="2">
        <v>44.9433780105401</v>
      </c>
      <c r="J3111" s="5" t="s">
        <v>2411</v>
      </c>
      <c r="K3111" s="2">
        <v>1.2399683</v>
      </c>
      <c r="L3111" s="2">
        <v>1.3904289</v>
      </c>
      <c r="M3111" s="6">
        <v>1.32568485</v>
      </c>
    </row>
    <row r="3112" ht="15.75" customHeight="1">
      <c r="A3112" s="2">
        <v>2534.24177606884</v>
      </c>
      <c r="B3112" s="3">
        <v>2535.41899543295</v>
      </c>
      <c r="C3112" s="4">
        <v>1119203.64</v>
      </c>
      <c r="D3112" s="3">
        <v>0.00389792050472747</v>
      </c>
      <c r="E3112" s="3">
        <v>8.72955374399452E-4</v>
      </c>
      <c r="F3112" s="5">
        <v>1.0</v>
      </c>
      <c r="G3112" s="5" t="s">
        <v>611</v>
      </c>
      <c r="H3112" s="5">
        <v>9.0</v>
      </c>
      <c r="I3112" s="2">
        <v>2008.26942158051</v>
      </c>
      <c r="J3112" s="5" t="s">
        <v>3070</v>
      </c>
      <c r="K3112" s="2">
        <v>6.3382788</v>
      </c>
      <c r="L3112" s="2">
        <v>6.4989144</v>
      </c>
      <c r="M3112" s="6">
        <v>6.413434</v>
      </c>
    </row>
    <row r="3113" ht="15.75" customHeight="1">
      <c r="A3113" s="2">
        <v>2486.2531410193</v>
      </c>
      <c r="B3113" s="3">
        <v>2487.40830530742</v>
      </c>
      <c r="C3113" s="4">
        <v>1118661.6</v>
      </c>
      <c r="D3113" s="3">
        <v>0.00389603270812382</v>
      </c>
      <c r="E3113" s="3">
        <v>8.72532594563658E-4</v>
      </c>
      <c r="F3113" s="5">
        <v>1.0</v>
      </c>
      <c r="G3113" s="5" t="s">
        <v>611</v>
      </c>
      <c r="H3113" s="5">
        <v>11.0</v>
      </c>
      <c r="I3113" s="2">
        <v>1960.28078653097</v>
      </c>
      <c r="J3113" s="5" t="s">
        <v>3071</v>
      </c>
      <c r="K3113" s="2">
        <v>2.2626965</v>
      </c>
      <c r="L3113" s="2">
        <v>2.4474634</v>
      </c>
      <c r="M3113" s="6">
        <v>2.376155</v>
      </c>
    </row>
    <row r="3114" ht="15.75" customHeight="1">
      <c r="A3114" s="2">
        <v>464.950993810191</v>
      </c>
      <c r="B3114" s="3">
        <v>465.149840239276</v>
      </c>
      <c r="C3114" s="4">
        <v>1118180.91</v>
      </c>
      <c r="D3114" s="3">
        <v>0.0038943585790016</v>
      </c>
      <c r="E3114" s="3">
        <v>8.72157666441622E-4</v>
      </c>
      <c r="F3114" s="5">
        <v>1.0</v>
      </c>
      <c r="G3114" s="5" t="s">
        <v>13</v>
      </c>
      <c r="H3114" s="5">
        <v>7.0</v>
      </c>
      <c r="I3114" s="2">
        <v>-61.0213606781412</v>
      </c>
      <c r="J3114" s="5" t="s">
        <v>1297</v>
      </c>
      <c r="K3114" s="2">
        <v>1.2520433</v>
      </c>
      <c r="L3114" s="2">
        <v>1.3778496</v>
      </c>
      <c r="M3114" s="6">
        <v>1.3123348</v>
      </c>
    </row>
    <row r="3115" ht="15.75" customHeight="1">
      <c r="A3115" s="2">
        <v>4071.52651851256</v>
      </c>
      <c r="B3115" s="3">
        <v>4073.42373949275</v>
      </c>
      <c r="C3115" s="4">
        <v>1118063.47</v>
      </c>
      <c r="D3115" s="3">
        <v>0.00389394956336967</v>
      </c>
      <c r="E3115" s="3">
        <v>8.72066065703825E-4</v>
      </c>
      <c r="F3115" s="5">
        <v>4.0</v>
      </c>
      <c r="G3115" s="5" t="s">
        <v>79</v>
      </c>
      <c r="H3115" s="5">
        <v>22.0</v>
      </c>
      <c r="I3115" s="2">
        <v>3545.55416402423</v>
      </c>
      <c r="J3115" s="5" t="s">
        <v>3072</v>
      </c>
      <c r="K3115" s="2">
        <v>10.710907</v>
      </c>
      <c r="L3115" s="2">
        <v>11.19811</v>
      </c>
      <c r="M3115" s="6">
        <v>11.036619</v>
      </c>
    </row>
    <row r="3116" ht="15.75" customHeight="1">
      <c r="A3116" s="2">
        <v>5905.80425821629</v>
      </c>
      <c r="B3116" s="3">
        <v>5908.56450392836</v>
      </c>
      <c r="C3116" s="4">
        <v>1117801.7</v>
      </c>
      <c r="D3116" s="3">
        <v>0.00389303788062128</v>
      </c>
      <c r="E3116" s="3">
        <v>8.71861890591996E-4</v>
      </c>
      <c r="F3116" s="5">
        <v>1.0</v>
      </c>
      <c r="G3116" s="5" t="s">
        <v>1454</v>
      </c>
      <c r="H3116" s="5">
        <v>22.0</v>
      </c>
      <c r="I3116" s="2">
        <v>5379.83190372796</v>
      </c>
      <c r="J3116" s="5" t="s">
        <v>3073</v>
      </c>
      <c r="K3116" s="2">
        <v>8.5490129</v>
      </c>
      <c r="L3116" s="2">
        <v>9.211849</v>
      </c>
      <c r="M3116" s="6">
        <v>8.66231505</v>
      </c>
    </row>
    <row r="3117" ht="15.75" customHeight="1">
      <c r="A3117" s="2">
        <v>1448.32330040999</v>
      </c>
      <c r="B3117" s="3">
        <v>1448.99609747558</v>
      </c>
      <c r="C3117" s="4">
        <v>1117372.09</v>
      </c>
      <c r="D3117" s="3">
        <v>0.00389154165100927</v>
      </c>
      <c r="E3117" s="3">
        <v>8.71526803799037E-4</v>
      </c>
      <c r="F3117" s="5">
        <v>1.0</v>
      </c>
      <c r="G3117" s="5" t="s">
        <v>13</v>
      </c>
      <c r="H3117" s="5">
        <v>10.0</v>
      </c>
      <c r="I3117" s="2">
        <v>922.350945921655</v>
      </c>
      <c r="J3117" s="5" t="s">
        <v>3074</v>
      </c>
      <c r="K3117" s="2">
        <v>4.7264205</v>
      </c>
      <c r="L3117" s="2">
        <v>4.9355271</v>
      </c>
      <c r="M3117" s="6">
        <v>4.8126622</v>
      </c>
    </row>
    <row r="3118" ht="15.75" customHeight="1">
      <c r="A3118" s="2">
        <v>14890.9561864539</v>
      </c>
      <c r="B3118" s="3">
        <v>14897.9111106949</v>
      </c>
      <c r="C3118" s="4">
        <v>1114830.54</v>
      </c>
      <c r="D3118" s="3">
        <v>0.0038826900358923</v>
      </c>
      <c r="E3118" s="3">
        <v>8.69544448084214E-4</v>
      </c>
      <c r="F3118" s="5">
        <v>7.0</v>
      </c>
      <c r="G3118" s="5" t="s">
        <v>2179</v>
      </c>
      <c r="H3118" s="5">
        <v>10.0</v>
      </c>
      <c r="I3118" s="2">
        <v>14364.9838319656</v>
      </c>
      <c r="J3118" s="5" t="s">
        <v>3075</v>
      </c>
      <c r="K3118" s="2">
        <v>18.838626</v>
      </c>
      <c r="L3118" s="2">
        <v>19.088428</v>
      </c>
      <c r="M3118" s="6">
        <v>19.0018075</v>
      </c>
    </row>
    <row r="3119" ht="15.75" customHeight="1">
      <c r="A3119" s="2">
        <v>16653.1596487012</v>
      </c>
      <c r="B3119" s="3">
        <v>16660.9445084761</v>
      </c>
      <c r="C3119" s="4">
        <v>1114676.97</v>
      </c>
      <c r="D3119" s="3">
        <v>0.00388215518805003</v>
      </c>
      <c r="E3119" s="3">
        <v>8.69424666703904E-4</v>
      </c>
      <c r="F3119" s="5">
        <v>7.0</v>
      </c>
      <c r="G3119" s="5" t="s">
        <v>2098</v>
      </c>
      <c r="H3119" s="5">
        <v>8.0</v>
      </c>
      <c r="I3119" s="2">
        <v>16127.1872942128</v>
      </c>
      <c r="J3119" s="5" t="s">
        <v>3076</v>
      </c>
      <c r="K3119" s="2">
        <v>19.113862</v>
      </c>
      <c r="L3119" s="2">
        <v>19.337897</v>
      </c>
      <c r="M3119" s="6">
        <v>19.251394</v>
      </c>
    </row>
    <row r="3120" ht="15.75" customHeight="1">
      <c r="A3120" s="2">
        <v>16293.1202765395</v>
      </c>
      <c r="B3120" s="3">
        <v>16300.7338140103</v>
      </c>
      <c r="C3120" s="4">
        <v>1113728.84</v>
      </c>
      <c r="D3120" s="3">
        <v>0.00387885307640917</v>
      </c>
      <c r="E3120" s="3">
        <v>8.6868514518204E-4</v>
      </c>
      <c r="F3120" s="5">
        <v>6.0</v>
      </c>
      <c r="G3120" s="5" t="s">
        <v>2466</v>
      </c>
      <c r="H3120" s="5">
        <v>8.0</v>
      </c>
      <c r="I3120" s="2">
        <v>15767.1479220512</v>
      </c>
      <c r="J3120" s="5" t="s">
        <v>3077</v>
      </c>
      <c r="K3120" s="2">
        <v>19.001807</v>
      </c>
      <c r="L3120" s="2">
        <v>19.236108</v>
      </c>
      <c r="M3120" s="6">
        <v>19.175016</v>
      </c>
    </row>
    <row r="3121" ht="15.75" customHeight="1">
      <c r="A3121" s="2">
        <v>7215.92584524231</v>
      </c>
      <c r="B3121" s="3">
        <v>7219.29886003408</v>
      </c>
      <c r="C3121" s="4">
        <v>1113718.42</v>
      </c>
      <c r="D3121" s="3">
        <v>0.00387881678602357</v>
      </c>
      <c r="E3121" s="3">
        <v>8.68677017800501E-4</v>
      </c>
      <c r="F3121" s="5">
        <v>8.0</v>
      </c>
      <c r="G3121" s="5" t="s">
        <v>367</v>
      </c>
      <c r="H3121" s="5">
        <v>27.0</v>
      </c>
      <c r="I3121" s="2">
        <v>6689.95349075398</v>
      </c>
      <c r="J3121" s="5" t="s">
        <v>3078</v>
      </c>
      <c r="K3121" s="2">
        <v>14.898496</v>
      </c>
      <c r="L3121" s="2">
        <v>15.675032</v>
      </c>
      <c r="M3121" s="6">
        <v>15.525301</v>
      </c>
    </row>
    <row r="3122" ht="15.75" customHeight="1">
      <c r="A3122" s="2">
        <v>945.93154466888</v>
      </c>
      <c r="B3122" s="3">
        <v>946.357102448788</v>
      </c>
      <c r="C3122" s="4">
        <v>1113624.49</v>
      </c>
      <c r="D3122" s="3">
        <v>0.00387848965013879</v>
      </c>
      <c r="E3122" s="3">
        <v>8.68603754369802E-4</v>
      </c>
      <c r="F3122" s="5">
        <v>1.0</v>
      </c>
      <c r="G3122" s="5" t="s">
        <v>13</v>
      </c>
      <c r="H3122" s="5">
        <v>94.0</v>
      </c>
      <c r="I3122" s="2">
        <v>419.959190180548</v>
      </c>
      <c r="J3122" s="5" t="s">
        <v>3079</v>
      </c>
      <c r="K3122" s="2">
        <v>21.161916</v>
      </c>
      <c r="L3122" s="2">
        <v>23.988428</v>
      </c>
      <c r="M3122" s="6">
        <v>23.1369405</v>
      </c>
    </row>
    <row r="3123" ht="15.75" customHeight="1">
      <c r="A3123" s="2">
        <v>3955.54886263029</v>
      </c>
      <c r="B3123" s="3">
        <v>3957.39102810026</v>
      </c>
      <c r="C3123" s="4">
        <v>1111631.9</v>
      </c>
      <c r="D3123" s="3">
        <v>0.00387154993234221</v>
      </c>
      <c r="E3123" s="3">
        <v>8.67049575945691E-4</v>
      </c>
      <c r="F3123" s="5">
        <v>2.0</v>
      </c>
      <c r="G3123" s="5" t="s">
        <v>967</v>
      </c>
      <c r="H3123" s="5">
        <v>6.0</v>
      </c>
      <c r="I3123" s="2">
        <v>3429.57650814196</v>
      </c>
      <c r="J3123" s="5" t="s">
        <v>3080</v>
      </c>
      <c r="K3123" s="2">
        <v>6.4729247</v>
      </c>
      <c r="L3123" s="2">
        <v>6.5881144</v>
      </c>
      <c r="M3123" s="6">
        <v>6.5384925</v>
      </c>
    </row>
    <row r="3124" ht="15.75" customHeight="1">
      <c r="A3124" s="2">
        <v>3319.47501527582</v>
      </c>
      <c r="B3124" s="3">
        <v>3321.01879556561</v>
      </c>
      <c r="C3124" s="4">
        <v>1111147.08</v>
      </c>
      <c r="D3124" s="3">
        <v>0.00386986141941072</v>
      </c>
      <c r="E3124" s="3">
        <v>8.66671426510244E-4</v>
      </c>
      <c r="F3124" s="5">
        <v>2.0</v>
      </c>
      <c r="G3124" s="5" t="s">
        <v>967</v>
      </c>
      <c r="H3124" s="5">
        <v>17.0</v>
      </c>
      <c r="I3124" s="2">
        <v>2793.50266078749</v>
      </c>
      <c r="J3124" s="5" t="s">
        <v>3081</v>
      </c>
      <c r="K3124" s="2">
        <v>5.8643636</v>
      </c>
      <c r="L3124" s="2">
        <v>6.4003683</v>
      </c>
      <c r="M3124" s="6">
        <v>5.9498928</v>
      </c>
    </row>
    <row r="3125" ht="15.75" customHeight="1">
      <c r="A3125" s="2">
        <v>15456.9247595903</v>
      </c>
      <c r="B3125" s="3">
        <v>15464.1396549741</v>
      </c>
      <c r="C3125" s="4">
        <v>1107656.99</v>
      </c>
      <c r="D3125" s="3">
        <v>0.00385770626472025</v>
      </c>
      <c r="E3125" s="3">
        <v>8.63949229482152E-4</v>
      </c>
      <c r="F3125" s="5">
        <v>6.0</v>
      </c>
      <c r="G3125" s="5" t="s">
        <v>2062</v>
      </c>
      <c r="H3125" s="5">
        <v>10.0</v>
      </c>
      <c r="I3125" s="2">
        <v>14930.952405102</v>
      </c>
      <c r="J3125" s="5" t="s">
        <v>3082</v>
      </c>
      <c r="K3125" s="2">
        <v>18.726338</v>
      </c>
      <c r="L3125" s="2">
        <v>18.986511</v>
      </c>
      <c r="M3125" s="6">
        <v>18.8233175</v>
      </c>
    </row>
    <row r="3126" ht="15.75" customHeight="1">
      <c r="A3126" s="2">
        <v>10456.304024106</v>
      </c>
      <c r="B3126" s="3">
        <v>10461.1877848087</v>
      </c>
      <c r="C3126" s="4">
        <v>1106333.59</v>
      </c>
      <c r="D3126" s="3">
        <v>0.00385309717678344</v>
      </c>
      <c r="E3126" s="3">
        <v>8.62917005228056E-4</v>
      </c>
      <c r="F3126" s="5">
        <v>8.0</v>
      </c>
      <c r="G3126" s="5" t="s">
        <v>751</v>
      </c>
      <c r="H3126" s="5">
        <v>27.0</v>
      </c>
      <c r="I3126" s="2">
        <v>9930.3316696177</v>
      </c>
      <c r="J3126" s="5" t="s">
        <v>3083</v>
      </c>
      <c r="K3126" s="2">
        <v>16.925871</v>
      </c>
      <c r="L3126" s="2">
        <v>17.737143</v>
      </c>
      <c r="M3126" s="6">
        <v>17.101608</v>
      </c>
    </row>
    <row r="3127" ht="15.75" customHeight="1">
      <c r="A3127" s="2">
        <v>857.246215221656</v>
      </c>
      <c r="B3127" s="3">
        <v>857.635666612714</v>
      </c>
      <c r="C3127" s="4">
        <v>1106150.42</v>
      </c>
      <c r="D3127" s="3">
        <v>0.00385245923917018</v>
      </c>
      <c r="E3127" s="3">
        <v>8.62774136468329E-4</v>
      </c>
      <c r="F3127" s="5">
        <v>1.0</v>
      </c>
      <c r="G3127" s="5" t="s">
        <v>13</v>
      </c>
      <c r="H3127" s="5">
        <v>10.0</v>
      </c>
      <c r="I3127" s="2">
        <v>331.273860733323</v>
      </c>
      <c r="J3127" s="5" t="s">
        <v>3084</v>
      </c>
      <c r="K3127" s="2">
        <v>13.438317</v>
      </c>
      <c r="L3127" s="2">
        <v>13.752142</v>
      </c>
      <c r="M3127" s="6">
        <v>13.574517</v>
      </c>
    </row>
    <row r="3128" ht="15.75" customHeight="1">
      <c r="A3128" s="2">
        <v>422.964943638815</v>
      </c>
      <c r="B3128" s="3">
        <v>423.148580555123</v>
      </c>
      <c r="C3128" s="4">
        <v>1105787.03</v>
      </c>
      <c r="D3128" s="3">
        <v>0.00385119363809314</v>
      </c>
      <c r="E3128" s="3">
        <v>8.62490699887027E-4</v>
      </c>
      <c r="F3128" s="5">
        <v>1.0</v>
      </c>
      <c r="G3128" s="5" t="s">
        <v>13</v>
      </c>
      <c r="H3128" s="5">
        <v>8.0</v>
      </c>
      <c r="I3128" s="2">
        <v>-103.007410849517</v>
      </c>
      <c r="J3128" s="5" t="s">
        <v>2891</v>
      </c>
      <c r="K3128" s="2">
        <v>1.3493911</v>
      </c>
      <c r="L3128" s="2">
        <v>1.4859206</v>
      </c>
      <c r="M3128" s="6">
        <v>1.42454965</v>
      </c>
    </row>
    <row r="3129" ht="15.75" customHeight="1">
      <c r="A3129" s="2">
        <v>1383.19971560375</v>
      </c>
      <c r="B3129" s="3">
        <v>1383.84498781239</v>
      </c>
      <c r="C3129" s="4">
        <v>1104915.59</v>
      </c>
      <c r="D3129" s="3">
        <v>0.00384815861951096</v>
      </c>
      <c r="E3129" s="3">
        <v>8.61810994957308E-4</v>
      </c>
      <c r="F3129" s="5">
        <v>2.0</v>
      </c>
      <c r="G3129" s="5" t="s">
        <v>31</v>
      </c>
      <c r="H3129" s="5">
        <v>12.0</v>
      </c>
      <c r="I3129" s="2">
        <v>857.22736111542</v>
      </c>
      <c r="J3129" s="5" t="s">
        <v>2245</v>
      </c>
      <c r="K3129" s="2">
        <v>4.7372725</v>
      </c>
      <c r="L3129" s="2">
        <v>5.026702</v>
      </c>
      <c r="M3129" s="6">
        <v>4.9756375</v>
      </c>
    </row>
    <row r="3130" ht="15.75" customHeight="1">
      <c r="A3130" s="2">
        <v>12032.5081778125</v>
      </c>
      <c r="B3130" s="3">
        <v>12038.1207436959</v>
      </c>
      <c r="C3130" s="4">
        <v>1103985.55</v>
      </c>
      <c r="D3130" s="3">
        <v>0.00384491951104433</v>
      </c>
      <c r="E3130" s="3">
        <v>8.61085583256175E-4</v>
      </c>
      <c r="F3130" s="5">
        <v>6.0</v>
      </c>
      <c r="G3130" s="5" t="s">
        <v>2084</v>
      </c>
      <c r="H3130" s="5">
        <v>18.0</v>
      </c>
      <c r="I3130" s="2">
        <v>11506.5358233241</v>
      </c>
      <c r="J3130" s="5" t="s">
        <v>3085</v>
      </c>
      <c r="K3130" s="2">
        <v>17.763279</v>
      </c>
      <c r="L3130" s="2">
        <v>18.286248</v>
      </c>
      <c r="M3130" s="6">
        <v>18.0253195</v>
      </c>
    </row>
    <row r="3131" ht="15.75" customHeight="1">
      <c r="A3131" s="2">
        <v>11695.5261007841</v>
      </c>
      <c r="B3131" s="3">
        <v>11700.9844518305</v>
      </c>
      <c r="C3131" s="4">
        <v>1103864.03</v>
      </c>
      <c r="D3131" s="3">
        <v>0.00384449628574126</v>
      </c>
      <c r="E3131" s="3">
        <v>8.60990800203918E-4</v>
      </c>
      <c r="F3131" s="5">
        <v>5.0</v>
      </c>
      <c r="G3131" s="5" t="s">
        <v>3086</v>
      </c>
      <c r="H3131" s="5">
        <v>18.0</v>
      </c>
      <c r="I3131" s="2">
        <v>11169.5537462958</v>
      </c>
      <c r="J3131" s="5" t="s">
        <v>3087</v>
      </c>
      <c r="K3131" s="2">
        <v>17.860785</v>
      </c>
      <c r="L3131" s="2">
        <v>18.2504</v>
      </c>
      <c r="M3131" s="6">
        <v>18.112278</v>
      </c>
    </row>
    <row r="3132" ht="15.75" customHeight="1">
      <c r="A3132" s="2">
        <v>1237.22643211119</v>
      </c>
      <c r="B3132" s="3">
        <v>1237.80412413379</v>
      </c>
      <c r="C3132" s="4">
        <v>1103466.48</v>
      </c>
      <c r="D3132" s="3">
        <v>0.00384311171349607</v>
      </c>
      <c r="E3132" s="3">
        <v>8.60680719538801E-4</v>
      </c>
      <c r="F3132" s="5">
        <v>2.0</v>
      </c>
      <c r="G3132" s="5" t="s">
        <v>31</v>
      </c>
      <c r="H3132" s="5">
        <v>15.0</v>
      </c>
      <c r="I3132" s="2">
        <v>711.254077622855</v>
      </c>
      <c r="J3132" s="5" t="s">
        <v>3088</v>
      </c>
      <c r="K3132" s="2">
        <v>5.1356126</v>
      </c>
      <c r="L3132" s="2">
        <v>5.3643817</v>
      </c>
      <c r="M3132" s="6">
        <v>5.2480586</v>
      </c>
    </row>
    <row r="3133" ht="15.75" customHeight="1">
      <c r="A3133" s="2">
        <v>8264.87632056192</v>
      </c>
      <c r="B3133" s="3">
        <v>8268.73852998683</v>
      </c>
      <c r="C3133" s="4">
        <v>1103325.6</v>
      </c>
      <c r="D3133" s="3">
        <v>0.00384262106191035</v>
      </c>
      <c r="E3133" s="3">
        <v>8.60570836092438E-4</v>
      </c>
      <c r="F3133" s="5">
        <v>6.0</v>
      </c>
      <c r="G3133" s="5" t="s">
        <v>1909</v>
      </c>
      <c r="H3133" s="5">
        <v>11.0</v>
      </c>
      <c r="I3133" s="2">
        <v>7738.90396607359</v>
      </c>
      <c r="J3133" s="5" t="s">
        <v>3089</v>
      </c>
      <c r="K3133" s="2">
        <v>15.58739</v>
      </c>
      <c r="L3133" s="2">
        <v>15.89853</v>
      </c>
      <c r="M3133" s="6">
        <v>15.6752455</v>
      </c>
    </row>
    <row r="3134" ht="15.75" customHeight="1">
      <c r="A3134" s="2">
        <v>3168.42056548635</v>
      </c>
      <c r="B3134" s="3">
        <v>3169.89312691564</v>
      </c>
      <c r="C3134" s="4">
        <v>1101972.41</v>
      </c>
      <c r="D3134" s="3">
        <v>0.00383790822247767</v>
      </c>
      <c r="E3134" s="3">
        <v>8.59515376262908E-4</v>
      </c>
      <c r="F3134" s="5">
        <v>3.0</v>
      </c>
      <c r="G3134" s="5" t="s">
        <v>79</v>
      </c>
      <c r="H3134" s="5">
        <v>14.0</v>
      </c>
      <c r="I3134" s="2">
        <v>2642.44821099802</v>
      </c>
      <c r="J3134" s="5" t="s">
        <v>3090</v>
      </c>
      <c r="K3134" s="2">
        <v>7.5641824</v>
      </c>
      <c r="L3134" s="2">
        <v>7.8116766</v>
      </c>
      <c r="M3134" s="6">
        <v>7.63795855</v>
      </c>
    </row>
    <row r="3135" ht="15.75" customHeight="1">
      <c r="A3135" s="2">
        <v>585.928613400281</v>
      </c>
      <c r="B3135" s="3">
        <v>586.189439481932</v>
      </c>
      <c r="C3135" s="4">
        <v>1100418.15</v>
      </c>
      <c r="D3135" s="3">
        <v>0.00383249510398239</v>
      </c>
      <c r="E3135" s="3">
        <v>8.58303086048936E-4</v>
      </c>
      <c r="F3135" s="5">
        <v>1.0</v>
      </c>
      <c r="G3135" s="5" t="s">
        <v>13</v>
      </c>
      <c r="H3135" s="5">
        <v>15.0</v>
      </c>
      <c r="I3135" s="2">
        <v>59.9562589119483</v>
      </c>
      <c r="J3135" s="5" t="s">
        <v>3091</v>
      </c>
      <c r="K3135" s="2">
        <v>1.1252595</v>
      </c>
      <c r="L3135" s="2">
        <v>1.5242185</v>
      </c>
      <c r="M3135" s="6">
        <v>1.44854555</v>
      </c>
    </row>
    <row r="3136" ht="15.75" customHeight="1">
      <c r="A3136" s="2">
        <v>439.986453955149</v>
      </c>
      <c r="B3136" s="3">
        <v>440.176312272255</v>
      </c>
      <c r="C3136" s="4">
        <v>1100388.98</v>
      </c>
      <c r="D3136" s="3">
        <v>0.00383239351179928</v>
      </c>
      <c r="E3136" s="3">
        <v>8.58280334060503E-4</v>
      </c>
      <c r="F3136" s="5">
        <v>1.0</v>
      </c>
      <c r="G3136" s="5" t="s">
        <v>13</v>
      </c>
      <c r="H3136" s="5">
        <v>8.0</v>
      </c>
      <c r="I3136" s="2">
        <v>-85.9859005331837</v>
      </c>
      <c r="J3136" s="5" t="s">
        <v>3092</v>
      </c>
      <c r="K3136" s="2">
        <v>1.2279577</v>
      </c>
      <c r="L3136" s="2">
        <v>1.4859206</v>
      </c>
      <c r="M3136" s="6">
        <v>1.29917025</v>
      </c>
    </row>
    <row r="3137" ht="15.75" customHeight="1">
      <c r="A3137" s="2">
        <v>8266.89157980441</v>
      </c>
      <c r="B3137" s="3">
        <v>8270.7547096144</v>
      </c>
      <c r="C3137" s="4">
        <v>1098437.15</v>
      </c>
      <c r="D3137" s="3">
        <v>0.00382559575140356</v>
      </c>
      <c r="E3137" s="3">
        <v>8.56757947581833E-4</v>
      </c>
      <c r="F3137" s="5">
        <v>5.0</v>
      </c>
      <c r="G3137" s="5" t="s">
        <v>2374</v>
      </c>
      <c r="H3137" s="5">
        <v>6.0</v>
      </c>
      <c r="I3137" s="2">
        <v>7740.91922531607</v>
      </c>
      <c r="J3137" s="5" t="s">
        <v>3093</v>
      </c>
      <c r="K3137" s="2">
        <v>15.711578</v>
      </c>
      <c r="L3137" s="2">
        <v>15.913964</v>
      </c>
      <c r="M3137" s="6">
        <v>15.787041</v>
      </c>
    </row>
    <row r="3138" ht="15.75" customHeight="1">
      <c r="A3138" s="2">
        <v>7163.983463861</v>
      </c>
      <c r="B3138" s="3">
        <v>7167.33286225411</v>
      </c>
      <c r="C3138" s="4">
        <v>1096424.92</v>
      </c>
      <c r="D3138" s="3">
        <v>0.00381858763215081</v>
      </c>
      <c r="E3138" s="3">
        <v>8.55188450369487E-4</v>
      </c>
      <c r="F3138" s="5">
        <v>6.0</v>
      </c>
      <c r="G3138" s="5" t="s">
        <v>367</v>
      </c>
      <c r="H3138" s="5">
        <v>16.0</v>
      </c>
      <c r="I3138" s="2">
        <v>6638.01110937267</v>
      </c>
      <c r="J3138" s="5" t="s">
        <v>3094</v>
      </c>
      <c r="K3138" s="2">
        <v>15.411667</v>
      </c>
      <c r="L3138" s="2">
        <v>15.89853</v>
      </c>
      <c r="M3138" s="6">
        <v>15.638949</v>
      </c>
    </row>
    <row r="3139" ht="15.75" customHeight="1">
      <c r="A3139" s="2">
        <v>13189.6251369032</v>
      </c>
      <c r="B3139" s="3">
        <v>13195.7892094553</v>
      </c>
      <c r="C3139" s="4">
        <v>1096042.47</v>
      </c>
      <c r="D3139" s="3">
        <v>0.00381725564961988</v>
      </c>
      <c r="E3139" s="3">
        <v>8.54890147387789E-4</v>
      </c>
      <c r="F3139" s="5">
        <v>6.0</v>
      </c>
      <c r="G3139" s="5" t="s">
        <v>2084</v>
      </c>
      <c r="H3139" s="5">
        <v>11.0</v>
      </c>
      <c r="I3139" s="2">
        <v>12663.6527824148</v>
      </c>
      <c r="J3139" s="5" t="s">
        <v>2819</v>
      </c>
      <c r="K3139" s="2">
        <v>18.102035</v>
      </c>
      <c r="L3139" s="2">
        <v>18.327331</v>
      </c>
      <c r="M3139" s="6">
        <v>18.2376045</v>
      </c>
    </row>
    <row r="3140" ht="15.75" customHeight="1">
      <c r="A3140" s="2">
        <v>1614.15093415736</v>
      </c>
      <c r="B3140" s="3">
        <v>1614.90817283158</v>
      </c>
      <c r="C3140" s="4">
        <v>1095041.07</v>
      </c>
      <c r="D3140" s="3">
        <v>0.00381376801121886</v>
      </c>
      <c r="E3140" s="3">
        <v>8.54109076382763E-4</v>
      </c>
      <c r="F3140" s="5">
        <v>3.0</v>
      </c>
      <c r="G3140" s="5" t="s">
        <v>37</v>
      </c>
      <c r="H3140" s="5">
        <v>15.0</v>
      </c>
      <c r="I3140" s="2">
        <v>1088.17857966902</v>
      </c>
      <c r="J3140" s="5" t="s">
        <v>3095</v>
      </c>
      <c r="K3140" s="2">
        <v>5.7488509</v>
      </c>
      <c r="L3140" s="2">
        <v>6.0524137</v>
      </c>
      <c r="M3140" s="6">
        <v>5.96297205</v>
      </c>
    </row>
    <row r="3141" ht="15.75" customHeight="1">
      <c r="A3141" s="2">
        <v>10293.3343198781</v>
      </c>
      <c r="B3141" s="3">
        <v>10298.142252525</v>
      </c>
      <c r="C3141" s="4">
        <v>1094811.46</v>
      </c>
      <c r="D3141" s="3">
        <v>0.00381296833411354</v>
      </c>
      <c r="E3141" s="3">
        <v>8.53929985396679E-4</v>
      </c>
      <c r="F3141" s="5">
        <v>6.0</v>
      </c>
      <c r="G3141" s="5" t="s">
        <v>910</v>
      </c>
      <c r="H3141" s="5">
        <v>13.0</v>
      </c>
      <c r="I3141" s="2">
        <v>9767.3619653898</v>
      </c>
      <c r="J3141" s="5" t="s">
        <v>3096</v>
      </c>
      <c r="K3141" s="2">
        <v>17.225761</v>
      </c>
      <c r="L3141" s="2">
        <v>17.613212</v>
      </c>
      <c r="M3141" s="6">
        <v>17.4243115</v>
      </c>
    </row>
    <row r="3142" ht="15.75" customHeight="1">
      <c r="A3142" s="2">
        <v>5083.64241650225</v>
      </c>
      <c r="B3142" s="3">
        <v>5086.01423474771</v>
      </c>
      <c r="C3142" s="4">
        <v>1092201.82</v>
      </c>
      <c r="D3142" s="3">
        <v>0.00380387957769567</v>
      </c>
      <c r="E3142" s="3">
        <v>8.51894520909405E-4</v>
      </c>
      <c r="F3142" s="5">
        <v>2.0</v>
      </c>
      <c r="G3142" s="5" t="s">
        <v>967</v>
      </c>
      <c r="H3142" s="5">
        <v>5.0</v>
      </c>
      <c r="I3142" s="2">
        <v>4557.67006201392</v>
      </c>
      <c r="J3142" s="5" t="s">
        <v>3097</v>
      </c>
      <c r="K3142" s="2">
        <v>6.71</v>
      </c>
      <c r="L3142" s="2">
        <v>6.8612212</v>
      </c>
      <c r="M3142" s="6">
        <v>6.8379534</v>
      </c>
    </row>
    <row r="3143" ht="15.75" customHeight="1">
      <c r="A3143" s="2">
        <v>13260.7396370829</v>
      </c>
      <c r="B3143" s="3">
        <v>13266.9363166649</v>
      </c>
      <c r="C3143" s="4">
        <v>1091681.04</v>
      </c>
      <c r="D3143" s="3">
        <v>0.00380206582462348</v>
      </c>
      <c r="E3143" s="3">
        <v>8.51488323427882E-4</v>
      </c>
      <c r="F3143" s="5">
        <v>7.0</v>
      </c>
      <c r="G3143" s="5" t="s">
        <v>1776</v>
      </c>
      <c r="H3143" s="5">
        <v>15.0</v>
      </c>
      <c r="I3143" s="2">
        <v>12734.7672825945</v>
      </c>
      <c r="J3143" s="5" t="s">
        <v>3098</v>
      </c>
      <c r="K3143" s="2">
        <v>18.348229</v>
      </c>
      <c r="L3143" s="2">
        <v>18.726338</v>
      </c>
      <c r="M3143" s="6">
        <v>18.4761705</v>
      </c>
    </row>
    <row r="3144" ht="15.75" customHeight="1">
      <c r="A3144" s="2">
        <v>3969.52493997928</v>
      </c>
      <c r="B3144" s="3">
        <v>3971.37327278866</v>
      </c>
      <c r="C3144" s="4">
        <v>1091414.46</v>
      </c>
      <c r="D3144" s="3">
        <v>0.00380113738978731</v>
      </c>
      <c r="E3144" s="3">
        <v>8.51280396616897E-4</v>
      </c>
      <c r="F3144" s="5">
        <v>2.0</v>
      </c>
      <c r="G3144" s="5" t="s">
        <v>967</v>
      </c>
      <c r="H3144" s="5">
        <v>9.0</v>
      </c>
      <c r="I3144" s="2">
        <v>3443.55258549095</v>
      </c>
      <c r="J3144" s="5" t="s">
        <v>3099</v>
      </c>
      <c r="K3144" s="2">
        <v>6.3900537</v>
      </c>
      <c r="L3144" s="2">
        <v>6.6724936</v>
      </c>
      <c r="M3144" s="6">
        <v>6.4263163</v>
      </c>
    </row>
    <row r="3145" ht="15.75" customHeight="1">
      <c r="A3145" s="2">
        <v>6629.02459840041</v>
      </c>
      <c r="B3145" s="3">
        <v>6632.11912760235</v>
      </c>
      <c r="C3145" s="4">
        <v>1090400.75</v>
      </c>
      <c r="D3145" s="3">
        <v>0.00379760687857949</v>
      </c>
      <c r="E3145" s="3">
        <v>8.50489724069958E-4</v>
      </c>
      <c r="F3145" s="5">
        <v>1.0</v>
      </c>
      <c r="G3145" s="5" t="s">
        <v>1454</v>
      </c>
      <c r="H3145" s="5">
        <v>10.0</v>
      </c>
      <c r="I3145" s="2">
        <v>6103.05224391208</v>
      </c>
      <c r="J3145" s="5" t="s">
        <v>3100</v>
      </c>
      <c r="K3145" s="2">
        <v>14.987079</v>
      </c>
      <c r="L3145" s="2">
        <v>15.163534</v>
      </c>
      <c r="M3145" s="6">
        <v>15.049118</v>
      </c>
    </row>
    <row r="3146" ht="15.75" customHeight="1">
      <c r="A3146" s="2">
        <v>15128.8486846065</v>
      </c>
      <c r="B3146" s="3">
        <v>15135.9138770631</v>
      </c>
      <c r="C3146" s="4">
        <v>1090161.52</v>
      </c>
      <c r="D3146" s="3">
        <v>0.00379677369729861</v>
      </c>
      <c r="E3146" s="3">
        <v>8.50303129685564E-4</v>
      </c>
      <c r="F3146" s="5">
        <v>6.0</v>
      </c>
      <c r="G3146" s="5" t="s">
        <v>1986</v>
      </c>
      <c r="H3146" s="5">
        <v>10.0</v>
      </c>
      <c r="I3146" s="2">
        <v>14602.8763301181</v>
      </c>
      <c r="J3146" s="5" t="s">
        <v>2632</v>
      </c>
      <c r="K3146" s="2">
        <v>18.639582</v>
      </c>
      <c r="L3146" s="2">
        <v>18.91003</v>
      </c>
      <c r="M3146" s="6">
        <v>18.736542</v>
      </c>
    </row>
    <row r="3147" ht="15.75" customHeight="1">
      <c r="A3147" s="2">
        <v>12092.536111145</v>
      </c>
      <c r="B3147" s="3">
        <v>12098.1773930999</v>
      </c>
      <c r="C3147" s="4">
        <v>1088987.83</v>
      </c>
      <c r="D3147" s="3">
        <v>0.00379268601374069</v>
      </c>
      <c r="E3147" s="3">
        <v>8.49387676092705E-4</v>
      </c>
      <c r="F3147" s="5">
        <v>7.0</v>
      </c>
      <c r="G3147" s="5" t="s">
        <v>1517</v>
      </c>
      <c r="H3147" s="5">
        <v>17.0</v>
      </c>
      <c r="I3147" s="2">
        <v>11566.5637566567</v>
      </c>
      <c r="J3147" s="5" t="s">
        <v>3101</v>
      </c>
      <c r="K3147" s="2">
        <v>17.752568</v>
      </c>
      <c r="L3147" s="2">
        <v>18.214571</v>
      </c>
      <c r="M3147" s="6">
        <v>17.8607965</v>
      </c>
    </row>
    <row r="3148" ht="15.75" customHeight="1">
      <c r="A3148" s="2">
        <v>3796.48487773157</v>
      </c>
      <c r="B3148" s="3">
        <v>3798.25495537456</v>
      </c>
      <c r="C3148" s="4">
        <v>1088337.8</v>
      </c>
      <c r="D3148" s="3">
        <v>0.00379042211361105</v>
      </c>
      <c r="E3148" s="3">
        <v>8.48880666320989E-4</v>
      </c>
      <c r="F3148" s="5">
        <v>3.0</v>
      </c>
      <c r="G3148" s="5" t="s">
        <v>79</v>
      </c>
      <c r="H3148" s="5">
        <v>17.0</v>
      </c>
      <c r="I3148" s="2">
        <v>3270.51252324323</v>
      </c>
      <c r="J3148" s="5" t="s">
        <v>3102</v>
      </c>
      <c r="K3148" s="2">
        <v>8.889805</v>
      </c>
      <c r="L3148" s="2">
        <v>9.1383532</v>
      </c>
      <c r="M3148" s="6">
        <v>9.025453</v>
      </c>
    </row>
    <row r="3149" ht="15.75" customHeight="1">
      <c r="A3149" s="2">
        <v>4070.50509046156</v>
      </c>
      <c r="B3149" s="3">
        <v>4072.40181128273</v>
      </c>
      <c r="C3149" s="4">
        <v>1087731.29</v>
      </c>
      <c r="D3149" s="3">
        <v>0.00378830978330687</v>
      </c>
      <c r="E3149" s="3">
        <v>8.48407601236848E-4</v>
      </c>
      <c r="F3149" s="5">
        <v>5.0</v>
      </c>
      <c r="G3149" s="5" t="s">
        <v>39</v>
      </c>
      <c r="H3149" s="5">
        <v>19.0</v>
      </c>
      <c r="I3149" s="2">
        <v>3544.53273597323</v>
      </c>
      <c r="J3149" s="5" t="s">
        <v>3103</v>
      </c>
      <c r="K3149" s="2">
        <v>9.4399909</v>
      </c>
      <c r="L3149" s="2">
        <v>9.7262559</v>
      </c>
      <c r="M3149" s="6">
        <v>9.5882359</v>
      </c>
    </row>
    <row r="3150" ht="15.75" customHeight="1">
      <c r="A3150" s="2">
        <v>8685.12876810917</v>
      </c>
      <c r="B3150" s="3">
        <v>8689.18234673188</v>
      </c>
      <c r="C3150" s="4">
        <v>1086196.61</v>
      </c>
      <c r="D3150" s="3">
        <v>0.00378296485730199</v>
      </c>
      <c r="E3150" s="3">
        <v>8.47210583012369E-4</v>
      </c>
      <c r="F3150" s="5">
        <v>5.0</v>
      </c>
      <c r="G3150" s="5" t="s">
        <v>1451</v>
      </c>
      <c r="H3150" s="5">
        <v>15.0</v>
      </c>
      <c r="I3150" s="2">
        <v>8159.15641362084</v>
      </c>
      <c r="J3150" s="5" t="s">
        <v>3104</v>
      </c>
      <c r="K3150" s="2">
        <v>16.32356</v>
      </c>
      <c r="L3150" s="2">
        <v>16.676823</v>
      </c>
      <c r="M3150" s="6">
        <v>16.5365845</v>
      </c>
    </row>
    <row r="3151" ht="15.75" customHeight="1">
      <c r="A3151" s="2">
        <v>1828.22743330278</v>
      </c>
      <c r="B3151" s="3">
        <v>1829.08752550291</v>
      </c>
      <c r="C3151" s="4">
        <v>1086167.96</v>
      </c>
      <c r="D3151" s="3">
        <v>0.0037828650761554</v>
      </c>
      <c r="E3151" s="3">
        <v>8.47188236613034E-4</v>
      </c>
      <c r="F3151" s="5">
        <v>2.0</v>
      </c>
      <c r="G3151" s="5" t="s">
        <v>967</v>
      </c>
      <c r="H3151" s="5">
        <v>20.0</v>
      </c>
      <c r="I3151" s="2">
        <v>1302.25507881445</v>
      </c>
      <c r="J3151" s="5" t="s">
        <v>3105</v>
      </c>
      <c r="K3151" s="2">
        <v>4.2102429</v>
      </c>
      <c r="L3151" s="2">
        <v>4.5237473</v>
      </c>
      <c r="M3151" s="6">
        <v>4.388046</v>
      </c>
    </row>
    <row r="3152" ht="15.75" customHeight="1">
      <c r="A3152" s="2">
        <v>13209.5728141767</v>
      </c>
      <c r="B3152" s="3">
        <v>13215.7460468142</v>
      </c>
      <c r="C3152" s="4">
        <v>1085329.45</v>
      </c>
      <c r="D3152" s="3">
        <v>0.00377994474494345</v>
      </c>
      <c r="E3152" s="3">
        <v>8.46534216392917E-4</v>
      </c>
      <c r="F3152" s="5">
        <v>8.0</v>
      </c>
      <c r="G3152" s="5" t="s">
        <v>1720</v>
      </c>
      <c r="H3152" s="5">
        <v>11.0</v>
      </c>
      <c r="I3152" s="2">
        <v>12683.6004596884</v>
      </c>
      <c r="J3152" s="5" t="s">
        <v>3106</v>
      </c>
      <c r="K3152" s="2">
        <v>18.076489</v>
      </c>
      <c r="L3152" s="2">
        <v>18.301658</v>
      </c>
      <c r="M3152" s="6">
        <v>18.2376045</v>
      </c>
    </row>
    <row r="3153" ht="15.75" customHeight="1">
      <c r="A3153" s="2">
        <v>3579.46609014466</v>
      </c>
      <c r="B3153" s="3">
        <v>3581.13183750586</v>
      </c>
      <c r="C3153" s="4">
        <v>1085000.17</v>
      </c>
      <c r="D3153" s="3">
        <v>0.00377879794089643</v>
      </c>
      <c r="E3153" s="3">
        <v>8.46277384896478E-4</v>
      </c>
      <c r="F3153" s="5">
        <v>3.0</v>
      </c>
      <c r="G3153" s="5" t="s">
        <v>79</v>
      </c>
      <c r="H3153" s="5">
        <v>19.0</v>
      </c>
      <c r="I3153" s="2">
        <v>3053.49373565632</v>
      </c>
      <c r="J3153" s="5" t="s">
        <v>3107</v>
      </c>
      <c r="K3153" s="2">
        <v>9.6128391</v>
      </c>
      <c r="L3153" s="2">
        <v>9.947654</v>
      </c>
      <c r="M3153" s="6">
        <v>9.8245519</v>
      </c>
    </row>
    <row r="3154" ht="15.75" customHeight="1">
      <c r="A3154" s="2">
        <v>1661.36353673151</v>
      </c>
      <c r="B3154" s="3">
        <v>1662.14514412922</v>
      </c>
      <c r="C3154" s="4">
        <v>1084117.04</v>
      </c>
      <c r="D3154" s="3">
        <v>0.00377572220882023</v>
      </c>
      <c r="E3154" s="3">
        <v>8.45588562011847E-4</v>
      </c>
      <c r="F3154" s="5">
        <v>1.0</v>
      </c>
      <c r="G3154" s="5" t="s">
        <v>611</v>
      </c>
      <c r="H3154" s="5">
        <v>11.0</v>
      </c>
      <c r="I3154" s="2">
        <v>1135.39118224318</v>
      </c>
      <c r="J3154" s="5" t="s">
        <v>2781</v>
      </c>
      <c r="K3154" s="2">
        <v>5.9734366</v>
      </c>
      <c r="L3154" s="2">
        <v>6.1736369</v>
      </c>
      <c r="M3154" s="6">
        <v>6.0497846</v>
      </c>
    </row>
    <row r="3155" ht="15.75" customHeight="1">
      <c r="A3155" s="2">
        <v>788.343623117357</v>
      </c>
      <c r="B3155" s="3">
        <v>788.703173908615</v>
      </c>
      <c r="C3155" s="4">
        <v>1082736.26</v>
      </c>
      <c r="D3155" s="3">
        <v>0.00377091327996925</v>
      </c>
      <c r="E3155" s="3">
        <v>8.44511582560759E-4</v>
      </c>
      <c r="F3155" s="5">
        <v>1.0</v>
      </c>
      <c r="G3155" s="5" t="s">
        <v>13</v>
      </c>
      <c r="H3155" s="5">
        <v>8.0</v>
      </c>
      <c r="I3155" s="2">
        <v>262.371268629025</v>
      </c>
      <c r="J3155" s="5" t="s">
        <v>3108</v>
      </c>
      <c r="K3155" s="2">
        <v>13.888897</v>
      </c>
      <c r="L3155" s="2">
        <v>14.062345</v>
      </c>
      <c r="M3155" s="6">
        <v>14.012575</v>
      </c>
    </row>
    <row r="3156" ht="15.75" customHeight="1">
      <c r="A3156" s="2">
        <v>15073.9001728482</v>
      </c>
      <c r="B3156" s="3">
        <v>15080.9399184248</v>
      </c>
      <c r="C3156" s="4">
        <v>1081552.32</v>
      </c>
      <c r="D3156" s="3">
        <v>0.00376678989809536</v>
      </c>
      <c r="E3156" s="3">
        <v>8.43588134182798E-4</v>
      </c>
      <c r="F3156" s="5">
        <v>8.0</v>
      </c>
      <c r="G3156" s="5" t="s">
        <v>3109</v>
      </c>
      <c r="H3156" s="5">
        <v>14.0</v>
      </c>
      <c r="I3156" s="2">
        <v>14547.9278183599</v>
      </c>
      <c r="J3156" s="5" t="s">
        <v>3110</v>
      </c>
      <c r="K3156" s="2">
        <v>18.624269</v>
      </c>
      <c r="L3156" s="2">
        <v>18.961016</v>
      </c>
      <c r="M3156" s="6">
        <v>18.774854</v>
      </c>
    </row>
    <row r="3157" ht="15.75" customHeight="1">
      <c r="A3157" s="2">
        <v>5943.82954645556</v>
      </c>
      <c r="B3157" s="3">
        <v>5946.60599067116</v>
      </c>
      <c r="C3157" s="4">
        <v>1081150.57</v>
      </c>
      <c r="D3157" s="3">
        <v>0.00376539069824754</v>
      </c>
      <c r="E3157" s="3">
        <v>8.43274777605737E-4</v>
      </c>
      <c r="F3157" s="5">
        <v>1.0</v>
      </c>
      <c r="G3157" s="5" t="s">
        <v>1454</v>
      </c>
      <c r="H3157" s="5">
        <v>17.0</v>
      </c>
      <c r="I3157" s="2">
        <v>5417.85719196723</v>
      </c>
      <c r="J3157" s="5" t="s">
        <v>3111</v>
      </c>
      <c r="K3157" s="2">
        <v>8.6227315</v>
      </c>
      <c r="L3157" s="2">
        <v>9.1750741</v>
      </c>
      <c r="M3157" s="6">
        <v>9.0885468</v>
      </c>
    </row>
    <row r="3158" ht="15.75" customHeight="1">
      <c r="A3158" s="2">
        <v>1006.10953584242</v>
      </c>
      <c r="B3158" s="3">
        <v>1006.55987655818</v>
      </c>
      <c r="C3158" s="4">
        <v>1080307.1</v>
      </c>
      <c r="D3158" s="3">
        <v>0.00376245309253342</v>
      </c>
      <c r="E3158" s="3">
        <v>8.4261688868961E-4</v>
      </c>
      <c r="F3158" s="5">
        <v>1.0</v>
      </c>
      <c r="G3158" s="5" t="s">
        <v>13</v>
      </c>
      <c r="H3158" s="5">
        <v>18.0</v>
      </c>
      <c r="I3158" s="2">
        <v>480.13718135409</v>
      </c>
      <c r="J3158" s="5" t="s">
        <v>3112</v>
      </c>
      <c r="K3158" s="2">
        <v>2.9514056</v>
      </c>
      <c r="L3158" s="2">
        <v>3.5125689</v>
      </c>
      <c r="M3158" s="6">
        <v>3.3267895</v>
      </c>
    </row>
    <row r="3159" ht="15.75" customHeight="1">
      <c r="A3159" s="2">
        <v>1831.75610860917</v>
      </c>
      <c r="B3159" s="3">
        <v>1832.61774348259</v>
      </c>
      <c r="C3159" s="4">
        <v>1079856.53</v>
      </c>
      <c r="D3159" s="3">
        <v>0.00376088386421871</v>
      </c>
      <c r="E3159" s="3">
        <v>8.4226545353609E-4</v>
      </c>
      <c r="F3159" s="5">
        <v>3.0</v>
      </c>
      <c r="G3159" s="5" t="s">
        <v>37</v>
      </c>
      <c r="H3159" s="5">
        <v>3.0</v>
      </c>
      <c r="I3159" s="2">
        <v>1305.78375412084</v>
      </c>
      <c r="J3159" s="5" t="s">
        <v>3113</v>
      </c>
      <c r="K3159" s="2">
        <v>9.8637748</v>
      </c>
      <c r="L3159" s="2">
        <v>9.9371665</v>
      </c>
      <c r="M3159" s="6">
        <v>9.9004551</v>
      </c>
    </row>
    <row r="3160" ht="15.75" customHeight="1">
      <c r="A3160" s="2">
        <v>14875.9856801812</v>
      </c>
      <c r="B3160" s="3">
        <v>14882.9336413326</v>
      </c>
      <c r="C3160" s="4">
        <v>1078420.67</v>
      </c>
      <c r="D3160" s="3">
        <v>0.00375588310480739</v>
      </c>
      <c r="E3160" s="3">
        <v>8.41145512839788E-4</v>
      </c>
      <c r="F3160" s="5">
        <v>6.0</v>
      </c>
      <c r="G3160" s="5" t="s">
        <v>2098</v>
      </c>
      <c r="H3160" s="5">
        <v>9.0</v>
      </c>
      <c r="I3160" s="2">
        <v>14350.0133256928</v>
      </c>
      <c r="J3160" s="5" t="s">
        <v>3114</v>
      </c>
      <c r="K3160" s="2">
        <v>18.93553</v>
      </c>
      <c r="L3160" s="2">
        <v>19.139355</v>
      </c>
      <c r="M3160" s="6">
        <v>19.0629625</v>
      </c>
    </row>
    <row r="3161" ht="15.75" customHeight="1">
      <c r="A3161" s="2">
        <v>7945.91254337011</v>
      </c>
      <c r="B3161" s="3">
        <v>7949.62609337772</v>
      </c>
      <c r="C3161" s="4">
        <v>1078415.59</v>
      </c>
      <c r="D3161" s="3">
        <v>0.00375586541237372</v>
      </c>
      <c r="E3161" s="3">
        <v>8.41141550546293E-4</v>
      </c>
      <c r="F3161" s="5">
        <v>6.0</v>
      </c>
      <c r="G3161" s="5" t="s">
        <v>1909</v>
      </c>
      <c r="H3161" s="5">
        <v>26.0</v>
      </c>
      <c r="I3161" s="2">
        <v>7419.94018888177</v>
      </c>
      <c r="J3161" s="5" t="s">
        <v>3115</v>
      </c>
      <c r="K3161" s="2">
        <v>15.437451</v>
      </c>
      <c r="L3161" s="2">
        <v>16.162552</v>
      </c>
      <c r="M3161" s="6">
        <v>16.1004065</v>
      </c>
    </row>
    <row r="3162" ht="15.75" customHeight="1">
      <c r="A3162" s="2">
        <v>32382.6155127701</v>
      </c>
      <c r="B3162" s="3">
        <v>32397.7389002234</v>
      </c>
      <c r="C3162" s="4">
        <v>1075713.54</v>
      </c>
      <c r="D3162" s="3">
        <v>0.00374645481387013</v>
      </c>
      <c r="E3162" s="3">
        <v>8.39034008196453E-4</v>
      </c>
      <c r="F3162" s="5">
        <v>8.0</v>
      </c>
      <c r="G3162" s="5" t="s">
        <v>2329</v>
      </c>
      <c r="H3162" s="5">
        <v>11.0</v>
      </c>
      <c r="I3162" s="2">
        <v>31856.6431582817</v>
      </c>
      <c r="J3162" s="5" t="s">
        <v>3116</v>
      </c>
      <c r="K3162" s="2">
        <v>20.401601</v>
      </c>
      <c r="L3162" s="2">
        <v>20.739549</v>
      </c>
      <c r="M3162" s="6">
        <v>20.5251455</v>
      </c>
    </row>
    <row r="3163" ht="15.75" customHeight="1">
      <c r="A3163" s="2">
        <v>13687.7788086689</v>
      </c>
      <c r="B3163" s="3">
        <v>13694.1734196858</v>
      </c>
      <c r="C3163" s="4">
        <v>1074149.59</v>
      </c>
      <c r="D3163" s="3">
        <v>0.00374100794740589</v>
      </c>
      <c r="E3163" s="3">
        <v>8.37814159985637E-4</v>
      </c>
      <c r="F3163" s="5">
        <v>6.0</v>
      </c>
      <c r="G3163" s="5" t="s">
        <v>1986</v>
      </c>
      <c r="H3163" s="5">
        <v>17.0</v>
      </c>
      <c r="I3163" s="2">
        <v>13161.8064541806</v>
      </c>
      <c r="J3163" s="5" t="s">
        <v>3117</v>
      </c>
      <c r="K3163" s="2">
        <v>18.348229</v>
      </c>
      <c r="L3163" s="2">
        <v>18.874315</v>
      </c>
      <c r="M3163" s="6">
        <v>18.5017035</v>
      </c>
    </row>
    <row r="3164" ht="15.75" customHeight="1">
      <c r="A3164" s="2">
        <v>8982.1877878134</v>
      </c>
      <c r="B3164" s="3">
        <v>8986.37398756854</v>
      </c>
      <c r="C3164" s="4">
        <v>1074104.05</v>
      </c>
      <c r="D3164" s="3">
        <v>0.00374084934240012</v>
      </c>
      <c r="E3164" s="3">
        <v>8.37778639740412E-4</v>
      </c>
      <c r="F3164" s="5">
        <v>5.0</v>
      </c>
      <c r="G3164" s="5" t="s">
        <v>770</v>
      </c>
      <c r="H3164" s="5">
        <v>16.0</v>
      </c>
      <c r="I3164" s="2">
        <v>8456.21543332507</v>
      </c>
      <c r="J3164" s="5" t="s">
        <v>3118</v>
      </c>
      <c r="K3164" s="2">
        <v>16.536585</v>
      </c>
      <c r="L3164" s="2">
        <v>16.82749</v>
      </c>
      <c r="M3164" s="6">
        <v>16.7001115</v>
      </c>
    </row>
    <row r="3165" ht="15.75" customHeight="1">
      <c r="A3165" s="2">
        <v>1663.11874134866</v>
      </c>
      <c r="B3165" s="3">
        <v>1663.90123495913</v>
      </c>
      <c r="C3165" s="4">
        <v>1073487.11</v>
      </c>
      <c r="D3165" s="3">
        <v>0.00373870068688271</v>
      </c>
      <c r="E3165" s="3">
        <v>8.37297439474942E-4</v>
      </c>
      <c r="F3165" s="5">
        <v>1.0</v>
      </c>
      <c r="G3165" s="5" t="s">
        <v>611</v>
      </c>
      <c r="H3165" s="5">
        <v>10.0</v>
      </c>
      <c r="I3165" s="2">
        <v>1137.14638686033</v>
      </c>
      <c r="J3165" s="5" t="s">
        <v>3119</v>
      </c>
      <c r="K3165" s="2">
        <v>6.0105574</v>
      </c>
      <c r="L3165" s="2">
        <v>6.1736369</v>
      </c>
      <c r="M3165" s="6">
        <v>6.0759502</v>
      </c>
    </row>
    <row r="3166" ht="15.75" customHeight="1">
      <c r="A3166" s="2">
        <v>1972.23649663487</v>
      </c>
      <c r="B3166" s="3">
        <v>1973.15608799257</v>
      </c>
      <c r="C3166" s="4">
        <v>1072065.38</v>
      </c>
      <c r="D3166" s="3">
        <v>0.00373374913890598</v>
      </c>
      <c r="E3166" s="3">
        <v>8.36188519882396E-4</v>
      </c>
      <c r="F3166" s="5">
        <v>1.0</v>
      </c>
      <c r="G3166" s="5" t="s">
        <v>611</v>
      </c>
      <c r="H3166" s="5">
        <v>21.0</v>
      </c>
      <c r="I3166" s="2">
        <v>1446.26414214654</v>
      </c>
      <c r="J3166" s="5" t="s">
        <v>3120</v>
      </c>
      <c r="K3166" s="2">
        <v>2.1622194</v>
      </c>
      <c r="L3166" s="2">
        <v>2.7625741</v>
      </c>
      <c r="M3166" s="6">
        <v>2.2625372</v>
      </c>
    </row>
    <row r="3167" ht="15.75" customHeight="1">
      <c r="A3167" s="2">
        <v>5233.6477643578</v>
      </c>
      <c r="B3167" s="3">
        <v>5236.09610064554</v>
      </c>
      <c r="C3167" s="4">
        <v>1071106.48</v>
      </c>
      <c r="D3167" s="3">
        <v>0.00373040951791263</v>
      </c>
      <c r="E3167" s="3">
        <v>8.35440597986331E-4</v>
      </c>
      <c r="F3167" s="5">
        <v>5.0</v>
      </c>
      <c r="G3167" s="5" t="s">
        <v>458</v>
      </c>
      <c r="H3167" s="5">
        <v>17.0</v>
      </c>
      <c r="I3167" s="2">
        <v>4707.67540986946</v>
      </c>
      <c r="J3167" s="5" t="s">
        <v>3121</v>
      </c>
      <c r="K3167" s="2">
        <v>12.660822</v>
      </c>
      <c r="L3167" s="2">
        <v>13.161679</v>
      </c>
      <c r="M3167" s="6">
        <v>12.949652</v>
      </c>
    </row>
    <row r="3168" ht="15.75" customHeight="1">
      <c r="A3168" s="2">
        <v>1730.1430423493</v>
      </c>
      <c r="B3168" s="3">
        <v>1730.95837120546</v>
      </c>
      <c r="C3168" s="4">
        <v>1069672.51</v>
      </c>
      <c r="D3168" s="3">
        <v>0.00372541534092249</v>
      </c>
      <c r="E3168" s="3">
        <v>8.34322131450405E-4</v>
      </c>
      <c r="F3168" s="5">
        <v>1.0</v>
      </c>
      <c r="G3168" s="5" t="s">
        <v>611</v>
      </c>
      <c r="H3168" s="5">
        <v>36.0</v>
      </c>
      <c r="I3168" s="2">
        <v>1204.17068786097</v>
      </c>
      <c r="J3168" s="5" t="s">
        <v>3122</v>
      </c>
      <c r="K3168" s="2">
        <v>4.9728999</v>
      </c>
      <c r="L3168" s="2">
        <v>6.0732991</v>
      </c>
      <c r="M3168" s="6">
        <v>6.0497846</v>
      </c>
    </row>
    <row r="3169" ht="15.75" customHeight="1">
      <c r="A3169" s="2">
        <v>12016.5479696</v>
      </c>
      <c r="B3169" s="3">
        <v>12022.1528731915</v>
      </c>
      <c r="C3169" s="4">
        <v>1069340.52</v>
      </c>
      <c r="D3169" s="3">
        <v>0.003724259098589</v>
      </c>
      <c r="E3169" s="3">
        <v>8.34063186210781E-4</v>
      </c>
      <c r="F3169" s="5">
        <v>7.0</v>
      </c>
      <c r="G3169" s="5" t="s">
        <v>751</v>
      </c>
      <c r="H3169" s="5">
        <v>9.0</v>
      </c>
      <c r="I3169" s="2">
        <v>11490.5756151116</v>
      </c>
      <c r="J3169" s="5" t="s">
        <v>3123</v>
      </c>
      <c r="K3169" s="2">
        <v>18.050904</v>
      </c>
      <c r="L3169" s="2">
        <v>18.337579</v>
      </c>
      <c r="M3169" s="6">
        <v>18.2376045</v>
      </c>
    </row>
    <row r="3170" ht="15.75" customHeight="1">
      <c r="A3170" s="2">
        <v>903.004084552416</v>
      </c>
      <c r="B3170" s="3">
        <v>903.412484385194</v>
      </c>
      <c r="C3170" s="4">
        <v>1065710.6</v>
      </c>
      <c r="D3170" s="3">
        <v>0.00371161694921347</v>
      </c>
      <c r="E3170" s="3">
        <v>8.31231924714312E-4</v>
      </c>
      <c r="F3170" s="5">
        <v>1.0</v>
      </c>
      <c r="G3170" s="5" t="s">
        <v>13</v>
      </c>
      <c r="H3170" s="5">
        <v>6.0</v>
      </c>
      <c r="I3170" s="2">
        <v>377.031730064084</v>
      </c>
      <c r="J3170" s="5" t="s">
        <v>3124</v>
      </c>
      <c r="K3170" s="2">
        <v>15.597711</v>
      </c>
      <c r="L3170" s="2">
        <v>15.763787</v>
      </c>
      <c r="M3170" s="6">
        <v>15.724524</v>
      </c>
    </row>
    <row r="3171" ht="15.75" customHeight="1">
      <c r="A3171" s="2">
        <v>2195.94054240894</v>
      </c>
      <c r="B3171" s="3">
        <v>2196.97280056267</v>
      </c>
      <c r="C3171" s="4">
        <v>1065668.02</v>
      </c>
      <c r="D3171" s="3">
        <v>0.00371146865318479</v>
      </c>
      <c r="E3171" s="3">
        <v>8.31198713207029E-4</v>
      </c>
      <c r="F3171" s="5">
        <v>2.0</v>
      </c>
      <c r="G3171" s="5" t="s">
        <v>37</v>
      </c>
      <c r="H3171" s="5">
        <v>6.0</v>
      </c>
      <c r="I3171" s="2">
        <v>1669.96818792061</v>
      </c>
      <c r="J3171" s="5" t="s">
        <v>3125</v>
      </c>
      <c r="K3171" s="2">
        <v>14.737058</v>
      </c>
      <c r="L3171" s="2">
        <v>14.888112</v>
      </c>
      <c r="M3171" s="6">
        <v>14.838575</v>
      </c>
    </row>
    <row r="3172" ht="15.75" customHeight="1">
      <c r="A3172" s="2">
        <v>1313.1612363109</v>
      </c>
      <c r="B3172" s="3">
        <v>1313.77515875959</v>
      </c>
      <c r="C3172" s="4">
        <v>1063729.91</v>
      </c>
      <c r="D3172" s="3">
        <v>0.00370471867629103</v>
      </c>
      <c r="E3172" s="3">
        <v>8.2968702804071E-4</v>
      </c>
      <c r="F3172" s="5">
        <v>3.0</v>
      </c>
      <c r="G3172" s="5" t="s">
        <v>37</v>
      </c>
      <c r="H3172" s="5">
        <v>21.0</v>
      </c>
      <c r="I3172" s="2">
        <v>787.188881822565</v>
      </c>
      <c r="J3172" s="5" t="s">
        <v>3126</v>
      </c>
      <c r="K3172" s="2">
        <v>3.4627377</v>
      </c>
      <c r="L3172" s="2">
        <v>3.8017902</v>
      </c>
      <c r="M3172" s="6">
        <v>3.61273565</v>
      </c>
    </row>
    <row r="3173" ht="15.75" customHeight="1">
      <c r="A3173" s="2">
        <v>9234.08658044642</v>
      </c>
      <c r="B3173" s="3">
        <v>9238.39580706741</v>
      </c>
      <c r="C3173" s="4">
        <v>1063707.29</v>
      </c>
      <c r="D3173" s="3">
        <v>0.00370463989620252</v>
      </c>
      <c r="E3173" s="3">
        <v>8.29669384914953E-4</v>
      </c>
      <c r="F3173" s="5">
        <v>6.0</v>
      </c>
      <c r="G3173" s="5" t="s">
        <v>1736</v>
      </c>
      <c r="H3173" s="5">
        <v>16.0</v>
      </c>
      <c r="I3173" s="2">
        <v>8708.11422595809</v>
      </c>
      <c r="J3173" s="5" t="s">
        <v>3127</v>
      </c>
      <c r="K3173" s="2">
        <v>16.32356</v>
      </c>
      <c r="L3173" s="2">
        <v>16.811946</v>
      </c>
      <c r="M3173" s="6">
        <v>16.4871875</v>
      </c>
    </row>
    <row r="3174" ht="15.75" customHeight="1">
      <c r="A3174" s="2">
        <v>1307.85229566363</v>
      </c>
      <c r="B3174" s="3">
        <v>1308.4637633999</v>
      </c>
      <c r="C3174" s="4">
        <v>1062338.18</v>
      </c>
      <c r="D3174" s="3">
        <v>0.00369987161119031</v>
      </c>
      <c r="E3174" s="3">
        <v>8.28601507819196E-4</v>
      </c>
      <c r="F3174" s="5">
        <v>1.0</v>
      </c>
      <c r="G3174" s="5" t="s">
        <v>13</v>
      </c>
      <c r="H3174" s="5">
        <v>103.0</v>
      </c>
      <c r="I3174" s="2">
        <v>781.879941175298</v>
      </c>
      <c r="J3174" s="5" t="s">
        <v>3128</v>
      </c>
      <c r="K3174" s="2">
        <v>21.262191</v>
      </c>
      <c r="L3174" s="2">
        <v>23.974574</v>
      </c>
      <c r="M3174" s="6">
        <v>23.7891205</v>
      </c>
    </row>
    <row r="3175" ht="15.75" customHeight="1">
      <c r="A3175" s="2">
        <v>1034.12219387606</v>
      </c>
      <c r="B3175" s="3">
        <v>1034.58952966403</v>
      </c>
      <c r="C3175" s="4">
        <v>1061602.91</v>
      </c>
      <c r="D3175" s="3">
        <v>0.00369731084038231</v>
      </c>
      <c r="E3175" s="3">
        <v>8.28028012634588E-4</v>
      </c>
      <c r="F3175" s="5">
        <v>1.0</v>
      </c>
      <c r="G3175" s="5" t="s">
        <v>13</v>
      </c>
      <c r="H3175" s="5">
        <v>42.0</v>
      </c>
      <c r="I3175" s="2">
        <v>508.149839387727</v>
      </c>
      <c r="J3175" s="5" t="s">
        <v>3129</v>
      </c>
      <c r="K3175" s="2">
        <v>3.4235604</v>
      </c>
      <c r="L3175" s="2">
        <v>4.3240305</v>
      </c>
      <c r="M3175" s="6">
        <v>3.53755115</v>
      </c>
    </row>
    <row r="3176" ht="15.75" customHeight="1">
      <c r="A3176" s="2">
        <v>12091.5375603921</v>
      </c>
      <c r="B3176" s="3">
        <v>12097.1783659928</v>
      </c>
      <c r="C3176" s="4">
        <v>1060949.65</v>
      </c>
      <c r="D3176" s="3">
        <v>0.00369503569092969</v>
      </c>
      <c r="E3176" s="3">
        <v>8.27518483530591E-4</v>
      </c>
      <c r="F3176" s="5">
        <v>6.0</v>
      </c>
      <c r="G3176" s="5" t="s">
        <v>1015</v>
      </c>
      <c r="H3176" s="5">
        <v>18.0</v>
      </c>
      <c r="I3176" s="2">
        <v>11565.5652059038</v>
      </c>
      <c r="J3176" s="5" t="s">
        <v>3130</v>
      </c>
      <c r="K3176" s="2">
        <v>17.701206</v>
      </c>
      <c r="L3176" s="2">
        <v>18.2504</v>
      </c>
      <c r="M3176" s="6">
        <v>17.811997</v>
      </c>
    </row>
    <row r="3177" ht="15.75" customHeight="1">
      <c r="A3177" s="2">
        <v>13841.6873720074</v>
      </c>
      <c r="B3177" s="3">
        <v>13848.154564287</v>
      </c>
      <c r="C3177" s="4">
        <v>1060412.63</v>
      </c>
      <c r="D3177" s="3">
        <v>0.00369316537779396</v>
      </c>
      <c r="E3177" s="3">
        <v>8.27099619189549E-4</v>
      </c>
      <c r="F3177" s="5">
        <v>6.0</v>
      </c>
      <c r="G3177" s="5" t="s">
        <v>1986</v>
      </c>
      <c r="H3177" s="5">
        <v>11.0</v>
      </c>
      <c r="I3177" s="2">
        <v>13315.715017519</v>
      </c>
      <c r="J3177" s="5" t="s">
        <v>3131</v>
      </c>
      <c r="K3177" s="2">
        <v>18.311925</v>
      </c>
      <c r="L3177" s="2">
        <v>18.527236</v>
      </c>
      <c r="M3177" s="6">
        <v>18.3738345</v>
      </c>
    </row>
    <row r="3178" ht="15.75" customHeight="1">
      <c r="A3178" s="2">
        <v>14746.8396789406</v>
      </c>
      <c r="B3178" s="3">
        <v>14753.7271566674</v>
      </c>
      <c r="C3178" s="4">
        <v>1059558.4</v>
      </c>
      <c r="D3178" s="3">
        <v>0.00369019029755499</v>
      </c>
      <c r="E3178" s="3">
        <v>8.26433337699012E-4</v>
      </c>
      <c r="F3178" s="5">
        <v>9.0</v>
      </c>
      <c r="G3178" s="5" t="s">
        <v>2024</v>
      </c>
      <c r="H3178" s="5">
        <v>12.0</v>
      </c>
      <c r="I3178" s="2">
        <v>14220.8673244523</v>
      </c>
      <c r="J3178" s="5" t="s">
        <v>3132</v>
      </c>
      <c r="K3178" s="2">
        <v>18.511938</v>
      </c>
      <c r="L3178" s="2">
        <v>18.874315</v>
      </c>
      <c r="M3178" s="6">
        <v>18.662538</v>
      </c>
    </row>
    <row r="3179" ht="15.75" customHeight="1">
      <c r="A3179" s="2">
        <v>5193.80363546526</v>
      </c>
      <c r="B3179" s="3">
        <v>5196.23180088514</v>
      </c>
      <c r="C3179" s="4">
        <v>1058130.72</v>
      </c>
      <c r="D3179" s="3">
        <v>0.00368521802714119</v>
      </c>
      <c r="E3179" s="3">
        <v>8.25319777231212E-4</v>
      </c>
      <c r="F3179" s="5">
        <v>1.0</v>
      </c>
      <c r="G3179" s="5" t="s">
        <v>1454</v>
      </c>
      <c r="H3179" s="5">
        <v>14.0</v>
      </c>
      <c r="I3179" s="2">
        <v>4667.83128097692</v>
      </c>
      <c r="J3179" s="5" t="s">
        <v>3133</v>
      </c>
      <c r="K3179" s="2">
        <v>11.538615</v>
      </c>
      <c r="L3179" s="2">
        <v>11.762646</v>
      </c>
      <c r="M3179" s="6">
        <v>11.712169</v>
      </c>
    </row>
    <row r="3180" ht="15.75" customHeight="1">
      <c r="A3180" s="2">
        <v>3169.45134852548</v>
      </c>
      <c r="B3180" s="3">
        <v>3170.92440461577</v>
      </c>
      <c r="C3180" s="4">
        <v>1057892.19</v>
      </c>
      <c r="D3180" s="3">
        <v>0.00368438728379408</v>
      </c>
      <c r="E3180" s="3">
        <v>8.25133728832142E-4</v>
      </c>
      <c r="F3180" s="5">
        <v>1.0</v>
      </c>
      <c r="G3180" s="5" t="s">
        <v>611</v>
      </c>
      <c r="H3180" s="5">
        <v>18.0</v>
      </c>
      <c r="I3180" s="2">
        <v>2643.47899403715</v>
      </c>
      <c r="J3180" s="5" t="s">
        <v>2178</v>
      </c>
      <c r="K3180" s="2">
        <v>4.7372725</v>
      </c>
      <c r="L3180" s="2">
        <v>5.0105084</v>
      </c>
      <c r="M3180" s="6">
        <v>4.8500269</v>
      </c>
    </row>
    <row r="3181" ht="15.75" customHeight="1">
      <c r="A3181" s="2">
        <v>5955.84198649243</v>
      </c>
      <c r="B3181" s="3">
        <v>5958.62352555664</v>
      </c>
      <c r="C3181" s="4">
        <v>1055159.07</v>
      </c>
      <c r="D3181" s="3">
        <v>0.00367486847585857</v>
      </c>
      <c r="E3181" s="3">
        <v>8.23001952533703E-4</v>
      </c>
      <c r="F3181" s="5">
        <v>3.0</v>
      </c>
      <c r="G3181" s="5" t="s">
        <v>458</v>
      </c>
      <c r="H3181" s="5">
        <v>15.0</v>
      </c>
      <c r="I3181" s="2">
        <v>5429.8696320041</v>
      </c>
      <c r="J3181" s="5" t="s">
        <v>3134</v>
      </c>
      <c r="K3181" s="2">
        <v>13.66304</v>
      </c>
      <c r="L3181" s="2">
        <v>14.125049</v>
      </c>
      <c r="M3181" s="6">
        <v>13.7862655</v>
      </c>
    </row>
    <row r="3182" ht="15.75" customHeight="1">
      <c r="A3182" s="2">
        <v>3485.35185125</v>
      </c>
      <c r="B3182" s="3">
        <v>3486.97099684296</v>
      </c>
      <c r="C3182" s="4">
        <v>1053588.9</v>
      </c>
      <c r="D3182" s="3">
        <v>0.00366939994661137</v>
      </c>
      <c r="E3182" s="3">
        <v>8.21777252853293E-4</v>
      </c>
      <c r="F3182" s="5">
        <v>2.0</v>
      </c>
      <c r="G3182" s="5" t="s">
        <v>967</v>
      </c>
      <c r="H3182" s="5">
        <v>15.0</v>
      </c>
      <c r="I3182" s="2">
        <v>2959.37949676167</v>
      </c>
      <c r="J3182" s="5" t="s">
        <v>3135</v>
      </c>
      <c r="K3182" s="2">
        <v>8.1261392</v>
      </c>
      <c r="L3182" s="2">
        <v>8.3487521</v>
      </c>
      <c r="M3182" s="6">
        <v>8.2616384</v>
      </c>
    </row>
    <row r="3183" ht="15.75" customHeight="1">
      <c r="A3183" s="2">
        <v>2924.45977395832</v>
      </c>
      <c r="B3183" s="3">
        <v>2925.81721387618</v>
      </c>
      <c r="C3183" s="4">
        <v>1053231.13</v>
      </c>
      <c r="D3183" s="3">
        <v>0.00366815391865977</v>
      </c>
      <c r="E3183" s="3">
        <v>8.21498199754164E-4</v>
      </c>
      <c r="F3183" s="5">
        <v>1.0</v>
      </c>
      <c r="G3183" s="5" t="s">
        <v>611</v>
      </c>
      <c r="H3183" s="5">
        <v>12.0</v>
      </c>
      <c r="I3183" s="2">
        <v>2398.48741946999</v>
      </c>
      <c r="J3183" s="5" t="s">
        <v>3136</v>
      </c>
      <c r="K3183" s="2">
        <v>6.71</v>
      </c>
      <c r="L3183" s="2">
        <v>6.8976419</v>
      </c>
      <c r="M3183" s="6">
        <v>6.79912105</v>
      </c>
    </row>
    <row r="3184" ht="15.75" customHeight="1">
      <c r="A3184" s="2">
        <v>14404.8497885291</v>
      </c>
      <c r="B3184" s="3">
        <v>14411.5766908717</v>
      </c>
      <c r="C3184" s="4">
        <v>1051965.33</v>
      </c>
      <c r="D3184" s="3">
        <v>0.00366374543784489</v>
      </c>
      <c r="E3184" s="3">
        <v>8.20510902292449E-4</v>
      </c>
      <c r="F3184" s="5">
        <v>9.0</v>
      </c>
      <c r="G3184" s="5" t="s">
        <v>2140</v>
      </c>
      <c r="H3184" s="5">
        <v>12.0</v>
      </c>
      <c r="I3184" s="2">
        <v>13878.8774340408</v>
      </c>
      <c r="J3184" s="5" t="s">
        <v>3137</v>
      </c>
      <c r="K3184" s="2">
        <v>18.460829</v>
      </c>
      <c r="L3184" s="2">
        <v>18.726338</v>
      </c>
      <c r="M3184" s="6">
        <v>18.5629775</v>
      </c>
    </row>
    <row r="3185" ht="15.75" customHeight="1">
      <c r="A3185" s="2">
        <v>14241.8725873583</v>
      </c>
      <c r="B3185" s="3">
        <v>14248.5254385721</v>
      </c>
      <c r="C3185" s="4">
        <v>1051890.63</v>
      </c>
      <c r="D3185" s="3">
        <v>0.00366348527548364</v>
      </c>
      <c r="E3185" s="3">
        <v>8.2045263785858E-4</v>
      </c>
      <c r="F3185" s="5">
        <v>6.0</v>
      </c>
      <c r="G3185" s="5" t="s">
        <v>2062</v>
      </c>
      <c r="H3185" s="5">
        <v>12.0</v>
      </c>
      <c r="I3185" s="2">
        <v>13715.90023287</v>
      </c>
      <c r="J3185" s="5" t="s">
        <v>3138</v>
      </c>
      <c r="K3185" s="2">
        <v>18.660017</v>
      </c>
      <c r="L3185" s="2">
        <v>19.011991</v>
      </c>
      <c r="M3185" s="6">
        <v>18.8641125</v>
      </c>
    </row>
    <row r="3186" ht="15.75" customHeight="1">
      <c r="A3186" s="2">
        <v>3129.69376549503</v>
      </c>
      <c r="B3186" s="3">
        <v>3131.14765388415</v>
      </c>
      <c r="C3186" s="4">
        <v>1051728.92</v>
      </c>
      <c r="D3186" s="3">
        <v>0.00366292207795435</v>
      </c>
      <c r="E3186" s="3">
        <v>8.20326507448931E-4</v>
      </c>
      <c r="F3186" s="5">
        <v>1.0</v>
      </c>
      <c r="G3186" s="5" t="s">
        <v>611</v>
      </c>
      <c r="H3186" s="5">
        <v>13.0</v>
      </c>
      <c r="I3186" s="2">
        <v>2603.7214110067</v>
      </c>
      <c r="J3186" s="5" t="s">
        <v>3139</v>
      </c>
      <c r="K3186" s="2">
        <v>7.5484365</v>
      </c>
      <c r="L3186" s="2">
        <v>7.7481577</v>
      </c>
      <c r="M3186" s="6">
        <v>7.6248845</v>
      </c>
    </row>
    <row r="3187" ht="15.75" customHeight="1">
      <c r="A3187" s="2">
        <v>14745.8434683137</v>
      </c>
      <c r="B3187" s="3">
        <v>14752.7304766005</v>
      </c>
      <c r="C3187" s="4">
        <v>1048924.41</v>
      </c>
      <c r="D3187" s="3">
        <v>0.00365315463560158</v>
      </c>
      <c r="E3187" s="3">
        <v>8.18139048447228E-4</v>
      </c>
      <c r="F3187" s="5">
        <v>9.0</v>
      </c>
      <c r="G3187" s="5" t="s">
        <v>2024</v>
      </c>
      <c r="H3187" s="5">
        <v>10.0</v>
      </c>
      <c r="I3187" s="2">
        <v>14219.8711138254</v>
      </c>
      <c r="J3187" s="5" t="s">
        <v>3140</v>
      </c>
      <c r="K3187" s="2">
        <v>18.562967</v>
      </c>
      <c r="L3187" s="2">
        <v>18.79783</v>
      </c>
      <c r="M3187" s="6">
        <v>18.637033</v>
      </c>
    </row>
    <row r="3188" ht="15.75" customHeight="1">
      <c r="A3188" s="2">
        <v>1791.22207899997</v>
      </c>
      <c r="B3188" s="3">
        <v>1792.06571704036</v>
      </c>
      <c r="C3188" s="4">
        <v>1048800.65</v>
      </c>
      <c r="D3188" s="3">
        <v>0.00365272360891043</v>
      </c>
      <c r="E3188" s="3">
        <v>8.18042518241933E-4</v>
      </c>
      <c r="F3188" s="5">
        <v>1.0</v>
      </c>
      <c r="G3188" s="5" t="s">
        <v>611</v>
      </c>
      <c r="H3188" s="5">
        <v>7.0</v>
      </c>
      <c r="I3188" s="2">
        <v>1265.24972451164</v>
      </c>
      <c r="J3188" s="5" t="s">
        <v>2173</v>
      </c>
      <c r="K3188" s="2">
        <v>1.6608665</v>
      </c>
      <c r="L3188" s="2">
        <v>1.8275585</v>
      </c>
      <c r="M3188" s="6">
        <v>1.72373125</v>
      </c>
    </row>
    <row r="3189" ht="15.75" customHeight="1">
      <c r="A3189" s="2">
        <v>817.854933301349</v>
      </c>
      <c r="B3189" s="3">
        <v>818.22749901836</v>
      </c>
      <c r="C3189" s="4">
        <v>1048687.81</v>
      </c>
      <c r="D3189" s="3">
        <v>0.00365233061398616</v>
      </c>
      <c r="E3189" s="3">
        <v>8.17954505407694E-4</v>
      </c>
      <c r="F3189" s="5">
        <v>1.0</v>
      </c>
      <c r="G3189" s="5" t="s">
        <v>13</v>
      </c>
      <c r="H3189" s="5">
        <v>5.0</v>
      </c>
      <c r="I3189" s="2">
        <v>291.882578813017</v>
      </c>
      <c r="J3189" s="5" t="s">
        <v>3141</v>
      </c>
      <c r="K3189" s="2">
        <v>1.3019786</v>
      </c>
      <c r="L3189" s="2">
        <v>1.3969933</v>
      </c>
      <c r="M3189" s="6">
        <v>1.336338</v>
      </c>
    </row>
    <row r="3190" ht="15.75" customHeight="1">
      <c r="A3190" s="2">
        <v>12644.6281349903</v>
      </c>
      <c r="B3190" s="3">
        <v>12650.5324588461</v>
      </c>
      <c r="C3190" s="4">
        <v>1048469.78</v>
      </c>
      <c r="D3190" s="3">
        <v>0.00365157126727098</v>
      </c>
      <c r="E3190" s="3">
        <v>8.17784446578829E-4</v>
      </c>
      <c r="F3190" s="5">
        <v>6.0</v>
      </c>
      <c r="G3190" s="5" t="s">
        <v>1986</v>
      </c>
      <c r="H3190" s="5">
        <v>11.0</v>
      </c>
      <c r="I3190" s="2">
        <v>12118.655780502</v>
      </c>
      <c r="J3190" s="5" t="s">
        <v>3142</v>
      </c>
      <c r="K3190" s="2">
        <v>18.148062</v>
      </c>
      <c r="L3190" s="2">
        <v>18.486398</v>
      </c>
      <c r="M3190" s="6">
        <v>18.3738345</v>
      </c>
    </row>
    <row r="3191" ht="15.75" customHeight="1">
      <c r="A3191" s="2">
        <v>8158.02278544155</v>
      </c>
      <c r="B3191" s="3">
        <v>8161.83576058314</v>
      </c>
      <c r="C3191" s="4">
        <v>1048233.76</v>
      </c>
      <c r="D3191" s="3">
        <v>0.00365074926565783</v>
      </c>
      <c r="E3191" s="3">
        <v>8.17600355927135E-4</v>
      </c>
      <c r="F3191" s="5">
        <v>6.0</v>
      </c>
      <c r="G3191" s="5" t="s">
        <v>1736</v>
      </c>
      <c r="H3191" s="5">
        <v>17.0</v>
      </c>
      <c r="I3191" s="2">
        <v>7632.05043095322</v>
      </c>
      <c r="J3191" s="5" t="s">
        <v>3143</v>
      </c>
      <c r="K3191" s="2">
        <v>15.63892</v>
      </c>
      <c r="L3191" s="2">
        <v>16.126268</v>
      </c>
      <c r="M3191" s="6">
        <v>15.888164</v>
      </c>
    </row>
    <row r="3192" ht="15.75" customHeight="1">
      <c r="A3192" s="2">
        <v>3115.70065312903</v>
      </c>
      <c r="B3192" s="3">
        <v>3117.14775181296</v>
      </c>
      <c r="C3192" s="4">
        <v>1047052.07</v>
      </c>
      <c r="D3192" s="3">
        <v>0.00364663371999964</v>
      </c>
      <c r="E3192" s="3">
        <v>8.16678662502001E-4</v>
      </c>
      <c r="F3192" s="5">
        <v>1.0</v>
      </c>
      <c r="G3192" s="5" t="s">
        <v>611</v>
      </c>
      <c r="H3192" s="5">
        <v>11.0</v>
      </c>
      <c r="I3192" s="2">
        <v>2589.72829864069</v>
      </c>
      <c r="J3192" s="5" t="s">
        <v>3144</v>
      </c>
      <c r="K3192" s="2">
        <v>7.3856259</v>
      </c>
      <c r="L3192" s="2">
        <v>7.5851552</v>
      </c>
      <c r="M3192" s="6">
        <v>7.5117834</v>
      </c>
    </row>
    <row r="3193" ht="15.75" customHeight="1">
      <c r="A3193" s="2">
        <v>4039.66815257451</v>
      </c>
      <c r="B3193" s="3">
        <v>4041.54968012772</v>
      </c>
      <c r="C3193" s="4">
        <v>1046684.37</v>
      </c>
      <c r="D3193" s="3">
        <v>0.00364535310821608</v>
      </c>
      <c r="E3193" s="3">
        <v>8.1639186421106E-4</v>
      </c>
      <c r="F3193" s="5">
        <v>2.0</v>
      </c>
      <c r="G3193" s="5" t="s">
        <v>967</v>
      </c>
      <c r="H3193" s="5">
        <v>13.0</v>
      </c>
      <c r="I3193" s="2">
        <v>3513.69579808618</v>
      </c>
      <c r="J3193" s="5" t="s">
        <v>3145</v>
      </c>
      <c r="K3193" s="2">
        <v>9.9267082</v>
      </c>
      <c r="L3193" s="2">
        <v>10.126929</v>
      </c>
      <c r="M3193" s="6">
        <v>10.023973</v>
      </c>
    </row>
    <row r="3194" ht="15.75" customHeight="1">
      <c r="A3194" s="2">
        <v>821.918962332774</v>
      </c>
      <c r="B3194" s="3">
        <v>822.293295531966</v>
      </c>
      <c r="C3194" s="4">
        <v>1046422.2</v>
      </c>
      <c r="D3194" s="3">
        <v>0.00364444003236268</v>
      </c>
      <c r="E3194" s="3">
        <v>8.16187377107617E-4</v>
      </c>
      <c r="F3194" s="5">
        <v>1.0</v>
      </c>
      <c r="G3194" s="5" t="s">
        <v>13</v>
      </c>
      <c r="H3194" s="5">
        <v>89.0</v>
      </c>
      <c r="I3194" s="2">
        <v>295.946607844441</v>
      </c>
      <c r="J3194" s="5" t="s">
        <v>3146</v>
      </c>
      <c r="K3194" s="2">
        <v>0.0043040146</v>
      </c>
      <c r="L3194" s="2">
        <v>1.6134686</v>
      </c>
      <c r="M3194" s="6">
        <v>0.0624833235</v>
      </c>
    </row>
    <row r="3195" ht="15.75" customHeight="1">
      <c r="A3195" s="2">
        <v>5867.7431068909</v>
      </c>
      <c r="B3195" s="3">
        <v>5870.48703020531</v>
      </c>
      <c r="C3195" s="4">
        <v>1045814.44</v>
      </c>
      <c r="D3195" s="3">
        <v>0.00364232334860533</v>
      </c>
      <c r="E3195" s="3">
        <v>8.15713337049684E-4</v>
      </c>
      <c r="F3195" s="5">
        <v>1.0</v>
      </c>
      <c r="G3195" s="5" t="s">
        <v>1454</v>
      </c>
      <c r="H3195" s="5">
        <v>13.0</v>
      </c>
      <c r="I3195" s="2">
        <v>5341.77075240256</v>
      </c>
      <c r="J3195" s="5" t="s">
        <v>3147</v>
      </c>
      <c r="K3195" s="2">
        <v>8.5015962</v>
      </c>
      <c r="L3195" s="2">
        <v>8.739361</v>
      </c>
      <c r="M3195" s="6">
        <v>8.57536085</v>
      </c>
    </row>
    <row r="3196" ht="15.75" customHeight="1">
      <c r="A3196" s="2">
        <v>2701.45603476588</v>
      </c>
      <c r="B3196" s="3">
        <v>2702.71302047316</v>
      </c>
      <c r="C3196" s="4">
        <v>1043698.24</v>
      </c>
      <c r="D3196" s="3">
        <v>0.00363495312653198</v>
      </c>
      <c r="E3196" s="3">
        <v>8.14062745417133E-4</v>
      </c>
      <c r="F3196" s="5">
        <v>1.0</v>
      </c>
      <c r="G3196" s="5" t="s">
        <v>611</v>
      </c>
      <c r="H3196" s="5">
        <v>13.0</v>
      </c>
      <c r="I3196" s="2">
        <v>2175.48368027755</v>
      </c>
      <c r="J3196" s="5" t="s">
        <v>3148</v>
      </c>
      <c r="K3196" s="2">
        <v>8.6860901</v>
      </c>
      <c r="L3196" s="2">
        <v>8.889805</v>
      </c>
      <c r="M3196" s="6">
        <v>8.78765375</v>
      </c>
    </row>
    <row r="3197" ht="15.75" customHeight="1">
      <c r="A3197" s="2">
        <v>4364.55912252723</v>
      </c>
      <c r="B3197" s="3">
        <v>4366.5921269936</v>
      </c>
      <c r="C3197" s="4">
        <v>1043111.02</v>
      </c>
      <c r="D3197" s="3">
        <v>0.00363290797871706</v>
      </c>
      <c r="E3197" s="3">
        <v>8.13604726128566E-4</v>
      </c>
      <c r="F3197" s="5">
        <v>2.0</v>
      </c>
      <c r="G3197" s="5" t="s">
        <v>967</v>
      </c>
      <c r="H3197" s="5">
        <v>21.0</v>
      </c>
      <c r="I3197" s="2">
        <v>3838.5867680389</v>
      </c>
      <c r="J3197" s="5" t="s">
        <v>3149</v>
      </c>
      <c r="K3197" s="2">
        <v>11.522467</v>
      </c>
      <c r="L3197" s="2">
        <v>12.137909</v>
      </c>
      <c r="M3197" s="6">
        <v>12.0879975</v>
      </c>
    </row>
    <row r="3198" ht="15.75" customHeight="1">
      <c r="A3198" s="2">
        <v>1410.16382034992</v>
      </c>
      <c r="B3198" s="3">
        <v>1410.8206713178</v>
      </c>
      <c r="C3198" s="4">
        <v>1042982.88</v>
      </c>
      <c r="D3198" s="3">
        <v>0.00363246169752603</v>
      </c>
      <c r="E3198" s="3">
        <v>8.13504779615101E-4</v>
      </c>
      <c r="F3198" s="5">
        <v>2.0</v>
      </c>
      <c r="G3198" s="5" t="s">
        <v>31</v>
      </c>
      <c r="H3198" s="5">
        <v>15.0</v>
      </c>
      <c r="I3198" s="2">
        <v>884.191465861588</v>
      </c>
      <c r="J3198" s="5" t="s">
        <v>3150</v>
      </c>
      <c r="K3198" s="2">
        <v>5.1521043</v>
      </c>
      <c r="L3198" s="2">
        <v>5.3752608</v>
      </c>
      <c r="M3198" s="6">
        <v>5.2480586</v>
      </c>
    </row>
    <row r="3199" ht="15.75" customHeight="1">
      <c r="A3199" s="2">
        <v>10806.327108008</v>
      </c>
      <c r="B3199" s="3">
        <v>10811.3771953632</v>
      </c>
      <c r="C3199" s="4">
        <v>1042249.62</v>
      </c>
      <c r="D3199" s="3">
        <v>0.00362990792707072</v>
      </c>
      <c r="E3199" s="3">
        <v>8.12932852188353E-4</v>
      </c>
      <c r="F3199" s="5">
        <v>7.0</v>
      </c>
      <c r="G3199" s="5" t="s">
        <v>770</v>
      </c>
      <c r="H3199" s="5">
        <v>18.0</v>
      </c>
      <c r="I3199" s="2">
        <v>10280.3547535197</v>
      </c>
      <c r="J3199" s="5" t="s">
        <v>3151</v>
      </c>
      <c r="K3199" s="2">
        <v>17.199995</v>
      </c>
      <c r="L3199" s="2">
        <v>17.763279</v>
      </c>
      <c r="M3199" s="6">
        <v>17.313378</v>
      </c>
    </row>
    <row r="3200" ht="15.75" customHeight="1">
      <c r="A3200" s="2">
        <v>1919.19851076237</v>
      </c>
      <c r="B3200" s="3">
        <v>1920.09698501833</v>
      </c>
      <c r="C3200" s="4">
        <v>1041707.54</v>
      </c>
      <c r="D3200" s="3">
        <v>0.00362801999115658</v>
      </c>
      <c r="E3200" s="3">
        <v>8.12510041153397E-4</v>
      </c>
      <c r="F3200" s="5">
        <v>1.0</v>
      </c>
      <c r="G3200" s="5" t="s">
        <v>611</v>
      </c>
      <c r="H3200" s="5">
        <v>8.0</v>
      </c>
      <c r="I3200" s="2">
        <v>1393.22615627403</v>
      </c>
      <c r="J3200" s="5" t="s">
        <v>3152</v>
      </c>
      <c r="K3200" s="2">
        <v>5.8227218</v>
      </c>
      <c r="L3200" s="2">
        <v>6.0262701</v>
      </c>
      <c r="M3200" s="6">
        <v>5.97605125</v>
      </c>
    </row>
    <row r="3201" ht="15.75" customHeight="1">
      <c r="A3201" s="2">
        <v>1590.13929180282</v>
      </c>
      <c r="B3201" s="3">
        <v>1590.88373098234</v>
      </c>
      <c r="C3201" s="4">
        <v>1038812.89</v>
      </c>
      <c r="D3201" s="3">
        <v>0.00361793861258903</v>
      </c>
      <c r="E3201" s="3">
        <v>8.10252274841535E-4</v>
      </c>
      <c r="F3201" s="5">
        <v>2.0</v>
      </c>
      <c r="G3201" s="5" t="s">
        <v>31</v>
      </c>
      <c r="H3201" s="5">
        <v>14.0</v>
      </c>
      <c r="I3201" s="2">
        <v>1064.16693731449</v>
      </c>
      <c r="J3201" s="5" t="s">
        <v>3153</v>
      </c>
      <c r="K3201" s="2">
        <v>4.5013972</v>
      </c>
      <c r="L3201" s="2">
        <v>4.710083</v>
      </c>
      <c r="M3201" s="6">
        <v>4.62492455</v>
      </c>
    </row>
    <row r="3202" ht="15.75" customHeight="1">
      <c r="A3202" s="2">
        <v>17271.263637732</v>
      </c>
      <c r="B3202" s="3">
        <v>17279.3363672033</v>
      </c>
      <c r="C3202" s="4">
        <v>1037008.08</v>
      </c>
      <c r="D3202" s="3">
        <v>0.00361165288794098</v>
      </c>
      <c r="E3202" s="3">
        <v>8.08844560880499E-4</v>
      </c>
      <c r="F3202" s="5">
        <v>6.0</v>
      </c>
      <c r="G3202" s="5" t="s">
        <v>2466</v>
      </c>
      <c r="H3202" s="5">
        <v>9.0</v>
      </c>
      <c r="I3202" s="2">
        <v>16745.2912832437</v>
      </c>
      <c r="J3202" s="5" t="s">
        <v>3154</v>
      </c>
      <c r="K3202" s="2">
        <v>19.261587</v>
      </c>
      <c r="L3202" s="2">
        <v>19.42432</v>
      </c>
      <c r="M3202" s="6">
        <v>19.3251835</v>
      </c>
    </row>
    <row r="3203" ht="15.75" customHeight="1">
      <c r="A3203" s="2">
        <v>12884.5850215834</v>
      </c>
      <c r="B3203" s="3">
        <v>12890.6064139426</v>
      </c>
      <c r="C3203" s="4">
        <v>1035205.58</v>
      </c>
      <c r="D3203" s="3">
        <v>0.00360537520847438</v>
      </c>
      <c r="E3203" s="3">
        <v>8.07438648671033E-4</v>
      </c>
      <c r="F3203" s="5">
        <v>7.0</v>
      </c>
      <c r="G3203" s="5" t="s">
        <v>1517</v>
      </c>
      <c r="H3203" s="5">
        <v>9.0</v>
      </c>
      <c r="I3203" s="2">
        <v>12358.6126670951</v>
      </c>
      <c r="J3203" s="5" t="s">
        <v>3155</v>
      </c>
      <c r="K3203" s="2">
        <v>17.974114</v>
      </c>
      <c r="L3203" s="2">
        <v>18.235029</v>
      </c>
      <c r="M3203" s="6">
        <v>18.0867015</v>
      </c>
    </row>
    <row r="3204" ht="15.75" customHeight="1">
      <c r="A3204" s="2">
        <v>13766.7232849363</v>
      </c>
      <c r="B3204" s="3">
        <v>13773.1551863506</v>
      </c>
      <c r="C3204" s="4">
        <v>1034170.9</v>
      </c>
      <c r="D3204" s="3">
        <v>0.00360177166373624</v>
      </c>
      <c r="E3204" s="3">
        <v>8.06631619963743E-4</v>
      </c>
      <c r="F3204" s="5">
        <v>7.0</v>
      </c>
      <c r="G3204" s="5" t="s">
        <v>1720</v>
      </c>
      <c r="H3204" s="5">
        <v>8.0</v>
      </c>
      <c r="I3204" s="2">
        <v>13240.750930448</v>
      </c>
      <c r="J3204" s="5" t="s">
        <v>3156</v>
      </c>
      <c r="K3204" s="2">
        <v>18.3892</v>
      </c>
      <c r="L3204" s="2">
        <v>18.588519</v>
      </c>
      <c r="M3204" s="6">
        <v>18.4608305</v>
      </c>
    </row>
    <row r="3205" ht="15.75" customHeight="1">
      <c r="A3205" s="2">
        <v>10674.366099341</v>
      </c>
      <c r="B3205" s="3">
        <v>10679.3540535343</v>
      </c>
      <c r="C3205" s="4">
        <v>1032867.46</v>
      </c>
      <c r="D3205" s="3">
        <v>0.0035972320917396</v>
      </c>
      <c r="E3205" s="3">
        <v>8.05614964091174E-4</v>
      </c>
      <c r="F3205" s="5">
        <v>7.0</v>
      </c>
      <c r="G3205" s="5" t="s">
        <v>751</v>
      </c>
      <c r="H3205" s="5">
        <v>26.0</v>
      </c>
      <c r="I3205" s="2">
        <v>10148.3937448527</v>
      </c>
      <c r="J3205" s="5" t="s">
        <v>3157</v>
      </c>
      <c r="K3205" s="2">
        <v>17.101603</v>
      </c>
      <c r="L3205" s="2">
        <v>17.901887</v>
      </c>
      <c r="M3205" s="6">
        <v>17.6881205</v>
      </c>
    </row>
    <row r="3206" ht="15.75" customHeight="1">
      <c r="A3206" s="2">
        <v>5825.9125512716</v>
      </c>
      <c r="B3206" s="3">
        <v>5828.638409028</v>
      </c>
      <c r="C3206" s="4">
        <v>1032437.33</v>
      </c>
      <c r="D3206" s="3">
        <v>0.00359573405109108</v>
      </c>
      <c r="E3206" s="3">
        <v>8.05279471709117E-4</v>
      </c>
      <c r="F3206" s="5">
        <v>1.0</v>
      </c>
      <c r="G3206" s="5" t="s">
        <v>1454</v>
      </c>
      <c r="H3206" s="5">
        <v>11.0</v>
      </c>
      <c r="I3206" s="2">
        <v>5299.94019678327</v>
      </c>
      <c r="J3206" s="5" t="s">
        <v>3158</v>
      </c>
      <c r="K3206" s="2">
        <v>12.837841</v>
      </c>
      <c r="L3206" s="2">
        <v>13.036141</v>
      </c>
      <c r="M3206" s="6">
        <v>12.9366905</v>
      </c>
    </row>
    <row r="3207" ht="15.75" customHeight="1">
      <c r="A3207" s="2">
        <v>2477.49201123909</v>
      </c>
      <c r="B3207" s="3">
        <v>2478.64386611974</v>
      </c>
      <c r="C3207" s="4">
        <v>1031824.62</v>
      </c>
      <c r="D3207" s="3">
        <v>0.00359360012765919</v>
      </c>
      <c r="E3207" s="3">
        <v>8.04801570754963E-4</v>
      </c>
      <c r="F3207" s="5">
        <v>2.0</v>
      </c>
      <c r="G3207" s="5" t="s">
        <v>188</v>
      </c>
      <c r="H3207" s="5">
        <v>9.0</v>
      </c>
      <c r="I3207" s="2">
        <v>1951.51965675076</v>
      </c>
      <c r="J3207" s="5" t="s">
        <v>2895</v>
      </c>
      <c r="K3207" s="2">
        <v>6.3382788</v>
      </c>
      <c r="L3207" s="2">
        <v>6.4884956</v>
      </c>
      <c r="M3207" s="6">
        <v>6.4263163</v>
      </c>
    </row>
    <row r="3208" ht="15.75" customHeight="1">
      <c r="A3208" s="2">
        <v>12418.5615528702</v>
      </c>
      <c r="B3208" s="3">
        <v>12424.3560207596</v>
      </c>
      <c r="C3208" s="4">
        <v>1031809.76</v>
      </c>
      <c r="D3208" s="3">
        <v>0.00359354837380794</v>
      </c>
      <c r="E3208" s="3">
        <v>8.04789980266512E-4</v>
      </c>
      <c r="F3208" s="5">
        <v>6.0</v>
      </c>
      <c r="G3208" s="5" t="s">
        <v>2084</v>
      </c>
      <c r="H3208" s="5">
        <v>19.0</v>
      </c>
      <c r="I3208" s="2">
        <v>11892.5891983819</v>
      </c>
      <c r="J3208" s="5" t="s">
        <v>3159</v>
      </c>
      <c r="K3208" s="2">
        <v>17.876233</v>
      </c>
      <c r="L3208" s="2">
        <v>18.450611</v>
      </c>
      <c r="M3208" s="6">
        <v>18.3505935</v>
      </c>
    </row>
    <row r="3209" ht="15.75" customHeight="1">
      <c r="A3209" s="2">
        <v>1021.16332894479</v>
      </c>
      <c r="B3209" s="3">
        <v>1021.62286193551</v>
      </c>
      <c r="C3209" s="4">
        <v>1031653.52</v>
      </c>
      <c r="D3209" s="3">
        <v>0.00359300422698971</v>
      </c>
      <c r="E3209" s="3">
        <v>8.04668116342181E-4</v>
      </c>
      <c r="F3209" s="5">
        <v>1.0</v>
      </c>
      <c r="G3209" s="5" t="s">
        <v>13</v>
      </c>
      <c r="H3209" s="5">
        <v>10.0</v>
      </c>
      <c r="I3209" s="2">
        <v>495.190974456459</v>
      </c>
      <c r="J3209" s="5" t="s">
        <v>2766</v>
      </c>
      <c r="K3209" s="2">
        <v>1.539981</v>
      </c>
      <c r="L3209" s="2">
        <v>1.6980792</v>
      </c>
      <c r="M3209" s="6">
        <v>1.6003842</v>
      </c>
    </row>
    <row r="3210" ht="15.75" customHeight="1">
      <c r="A3210" s="2">
        <v>10101.3101196295</v>
      </c>
      <c r="B3210" s="3">
        <v>10106.0267431759</v>
      </c>
      <c r="C3210" s="4">
        <v>1030672.02</v>
      </c>
      <c r="D3210" s="3">
        <v>0.0035895858955631</v>
      </c>
      <c r="E3210" s="3">
        <v>8.03902566919939E-4</v>
      </c>
      <c r="F3210" s="5">
        <v>8.0</v>
      </c>
      <c r="G3210" s="5" t="s">
        <v>910</v>
      </c>
      <c r="H3210" s="5">
        <v>25.0</v>
      </c>
      <c r="I3210" s="2">
        <v>9575.3377651412</v>
      </c>
      <c r="J3210" s="5" t="s">
        <v>3160</v>
      </c>
      <c r="K3210" s="2">
        <v>16.951792</v>
      </c>
      <c r="L3210" s="2">
        <v>17.664735</v>
      </c>
      <c r="M3210" s="6">
        <v>17.4010865</v>
      </c>
    </row>
    <row r="3211" ht="15.75" customHeight="1">
      <c r="A3211" s="2">
        <v>14747.8236851046</v>
      </c>
      <c r="B3211" s="3">
        <v>14754.7116265269</v>
      </c>
      <c r="C3211" s="4">
        <v>1030650.18</v>
      </c>
      <c r="D3211" s="3">
        <v>0.00358950983202936</v>
      </c>
      <c r="E3211" s="3">
        <v>8.03885532177828E-4</v>
      </c>
      <c r="F3211" s="5">
        <v>8.0</v>
      </c>
      <c r="G3211" s="5" t="s">
        <v>2394</v>
      </c>
      <c r="H3211" s="5">
        <v>13.0</v>
      </c>
      <c r="I3211" s="2">
        <v>14221.8513306163</v>
      </c>
      <c r="J3211" s="5" t="s">
        <v>3161</v>
      </c>
      <c r="K3211" s="2">
        <v>18.537436</v>
      </c>
      <c r="L3211" s="2">
        <v>18.889599</v>
      </c>
      <c r="M3211" s="6">
        <v>18.675288</v>
      </c>
    </row>
    <row r="3212" ht="15.75" customHeight="1">
      <c r="A3212" s="2">
        <v>1506.20703960024</v>
      </c>
      <c r="B3212" s="3">
        <v>1506.90442844967</v>
      </c>
      <c r="C3212" s="4">
        <v>1030453.94</v>
      </c>
      <c r="D3212" s="3">
        <v>0.00358882637470979</v>
      </c>
      <c r="E3212" s="3">
        <v>8.03732469092122E-4</v>
      </c>
      <c r="F3212" s="5">
        <v>3.0</v>
      </c>
      <c r="G3212" s="5" t="s">
        <v>37</v>
      </c>
      <c r="H3212" s="5">
        <v>19.0</v>
      </c>
      <c r="I3212" s="2">
        <v>980.234685111912</v>
      </c>
      <c r="J3212" s="5" t="s">
        <v>3162</v>
      </c>
      <c r="K3212" s="2">
        <v>2.2361382</v>
      </c>
      <c r="L3212" s="2">
        <v>2.8372784</v>
      </c>
      <c r="M3212" s="6">
        <v>2.36278405</v>
      </c>
    </row>
    <row r="3213" ht="15.75" customHeight="1">
      <c r="A3213" s="2">
        <v>1970.74662230447</v>
      </c>
      <c r="B3213" s="3">
        <v>1971.665632438</v>
      </c>
      <c r="C3213" s="4">
        <v>1029086.0</v>
      </c>
      <c r="D3213" s="3">
        <v>0.00358406216452974</v>
      </c>
      <c r="E3213" s="3">
        <v>8.02665504571835E-4</v>
      </c>
      <c r="F3213" s="5">
        <v>1.0</v>
      </c>
      <c r="G3213" s="5" t="s">
        <v>13</v>
      </c>
      <c r="H3213" s="5">
        <v>10.0</v>
      </c>
      <c r="I3213" s="2">
        <v>1444.77426781613</v>
      </c>
      <c r="J3213" s="5" t="s">
        <v>3163</v>
      </c>
      <c r="K3213" s="2">
        <v>6.2227787</v>
      </c>
      <c r="L3213" s="2">
        <v>6.3900537</v>
      </c>
      <c r="M3213" s="6">
        <v>6.32538705</v>
      </c>
    </row>
    <row r="3214" ht="15.75" customHeight="1">
      <c r="A3214" s="2">
        <v>5844.74847183024</v>
      </c>
      <c r="B3214" s="3">
        <v>5847.48248084257</v>
      </c>
      <c r="C3214" s="4">
        <v>1028025.05</v>
      </c>
      <c r="D3214" s="3">
        <v>0.00358036712761985</v>
      </c>
      <c r="E3214" s="3">
        <v>8.01837985815311E-4</v>
      </c>
      <c r="F3214" s="5">
        <v>1.0</v>
      </c>
      <c r="G3214" s="5" t="s">
        <v>1454</v>
      </c>
      <c r="H3214" s="5">
        <v>14.0</v>
      </c>
      <c r="I3214" s="2">
        <v>5318.7761173419</v>
      </c>
      <c r="J3214" s="5" t="s">
        <v>3164</v>
      </c>
      <c r="K3214" s="2">
        <v>8.5120816</v>
      </c>
      <c r="L3214" s="2">
        <v>8.739361</v>
      </c>
      <c r="M3214" s="6">
        <v>8.5990753</v>
      </c>
    </row>
    <row r="3215" ht="15.75" customHeight="1">
      <c r="A3215" s="2">
        <v>12723.6071552408</v>
      </c>
      <c r="B3215" s="3">
        <v>12729.5504036395</v>
      </c>
      <c r="C3215" s="4">
        <v>1027515.93</v>
      </c>
      <c r="D3215" s="3">
        <v>0.0035785939835588</v>
      </c>
      <c r="E3215" s="3">
        <v>8.01440882889329E-4</v>
      </c>
      <c r="F3215" s="5">
        <v>5.0</v>
      </c>
      <c r="G3215" s="5" t="s">
        <v>2084</v>
      </c>
      <c r="H3215" s="5">
        <v>16.0</v>
      </c>
      <c r="I3215" s="2">
        <v>12197.6348007525</v>
      </c>
      <c r="J3215" s="5" t="s">
        <v>3165</v>
      </c>
      <c r="K3215" s="2">
        <v>18.148062</v>
      </c>
      <c r="L3215" s="2">
        <v>18.562967</v>
      </c>
      <c r="M3215" s="6">
        <v>18.4122315</v>
      </c>
    </row>
    <row r="3216" ht="15.75" customHeight="1">
      <c r="A3216" s="2">
        <v>841.04376399565</v>
      </c>
      <c r="B3216" s="3">
        <v>841.426335845259</v>
      </c>
      <c r="C3216" s="4">
        <v>1023977.38</v>
      </c>
      <c r="D3216" s="3">
        <v>0.00356627005419595</v>
      </c>
      <c r="E3216" s="3">
        <v>7.98680888077231E-4</v>
      </c>
      <c r="F3216" s="5">
        <v>1.0</v>
      </c>
      <c r="G3216" s="5" t="s">
        <v>13</v>
      </c>
      <c r="H3216" s="5">
        <v>11.0</v>
      </c>
      <c r="I3216" s="2">
        <v>315.071409507318</v>
      </c>
      <c r="J3216" s="5" t="s">
        <v>3166</v>
      </c>
      <c r="K3216" s="2">
        <v>1.4859206</v>
      </c>
      <c r="L3216" s="2">
        <v>1.6608665</v>
      </c>
      <c r="M3216" s="6">
        <v>1.5636435</v>
      </c>
    </row>
    <row r="3217" ht="15.75" customHeight="1">
      <c r="A3217" s="2">
        <v>4185.55748280732</v>
      </c>
      <c r="B3217" s="3">
        <v>4187.50932832758</v>
      </c>
      <c r="C3217" s="4">
        <v>1022472.61</v>
      </c>
      <c r="D3217" s="3">
        <v>0.00356102929761845</v>
      </c>
      <c r="E3217" s="3">
        <v>7.9750719902567E-4</v>
      </c>
      <c r="F3217" s="5">
        <v>5.0</v>
      </c>
      <c r="G3217" s="5" t="s">
        <v>39</v>
      </c>
      <c r="H3217" s="5">
        <v>12.0</v>
      </c>
      <c r="I3217" s="2">
        <v>3659.58512831899</v>
      </c>
      <c r="J3217" s="5" t="s">
        <v>3167</v>
      </c>
      <c r="K3217" s="2">
        <v>11.161004</v>
      </c>
      <c r="L3217" s="2">
        <v>11.425883</v>
      </c>
      <c r="M3217" s="6">
        <v>11.3115195</v>
      </c>
    </row>
    <row r="3218" ht="15.75" customHeight="1">
      <c r="A3218" s="2">
        <v>3830.39788870214</v>
      </c>
      <c r="B3218" s="3">
        <v>3832.18363445198</v>
      </c>
      <c r="C3218" s="4">
        <v>1022229.24</v>
      </c>
      <c r="D3218" s="3">
        <v>0.00356018169770067</v>
      </c>
      <c r="E3218" s="3">
        <v>7.97317375528074E-4</v>
      </c>
      <c r="F3218" s="5">
        <v>2.0</v>
      </c>
      <c r="G3218" s="5" t="s">
        <v>967</v>
      </c>
      <c r="H3218" s="5">
        <v>13.0</v>
      </c>
      <c r="I3218" s="2">
        <v>3304.42553421381</v>
      </c>
      <c r="J3218" s="5" t="s">
        <v>3039</v>
      </c>
      <c r="K3218" s="2">
        <v>8.8520633</v>
      </c>
      <c r="L3218" s="2">
        <v>9.0491364</v>
      </c>
      <c r="M3218" s="6">
        <v>8.9620978</v>
      </c>
    </row>
    <row r="3219" ht="15.75" customHeight="1">
      <c r="A3219" s="2">
        <v>1568.25742485917</v>
      </c>
      <c r="B3219" s="3">
        <v>1568.98995117173</v>
      </c>
      <c r="C3219" s="4">
        <v>1019375.06</v>
      </c>
      <c r="D3219" s="3">
        <v>0.00355024126653286</v>
      </c>
      <c r="E3219" s="3">
        <v>7.95091174967733E-4</v>
      </c>
      <c r="F3219" s="5">
        <v>2.0</v>
      </c>
      <c r="G3219" s="5" t="s">
        <v>967</v>
      </c>
      <c r="H3219" s="5">
        <v>10.0</v>
      </c>
      <c r="I3219" s="2">
        <v>1042.28507037084</v>
      </c>
      <c r="J3219" s="5" t="s">
        <v>3168</v>
      </c>
      <c r="K3219" s="2">
        <v>5.8122114</v>
      </c>
      <c r="L3219" s="2">
        <v>5.9734366</v>
      </c>
      <c r="M3219" s="6">
        <v>5.88758135</v>
      </c>
    </row>
    <row r="3220" ht="15.75" customHeight="1">
      <c r="A3220" s="2">
        <v>2376.34692848494</v>
      </c>
      <c r="B3220" s="3">
        <v>2377.45890523532</v>
      </c>
      <c r="C3220" s="4">
        <v>1018486.26</v>
      </c>
      <c r="D3220" s="3">
        <v>0.00354714578719311</v>
      </c>
      <c r="E3220" s="3">
        <v>7.94397929601978E-4</v>
      </c>
      <c r="F3220" s="5">
        <v>2.0</v>
      </c>
      <c r="G3220" s="5" t="s">
        <v>967</v>
      </c>
      <c r="H3220" s="5">
        <v>11.0</v>
      </c>
      <c r="I3220" s="2">
        <v>1850.37457399661</v>
      </c>
      <c r="J3220" s="5" t="s">
        <v>3169</v>
      </c>
      <c r="K3220" s="2">
        <v>7.3262446</v>
      </c>
      <c r="L3220" s="2">
        <v>7.6379782</v>
      </c>
      <c r="M3220" s="6">
        <v>7.4621218</v>
      </c>
    </row>
    <row r="3221" ht="15.75" customHeight="1">
      <c r="A3221" s="2">
        <v>1300.10421638799</v>
      </c>
      <c r="B3221" s="3">
        <v>1300.71208107635</v>
      </c>
      <c r="C3221" s="4">
        <v>1018418.4</v>
      </c>
      <c r="D3221" s="3">
        <v>0.00354690944692758</v>
      </c>
      <c r="E3221" s="3">
        <v>7.94345000224705E-4</v>
      </c>
      <c r="F3221" s="5">
        <v>1.0</v>
      </c>
      <c r="G3221" s="5" t="s">
        <v>13</v>
      </c>
      <c r="H3221" s="5">
        <v>9.0</v>
      </c>
      <c r="I3221" s="2">
        <v>774.131861899656</v>
      </c>
      <c r="J3221" s="5" t="s">
        <v>3011</v>
      </c>
      <c r="K3221" s="2">
        <v>1.452106</v>
      </c>
      <c r="L3221" s="2">
        <v>1.597779</v>
      </c>
      <c r="M3221" s="6">
        <v>1.5264821</v>
      </c>
    </row>
    <row r="3222" ht="15.75" customHeight="1">
      <c r="A3222" s="2">
        <v>2046.27433637425</v>
      </c>
      <c r="B3222" s="3">
        <v>2047.23045328161</v>
      </c>
      <c r="C3222" s="4">
        <v>1017553.59</v>
      </c>
      <c r="D3222" s="3">
        <v>0.003543897519061</v>
      </c>
      <c r="E3222" s="3">
        <v>7.93670466555985E-4</v>
      </c>
      <c r="F3222" s="5">
        <v>1.0</v>
      </c>
      <c r="G3222" s="5" t="s">
        <v>611</v>
      </c>
      <c r="H3222" s="5">
        <v>23.0</v>
      </c>
      <c r="I3222" s="2">
        <v>1520.30198188591</v>
      </c>
      <c r="J3222" s="5" t="s">
        <v>3170</v>
      </c>
      <c r="K3222" s="2">
        <v>6.7732502</v>
      </c>
      <c r="L3222" s="2">
        <v>7.1132923</v>
      </c>
      <c r="M3222" s="6">
        <v>7.00025345</v>
      </c>
    </row>
    <row r="3223" ht="15.75" customHeight="1">
      <c r="A3223" s="2">
        <v>7941.88798698445</v>
      </c>
      <c r="B3223" s="3">
        <v>7945.59966955259</v>
      </c>
      <c r="C3223" s="4">
        <v>1016875.92</v>
      </c>
      <c r="D3223" s="3">
        <v>0.00354153735537494</v>
      </c>
      <c r="E3223" s="3">
        <v>7.93141898163758E-4</v>
      </c>
      <c r="F3223" s="5">
        <v>5.0</v>
      </c>
      <c r="G3223" s="5" t="s">
        <v>1909</v>
      </c>
      <c r="H3223" s="5">
        <v>9.0</v>
      </c>
      <c r="I3223" s="2">
        <v>7415.91563249612</v>
      </c>
      <c r="J3223" s="5" t="s">
        <v>3171</v>
      </c>
      <c r="K3223" s="2">
        <v>15.447767</v>
      </c>
      <c r="L3223" s="2">
        <v>15.711578</v>
      </c>
      <c r="M3223" s="6">
        <v>15.6002695</v>
      </c>
    </row>
    <row r="3224" ht="15.75" customHeight="1">
      <c r="A3224" s="2">
        <v>900.070601706134</v>
      </c>
      <c r="B3224" s="3">
        <v>900.477807554482</v>
      </c>
      <c r="C3224" s="4">
        <v>1014998.24</v>
      </c>
      <c r="D3224" s="3">
        <v>0.00353499784182107</v>
      </c>
      <c r="E3224" s="3">
        <v>7.91677347130487E-4</v>
      </c>
      <c r="F3224" s="5">
        <v>1.0</v>
      </c>
      <c r="G3224" s="5" t="s">
        <v>13</v>
      </c>
      <c r="H3224" s="5">
        <v>12.0</v>
      </c>
      <c r="I3224" s="2">
        <v>374.098247217802</v>
      </c>
      <c r="J3224" s="5" t="s">
        <v>3172</v>
      </c>
      <c r="K3224" s="2">
        <v>1.3904289</v>
      </c>
      <c r="L3224" s="2">
        <v>1.6980792</v>
      </c>
      <c r="M3224" s="6">
        <v>1.5872384</v>
      </c>
    </row>
    <row r="3225" ht="15.75" customHeight="1">
      <c r="A3225" s="2">
        <v>2604.37808604414</v>
      </c>
      <c r="B3225" s="3">
        <v>2605.58924840611</v>
      </c>
      <c r="C3225" s="4">
        <v>1014741.29</v>
      </c>
      <c r="D3225" s="3">
        <v>0.0035341029459881</v>
      </c>
      <c r="E3225" s="3">
        <v>7.91476931517604E-4</v>
      </c>
      <c r="F3225" s="5">
        <v>1.0</v>
      </c>
      <c r="G3225" s="5" t="s">
        <v>611</v>
      </c>
      <c r="H3225" s="5">
        <v>14.0</v>
      </c>
      <c r="I3225" s="2">
        <v>2078.40573155581</v>
      </c>
      <c r="J3225" s="5" t="s">
        <v>3173</v>
      </c>
      <c r="K3225" s="2">
        <v>5.2127085</v>
      </c>
      <c r="L3225" s="2">
        <v>5.4247275</v>
      </c>
      <c r="M3225" s="6">
        <v>5.3237712</v>
      </c>
    </row>
    <row r="3226" ht="15.75" customHeight="1">
      <c r="A3226" s="2">
        <v>3451.44016964192</v>
      </c>
      <c r="B3226" s="3">
        <v>3453.04414167794</v>
      </c>
      <c r="C3226" s="4">
        <v>1014475.16</v>
      </c>
      <c r="D3226" s="3">
        <v>0.00353317607839506</v>
      </c>
      <c r="E3226" s="3">
        <v>7.91269355697185E-4</v>
      </c>
      <c r="F3226" s="5">
        <v>5.0</v>
      </c>
      <c r="G3226" s="5" t="s">
        <v>45</v>
      </c>
      <c r="H3226" s="5">
        <v>16.0</v>
      </c>
      <c r="I3226" s="2">
        <v>2925.46781515358</v>
      </c>
      <c r="J3226" s="5" t="s">
        <v>3174</v>
      </c>
      <c r="K3226" s="2">
        <v>8.1476269</v>
      </c>
      <c r="L3226" s="2">
        <v>8.4649147</v>
      </c>
      <c r="M3226" s="6">
        <v>8.32492925</v>
      </c>
    </row>
    <row r="3227" ht="15.75" customHeight="1">
      <c r="A3227" s="2">
        <v>3885.48174464215</v>
      </c>
      <c r="B3227" s="3">
        <v>3887.29259085353</v>
      </c>
      <c r="C3227" s="4">
        <v>1013162.28</v>
      </c>
      <c r="D3227" s="3">
        <v>0.0035286036291201</v>
      </c>
      <c r="E3227" s="3">
        <v>7.9024533682253E-4</v>
      </c>
      <c r="F3227" s="5">
        <v>2.0</v>
      </c>
      <c r="G3227" s="5" t="s">
        <v>967</v>
      </c>
      <c r="H3227" s="5">
        <v>9.0</v>
      </c>
      <c r="I3227" s="2">
        <v>3359.50939015382</v>
      </c>
      <c r="J3227" s="5" t="s">
        <v>3175</v>
      </c>
      <c r="K3227" s="2">
        <v>6.2497578</v>
      </c>
      <c r="L3227" s="2">
        <v>6.4729247</v>
      </c>
      <c r="M3227" s="6">
        <v>6.4005309</v>
      </c>
    </row>
    <row r="3228" ht="15.75" customHeight="1">
      <c r="A3228" s="2">
        <v>1625.19481445143</v>
      </c>
      <c r="B3228" s="3">
        <v>1625.95784671061</v>
      </c>
      <c r="C3228" s="4">
        <v>1012337.8</v>
      </c>
      <c r="D3228" s="3">
        <v>0.0035257321610665</v>
      </c>
      <c r="E3228" s="3">
        <v>7.89602259708267E-4</v>
      </c>
      <c r="F3228" s="5">
        <v>2.0</v>
      </c>
      <c r="G3228" s="5" t="s">
        <v>31</v>
      </c>
      <c r="H3228" s="5">
        <v>9.0</v>
      </c>
      <c r="I3228" s="2">
        <v>1099.2224599631</v>
      </c>
      <c r="J3228" s="5" t="s">
        <v>2811</v>
      </c>
      <c r="K3228" s="2">
        <v>1.6877145</v>
      </c>
      <c r="L3228" s="2">
        <v>1.8379521</v>
      </c>
      <c r="M3228" s="6">
        <v>1.74967605</v>
      </c>
    </row>
    <row r="3229" ht="15.75" customHeight="1">
      <c r="A3229" s="2">
        <v>683.063975117947</v>
      </c>
      <c r="B3229" s="3">
        <v>683.374358887567</v>
      </c>
      <c r="C3229" s="4">
        <v>1008480.44</v>
      </c>
      <c r="D3229" s="3">
        <v>0.00351229789218035</v>
      </c>
      <c r="E3229" s="3">
        <v>7.86593599780219E-4</v>
      </c>
      <c r="F3229" s="5">
        <v>1.0</v>
      </c>
      <c r="G3229" s="5" t="s">
        <v>13</v>
      </c>
      <c r="H3229" s="5">
        <v>7.0</v>
      </c>
      <c r="I3229" s="2">
        <v>157.091620629614</v>
      </c>
      <c r="J3229" s="5" t="s">
        <v>3176</v>
      </c>
      <c r="K3229" s="2">
        <v>6.4003683</v>
      </c>
      <c r="L3229" s="2">
        <v>6.6143937</v>
      </c>
      <c r="M3229" s="6">
        <v>6.46265495</v>
      </c>
    </row>
    <row r="3230" ht="15.75" customHeight="1">
      <c r="A3230" s="2">
        <v>5161.7565026149</v>
      </c>
      <c r="B3230" s="3">
        <v>5164.16836410605</v>
      </c>
      <c r="C3230" s="4">
        <v>1008474.32</v>
      </c>
      <c r="D3230" s="3">
        <v>0.00351227657767365</v>
      </c>
      <c r="E3230" s="3">
        <v>7.86588826308528E-4</v>
      </c>
      <c r="F3230" s="5">
        <v>2.0</v>
      </c>
      <c r="G3230" s="5" t="s">
        <v>2144</v>
      </c>
      <c r="H3230" s="5">
        <v>17.0</v>
      </c>
      <c r="I3230" s="2">
        <v>4635.78414812657</v>
      </c>
      <c r="J3230" s="5" t="s">
        <v>3177</v>
      </c>
      <c r="K3230" s="2">
        <v>12.68691</v>
      </c>
      <c r="L3230" s="2">
        <v>13.187656</v>
      </c>
      <c r="M3230" s="6">
        <v>12.8119225</v>
      </c>
    </row>
    <row r="3231" ht="15.75" customHeight="1">
      <c r="A3231" s="2">
        <v>12531.6132183091</v>
      </c>
      <c r="B3231" s="3">
        <v>12537.4611576208</v>
      </c>
      <c r="C3231" s="4">
        <v>1008457.58</v>
      </c>
      <c r="D3231" s="3">
        <v>0.00351221827622884</v>
      </c>
      <c r="E3231" s="3">
        <v>7.86575769459493E-4</v>
      </c>
      <c r="F3231" s="5">
        <v>7.0</v>
      </c>
      <c r="G3231" s="5" t="s">
        <v>1517</v>
      </c>
      <c r="H3231" s="5">
        <v>13.0</v>
      </c>
      <c r="I3231" s="2">
        <v>12005.6408638208</v>
      </c>
      <c r="J3231" s="5" t="s">
        <v>3178</v>
      </c>
      <c r="K3231" s="2">
        <v>17.860785</v>
      </c>
      <c r="L3231" s="2">
        <v>18.137844</v>
      </c>
      <c r="M3231" s="6">
        <v>17.925191</v>
      </c>
    </row>
    <row r="3232" ht="15.75" customHeight="1">
      <c r="A3232" s="2">
        <v>1850.23854746066</v>
      </c>
      <c r="B3232" s="3">
        <v>1851.10818950892</v>
      </c>
      <c r="C3232" s="4">
        <v>1008259.38</v>
      </c>
      <c r="D3232" s="3">
        <v>0.0035115279926947</v>
      </c>
      <c r="E3232" s="3">
        <v>7.86421177614879E-4</v>
      </c>
      <c r="F3232" s="5">
        <v>1.0</v>
      </c>
      <c r="G3232" s="5" t="s">
        <v>1454</v>
      </c>
      <c r="H3232" s="5">
        <v>25.0</v>
      </c>
      <c r="I3232" s="2">
        <v>1324.26619297233</v>
      </c>
      <c r="J3232" s="5" t="s">
        <v>3179</v>
      </c>
      <c r="K3232" s="2">
        <v>6.6143937</v>
      </c>
      <c r="L3232" s="2">
        <v>6.9607649</v>
      </c>
      <c r="M3232" s="6">
        <v>6.8379534</v>
      </c>
    </row>
    <row r="3233" ht="15.75" customHeight="1">
      <c r="A3233" s="2">
        <v>18283.3657884812</v>
      </c>
      <c r="B3233" s="3">
        <v>18291.9066662916</v>
      </c>
      <c r="C3233" s="4">
        <v>1007488.31</v>
      </c>
      <c r="D3233" s="3">
        <v>0.00350884253898801</v>
      </c>
      <c r="E3233" s="3">
        <v>7.85819759180841E-4</v>
      </c>
      <c r="F3233" s="5">
        <v>6.0</v>
      </c>
      <c r="G3233" s="5" t="s">
        <v>3180</v>
      </c>
      <c r="H3233" s="5">
        <v>8.0</v>
      </c>
      <c r="I3233" s="2">
        <v>17757.3934339929</v>
      </c>
      <c r="J3233" s="5" t="s">
        <v>3181</v>
      </c>
      <c r="K3233" s="2">
        <v>19.388747</v>
      </c>
      <c r="L3233" s="2">
        <v>19.622612</v>
      </c>
      <c r="M3233" s="6">
        <v>19.52603</v>
      </c>
    </row>
    <row r="3234" ht="15.75" customHeight="1">
      <c r="A3234" s="2">
        <v>4902.77091539991</v>
      </c>
      <c r="B3234" s="3">
        <v>4905.05480744298</v>
      </c>
      <c r="C3234" s="4">
        <v>1006204.81</v>
      </c>
      <c r="D3234" s="3">
        <v>0.00350437241327629</v>
      </c>
      <c r="E3234" s="3">
        <v>7.84818656090217E-4</v>
      </c>
      <c r="F3234" s="5">
        <v>1.0</v>
      </c>
      <c r="G3234" s="5" t="s">
        <v>1454</v>
      </c>
      <c r="H3234" s="5">
        <v>20.0</v>
      </c>
      <c r="I3234" s="2">
        <v>4376.79856091158</v>
      </c>
      <c r="J3234" s="5" t="s">
        <v>3182</v>
      </c>
      <c r="K3234" s="2">
        <v>11.060401</v>
      </c>
      <c r="L3234" s="2">
        <v>11.351214</v>
      </c>
      <c r="M3234" s="6">
        <v>11.211281</v>
      </c>
    </row>
    <row r="3235" ht="15.75" customHeight="1">
      <c r="A3235" s="2">
        <v>2942.32371272652</v>
      </c>
      <c r="B3235" s="3">
        <v>2943.68892364131</v>
      </c>
      <c r="C3235" s="4">
        <v>1005324.8</v>
      </c>
      <c r="D3235" s="3">
        <v>0.0035013075474192</v>
      </c>
      <c r="E3235" s="3">
        <v>7.84132266740174E-4</v>
      </c>
      <c r="F3235" s="5">
        <v>1.0</v>
      </c>
      <c r="G3235" s="5" t="s">
        <v>611</v>
      </c>
      <c r="H3235" s="5">
        <v>12.0</v>
      </c>
      <c r="I3235" s="2">
        <v>2416.35135823819</v>
      </c>
      <c r="J3235" s="5" t="s">
        <v>3183</v>
      </c>
      <c r="K3235" s="2">
        <v>6.8768169</v>
      </c>
      <c r="L3235" s="2">
        <v>7.0608881</v>
      </c>
      <c r="M3235" s="6">
        <v>6.963392</v>
      </c>
    </row>
    <row r="3236" ht="15.75" customHeight="1">
      <c r="A3236" s="2">
        <v>7981.84577638473</v>
      </c>
      <c r="B3236" s="3">
        <v>7985.5759575719</v>
      </c>
      <c r="C3236" s="4">
        <v>1004382.55</v>
      </c>
      <c r="D3236" s="3">
        <v>0.00349802591442203</v>
      </c>
      <c r="E3236" s="3">
        <v>7.83397331495032E-4</v>
      </c>
      <c r="F3236" s="5">
        <v>4.0</v>
      </c>
      <c r="G3236" s="5" t="s">
        <v>2374</v>
      </c>
      <c r="H3236" s="5">
        <v>7.0</v>
      </c>
      <c r="I3236" s="2">
        <v>7455.8734218964</v>
      </c>
      <c r="J3236" s="5" t="s">
        <v>3184</v>
      </c>
      <c r="K3236" s="2">
        <v>15.525263</v>
      </c>
      <c r="L3236" s="2">
        <v>15.649236</v>
      </c>
      <c r="M3236" s="6">
        <v>15.587353</v>
      </c>
    </row>
    <row r="3237" ht="15.75" customHeight="1">
      <c r="A3237" s="2">
        <v>1385.84917877912</v>
      </c>
      <c r="B3237" s="3">
        <v>1386.49560041422</v>
      </c>
      <c r="C3237" s="4">
        <v>1003962.58</v>
      </c>
      <c r="D3237" s="3">
        <v>0.00349656325864084</v>
      </c>
      <c r="E3237" s="3">
        <v>7.83069763699964E-4</v>
      </c>
      <c r="F3237" s="5">
        <v>1.0</v>
      </c>
      <c r="G3237" s="5" t="s">
        <v>13</v>
      </c>
      <c r="H3237" s="5">
        <v>67.0</v>
      </c>
      <c r="I3237" s="2">
        <v>859.876824290791</v>
      </c>
      <c r="J3237" s="5" t="s">
        <v>2513</v>
      </c>
      <c r="K3237" s="2">
        <v>0.0043040146</v>
      </c>
      <c r="L3237" s="2">
        <v>1.286289</v>
      </c>
      <c r="M3237" s="6">
        <v>0.14966779</v>
      </c>
    </row>
    <row r="3238" ht="15.75" customHeight="1">
      <c r="A3238" s="2">
        <v>2348.39450316343</v>
      </c>
      <c r="B3238" s="3">
        <v>2349.49488637219</v>
      </c>
      <c r="C3238" s="4">
        <v>1003910.79</v>
      </c>
      <c r="D3238" s="3">
        <v>0.00349638288636923</v>
      </c>
      <c r="E3238" s="3">
        <v>7.83029368585773E-4</v>
      </c>
      <c r="F3238" s="5">
        <v>1.0</v>
      </c>
      <c r="G3238" s="5" t="s">
        <v>611</v>
      </c>
      <c r="H3238" s="5">
        <v>10.0</v>
      </c>
      <c r="I3238" s="2">
        <v>1822.4221486751</v>
      </c>
      <c r="J3238" s="5" t="s">
        <v>3185</v>
      </c>
      <c r="K3238" s="2">
        <v>7.5641824</v>
      </c>
      <c r="L3238" s="2">
        <v>7.7270576</v>
      </c>
      <c r="M3238" s="6">
        <v>7.6510368</v>
      </c>
    </row>
    <row r="3239" ht="15.75" customHeight="1">
      <c r="A3239" s="2">
        <v>541.966554072536</v>
      </c>
      <c r="B3239" s="3">
        <v>542.203475917188</v>
      </c>
      <c r="C3239" s="4">
        <v>1003101.14</v>
      </c>
      <c r="D3239" s="3">
        <v>0.003493563067684</v>
      </c>
      <c r="E3239" s="3">
        <v>7.82397858560589E-4</v>
      </c>
      <c r="F3239" s="5">
        <v>1.0</v>
      </c>
      <c r="G3239" s="5" t="s">
        <v>13</v>
      </c>
      <c r="H3239" s="5">
        <v>4.0</v>
      </c>
      <c r="I3239" s="2">
        <v>15.9941995842032</v>
      </c>
      <c r="J3239" s="5" t="s">
        <v>3186</v>
      </c>
      <c r="K3239" s="2">
        <v>13.973236</v>
      </c>
      <c r="L3239" s="2">
        <v>14.062345</v>
      </c>
      <c r="M3239" s="6">
        <v>14.012575</v>
      </c>
    </row>
    <row r="3240" ht="15.75" customHeight="1">
      <c r="A3240" s="2">
        <v>5199.78495438491</v>
      </c>
      <c r="B3240" s="3">
        <v>5202.21615485427</v>
      </c>
      <c r="C3240" s="4">
        <v>1001404.45</v>
      </c>
      <c r="D3240" s="3">
        <v>0.00348765389932107</v>
      </c>
      <c r="E3240" s="3">
        <v>7.81074475932751E-4</v>
      </c>
      <c r="F3240" s="5">
        <v>1.0</v>
      </c>
      <c r="G3240" s="5" t="s">
        <v>1454</v>
      </c>
      <c r="H3240" s="5">
        <v>17.0</v>
      </c>
      <c r="I3240" s="2">
        <v>4673.81259989658</v>
      </c>
      <c r="J3240" s="5" t="s">
        <v>3187</v>
      </c>
      <c r="K3240" s="2">
        <v>11.560073</v>
      </c>
      <c r="L3240" s="2">
        <v>11.810263</v>
      </c>
      <c r="M3240" s="6">
        <v>11.712169</v>
      </c>
    </row>
    <row r="3241" ht="15.75" customHeight="1">
      <c r="A3241" s="2">
        <v>504.985106964141</v>
      </c>
      <c r="B3241" s="3">
        <v>505.201148259028</v>
      </c>
      <c r="C3241" s="4">
        <v>1000273.29</v>
      </c>
      <c r="D3241" s="3">
        <v>0.00348371433765369</v>
      </c>
      <c r="E3241" s="3">
        <v>7.80192194848224E-4</v>
      </c>
      <c r="F3241" s="5">
        <v>1.0</v>
      </c>
      <c r="G3241" s="5" t="s">
        <v>13</v>
      </c>
      <c r="H3241" s="5">
        <v>7.0</v>
      </c>
      <c r="I3241" s="2">
        <v>-20.9872475241916</v>
      </c>
      <c r="J3241" s="5" t="s">
        <v>2826</v>
      </c>
      <c r="K3241" s="2">
        <v>1.4746873</v>
      </c>
      <c r="L3241" s="2">
        <v>1.597779</v>
      </c>
      <c r="M3241" s="6">
        <v>1.5264821</v>
      </c>
    </row>
    <row r="3242" ht="15.75" customHeight="1">
      <c r="A3242" s="2">
        <v>5833.8782702386</v>
      </c>
      <c r="B3242" s="3">
        <v>5836.6075784777</v>
      </c>
      <c r="C3242" s="4">
        <v>998886.06</v>
      </c>
      <c r="D3242" s="3">
        <v>0.00347888294498437</v>
      </c>
      <c r="E3242" s="3">
        <v>7.79110184532364E-4</v>
      </c>
      <c r="F3242" s="5">
        <v>1.0</v>
      </c>
      <c r="G3242" s="5" t="s">
        <v>1454</v>
      </c>
      <c r="H3242" s="5">
        <v>14.0</v>
      </c>
      <c r="I3242" s="2">
        <v>5307.90591575027</v>
      </c>
      <c r="J3242" s="5" t="s">
        <v>3188</v>
      </c>
      <c r="K3242" s="2">
        <v>12.650408</v>
      </c>
      <c r="L3242" s="2">
        <v>12.874497</v>
      </c>
      <c r="M3242" s="6">
        <v>12.801569</v>
      </c>
    </row>
    <row r="3243" ht="15.75" customHeight="1">
      <c r="A3243" s="2">
        <v>1325.64593164901</v>
      </c>
      <c r="B3243" s="3">
        <v>1326.26558205624</v>
      </c>
      <c r="C3243" s="4">
        <v>998114.48</v>
      </c>
      <c r="D3243" s="3">
        <v>0.00347619571506879</v>
      </c>
      <c r="E3243" s="3">
        <v>7.78508368309018E-4</v>
      </c>
      <c r="F3243" s="5">
        <v>1.0</v>
      </c>
      <c r="G3243" s="5" t="s">
        <v>13</v>
      </c>
      <c r="H3243" s="5">
        <v>16.0</v>
      </c>
      <c r="I3243" s="2">
        <v>799.673577160678</v>
      </c>
      <c r="J3243" s="5" t="s">
        <v>3189</v>
      </c>
      <c r="K3243" s="2">
        <v>4.7372725</v>
      </c>
      <c r="L3243" s="2">
        <v>4.9997563</v>
      </c>
      <c r="M3243" s="6">
        <v>4.83669875</v>
      </c>
    </row>
    <row r="3244" ht="15.75" customHeight="1">
      <c r="A3244" s="2">
        <v>3037.43105004478</v>
      </c>
      <c r="B3244" s="3">
        <v>3038.83974744335</v>
      </c>
      <c r="C3244" s="4">
        <v>997679.4</v>
      </c>
      <c r="D3244" s="3">
        <v>0.00347468043474572</v>
      </c>
      <c r="E3244" s="3">
        <v>7.78169015030741E-4</v>
      </c>
      <c r="F3244" s="5">
        <v>1.0</v>
      </c>
      <c r="G3244" s="5" t="s">
        <v>611</v>
      </c>
      <c r="H3244" s="5">
        <v>16.0</v>
      </c>
      <c r="I3244" s="2">
        <v>2511.45869555645</v>
      </c>
      <c r="J3244" s="5" t="s">
        <v>3190</v>
      </c>
      <c r="K3244" s="2">
        <v>8.7232984</v>
      </c>
      <c r="L3244" s="2">
        <v>8.985953</v>
      </c>
      <c r="M3244" s="6">
        <v>8.8386309</v>
      </c>
    </row>
    <row r="3245" ht="15.75" customHeight="1">
      <c r="A3245" s="2">
        <v>6508.11325169188</v>
      </c>
      <c r="B3245" s="3">
        <v>6511.14670049876</v>
      </c>
      <c r="C3245" s="4">
        <v>997177.86</v>
      </c>
      <c r="D3245" s="3">
        <v>0.00347293369002468</v>
      </c>
      <c r="E3245" s="3">
        <v>7.7777782434584E-4</v>
      </c>
      <c r="F3245" s="5">
        <v>1.0</v>
      </c>
      <c r="G3245" s="5" t="s">
        <v>1454</v>
      </c>
      <c r="H3245" s="5">
        <v>17.0</v>
      </c>
      <c r="I3245" s="2">
        <v>5982.14089720355</v>
      </c>
      <c r="J3245" s="5" t="s">
        <v>3191</v>
      </c>
      <c r="K3245" s="2">
        <v>13.852026</v>
      </c>
      <c r="L3245" s="2">
        <v>14.09892</v>
      </c>
      <c r="M3245" s="6">
        <v>14.025622</v>
      </c>
    </row>
    <row r="3246" ht="15.75" customHeight="1">
      <c r="A3246" s="2">
        <v>1075.10508761989</v>
      </c>
      <c r="B3246" s="3">
        <v>1075.59645118129</v>
      </c>
      <c r="C3246" s="4">
        <v>997094.36</v>
      </c>
      <c r="D3246" s="3">
        <v>0.00347264287935314</v>
      </c>
      <c r="E3246" s="3">
        <v>7.77712696096469E-4</v>
      </c>
      <c r="F3246" s="5">
        <v>1.0</v>
      </c>
      <c r="G3246" s="5" t="s">
        <v>13</v>
      </c>
      <c r="H3246" s="5">
        <v>23.0</v>
      </c>
      <c r="I3246" s="2">
        <v>549.132733131561</v>
      </c>
      <c r="J3246" s="5" t="s">
        <v>3192</v>
      </c>
      <c r="K3246" s="2">
        <v>2.4474634</v>
      </c>
      <c r="L3246" s="2">
        <v>2.8485096</v>
      </c>
      <c r="M3246" s="6">
        <v>2.551049</v>
      </c>
    </row>
    <row r="3247" ht="15.75" customHeight="1">
      <c r="A3247" s="2">
        <v>2553.28827601763</v>
      </c>
      <c r="B3247" s="3">
        <v>2554.47478406287</v>
      </c>
      <c r="C3247" s="4">
        <v>995565.69</v>
      </c>
      <c r="D3247" s="3">
        <v>0.00346731888475108</v>
      </c>
      <c r="E3247" s="3">
        <v>7.76520365545986E-4</v>
      </c>
      <c r="F3247" s="5">
        <v>1.0</v>
      </c>
      <c r="G3247" s="5" t="s">
        <v>611</v>
      </c>
      <c r="H3247" s="5">
        <v>17.0</v>
      </c>
      <c r="I3247" s="2">
        <v>2027.31592152929</v>
      </c>
      <c r="J3247" s="5" t="s">
        <v>3193</v>
      </c>
      <c r="K3247" s="2">
        <v>7.2138466</v>
      </c>
      <c r="L3247" s="2">
        <v>7.4647343</v>
      </c>
      <c r="M3247" s="6">
        <v>7.350577</v>
      </c>
    </row>
    <row r="3248" ht="15.75" customHeight="1">
      <c r="A3248" s="2">
        <v>1524.10444051733</v>
      </c>
      <c r="B3248" s="3">
        <v>1524.81217639522</v>
      </c>
      <c r="C3248" s="4">
        <v>995442.56</v>
      </c>
      <c r="D3248" s="3">
        <v>0.00346689005220033</v>
      </c>
      <c r="E3248" s="3">
        <v>7.76424326727483E-4</v>
      </c>
      <c r="F3248" s="5">
        <v>2.0</v>
      </c>
      <c r="G3248" s="5" t="s">
        <v>31</v>
      </c>
      <c r="H3248" s="5">
        <v>16.0</v>
      </c>
      <c r="I3248" s="2">
        <v>998.132086028998</v>
      </c>
      <c r="J3248" s="5" t="s">
        <v>3194</v>
      </c>
      <c r="K3248" s="2">
        <v>2.2994632</v>
      </c>
      <c r="L3248" s="2">
        <v>2.537774</v>
      </c>
      <c r="M3248" s="6">
        <v>2.399982</v>
      </c>
    </row>
    <row r="3249" ht="15.75" customHeight="1">
      <c r="A3249" s="2">
        <v>2729.26152832496</v>
      </c>
      <c r="B3249" s="3">
        <v>2730.53139828331</v>
      </c>
      <c r="C3249" s="4">
        <v>995127.92</v>
      </c>
      <c r="D3249" s="3">
        <v>0.0034657942357968</v>
      </c>
      <c r="E3249" s="3">
        <v>7.76178914124107E-4</v>
      </c>
      <c r="F3249" s="5">
        <v>1.0</v>
      </c>
      <c r="G3249" s="5" t="s">
        <v>611</v>
      </c>
      <c r="H3249" s="5">
        <v>22.0</v>
      </c>
      <c r="I3249" s="2">
        <v>2203.28917383663</v>
      </c>
      <c r="J3249" s="5" t="s">
        <v>3195</v>
      </c>
      <c r="K3249" s="2">
        <v>7.7481577</v>
      </c>
      <c r="L3249" s="2">
        <v>8.2115811</v>
      </c>
      <c r="M3249" s="6">
        <v>8.0858882</v>
      </c>
    </row>
    <row r="3250" ht="15.75" customHeight="1">
      <c r="A3250" s="2">
        <v>6934.07523866327</v>
      </c>
      <c r="B3250" s="3">
        <v>6937.31837864508</v>
      </c>
      <c r="C3250" s="4">
        <v>994687.32</v>
      </c>
      <c r="D3250" s="3">
        <v>0.00346425973062455</v>
      </c>
      <c r="E3250" s="3">
        <v>7.7583525536156E-4</v>
      </c>
      <c r="F3250" s="5">
        <v>1.0</v>
      </c>
      <c r="G3250" s="5" t="s">
        <v>1454</v>
      </c>
      <c r="H3250" s="5">
        <v>11.0</v>
      </c>
      <c r="I3250" s="2">
        <v>6408.10288417493</v>
      </c>
      <c r="J3250" s="5" t="s">
        <v>3196</v>
      </c>
      <c r="K3250" s="2">
        <v>15.189344</v>
      </c>
      <c r="L3250" s="2">
        <v>15.360076</v>
      </c>
      <c r="M3250" s="6">
        <v>15.3004815</v>
      </c>
    </row>
    <row r="3251" ht="15.75" customHeight="1">
      <c r="A3251" s="2">
        <v>1306.17541023229</v>
      </c>
      <c r="B3251" s="3">
        <v>1306.78610025045</v>
      </c>
      <c r="C3251" s="4">
        <v>994056.98</v>
      </c>
      <c r="D3251" s="3">
        <v>0.00346206440608919</v>
      </c>
      <c r="E3251" s="3">
        <v>7.7534360337703E-4</v>
      </c>
      <c r="F3251" s="5">
        <v>2.0</v>
      </c>
      <c r="G3251" s="5" t="s">
        <v>37</v>
      </c>
      <c r="H3251" s="5">
        <v>15.0</v>
      </c>
      <c r="I3251" s="2">
        <v>780.203055743953</v>
      </c>
      <c r="J3251" s="5" t="s">
        <v>3197</v>
      </c>
      <c r="K3251" s="2">
        <v>1.5504998</v>
      </c>
      <c r="L3251" s="2">
        <v>1.9494671</v>
      </c>
      <c r="M3251" s="6">
        <v>1.8119709</v>
      </c>
    </row>
    <row r="3252" ht="15.75" customHeight="1">
      <c r="A3252" s="2">
        <v>1596.18537215397</v>
      </c>
      <c r="B3252" s="3">
        <v>1596.93306076929</v>
      </c>
      <c r="C3252" s="4">
        <v>992956.2</v>
      </c>
      <c r="D3252" s="3">
        <v>0.00345823065074759</v>
      </c>
      <c r="E3252" s="3">
        <v>7.74485018055568E-4</v>
      </c>
      <c r="F3252" s="5">
        <v>3.0</v>
      </c>
      <c r="G3252" s="5" t="s">
        <v>37</v>
      </c>
      <c r="H3252" s="5">
        <v>13.0</v>
      </c>
      <c r="I3252" s="2">
        <v>1070.21301766563</v>
      </c>
      <c r="J3252" s="5" t="s">
        <v>3198</v>
      </c>
      <c r="K3252" s="2">
        <v>5.1631231</v>
      </c>
      <c r="L3252" s="2">
        <v>5.3643817</v>
      </c>
      <c r="M3252" s="6">
        <v>5.2751253</v>
      </c>
    </row>
    <row r="3253" ht="15.75" customHeight="1">
      <c r="A3253" s="2">
        <v>3992.52797087896</v>
      </c>
      <c r="B3253" s="3">
        <v>3994.38639758282</v>
      </c>
      <c r="C3253" s="4">
        <v>992421.31</v>
      </c>
      <c r="D3253" s="3">
        <v>0.00345636775589605</v>
      </c>
      <c r="E3253" s="3">
        <v>7.74067815069869E-4</v>
      </c>
      <c r="F3253" s="5">
        <v>2.0</v>
      </c>
      <c r="G3253" s="5" t="s">
        <v>967</v>
      </c>
      <c r="H3253" s="5">
        <v>8.0</v>
      </c>
      <c r="I3253" s="2">
        <v>3466.55561639063</v>
      </c>
      <c r="J3253" s="5" t="s">
        <v>3199</v>
      </c>
      <c r="K3253" s="2">
        <v>6.4106623</v>
      </c>
      <c r="L3253" s="2">
        <v>6.5620268</v>
      </c>
      <c r="M3253" s="6">
        <v>6.47558935</v>
      </c>
    </row>
    <row r="3254" ht="15.75" customHeight="1">
      <c r="A3254" s="2">
        <v>1844.2604527458</v>
      </c>
      <c r="B3254" s="3">
        <v>1845.12751823117</v>
      </c>
      <c r="C3254" s="4">
        <v>992136.4</v>
      </c>
      <c r="D3254" s="3">
        <v>0.00345537548202264</v>
      </c>
      <c r="E3254" s="3">
        <v>7.73845591243185E-4</v>
      </c>
      <c r="F3254" s="5">
        <v>2.0</v>
      </c>
      <c r="G3254" s="5" t="s">
        <v>967</v>
      </c>
      <c r="H3254" s="5">
        <v>25.0</v>
      </c>
      <c r="I3254" s="2">
        <v>1318.28809825746</v>
      </c>
      <c r="J3254" s="5" t="s">
        <v>3200</v>
      </c>
      <c r="K3254" s="2">
        <v>4.2647032</v>
      </c>
      <c r="L3254" s="2">
        <v>4.962204</v>
      </c>
      <c r="M3254" s="6">
        <v>4.6140079</v>
      </c>
    </row>
    <row r="3255" ht="15.75" customHeight="1">
      <c r="A3255" s="2">
        <v>4858.59565611426</v>
      </c>
      <c r="B3255" s="3">
        <v>4860.85905690176</v>
      </c>
      <c r="C3255" s="4">
        <v>992092.29</v>
      </c>
      <c r="D3255" s="3">
        <v>0.00345522185736729</v>
      </c>
      <c r="E3255" s="3">
        <v>7.73811186367978E-4</v>
      </c>
      <c r="F3255" s="5">
        <v>1.0</v>
      </c>
      <c r="G3255" s="5" t="s">
        <v>1454</v>
      </c>
      <c r="H3255" s="5">
        <v>15.0</v>
      </c>
      <c r="I3255" s="2">
        <v>4332.62330162593</v>
      </c>
      <c r="J3255" s="5" t="s">
        <v>3201</v>
      </c>
      <c r="K3255" s="2">
        <v>10.80243</v>
      </c>
      <c r="L3255" s="2">
        <v>11.060401</v>
      </c>
      <c r="M3255" s="6">
        <v>10.9992555</v>
      </c>
    </row>
    <row r="3256" ht="15.75" customHeight="1">
      <c r="A3256" s="2">
        <v>1856.92194779439</v>
      </c>
      <c r="B3256" s="3">
        <v>1857.79445545981</v>
      </c>
      <c r="C3256" s="4">
        <v>990865.12</v>
      </c>
      <c r="D3256" s="3">
        <v>0.00345094791566907</v>
      </c>
      <c r="E3256" s="3">
        <v>7.7285401949636E-4</v>
      </c>
      <c r="F3256" s="5">
        <v>1.0</v>
      </c>
      <c r="G3256" s="5" t="s">
        <v>13</v>
      </c>
      <c r="H3256" s="5">
        <v>12.0</v>
      </c>
      <c r="I3256" s="2">
        <v>1330.94959330606</v>
      </c>
      <c r="J3256" s="5" t="s">
        <v>3202</v>
      </c>
      <c r="K3256" s="2">
        <v>8.5015962</v>
      </c>
      <c r="L3256" s="2">
        <v>8.750138</v>
      </c>
      <c r="M3256" s="6">
        <v>8.5990753</v>
      </c>
    </row>
    <row r="3257" ht="15.75" customHeight="1">
      <c r="A3257" s="2">
        <v>32405.8816214202</v>
      </c>
      <c r="B3257" s="3">
        <v>32421.0155913669</v>
      </c>
      <c r="C3257" s="4">
        <v>987146.82</v>
      </c>
      <c r="D3257" s="3">
        <v>0.00343799795974083</v>
      </c>
      <c r="E3257" s="3">
        <v>7.69953823452833E-4</v>
      </c>
      <c r="F3257" s="5">
        <v>8.0</v>
      </c>
      <c r="G3257" s="5" t="s">
        <v>3203</v>
      </c>
      <c r="H3257" s="5">
        <v>11.0</v>
      </c>
      <c r="I3257" s="2">
        <v>31879.9092669318</v>
      </c>
      <c r="J3257" s="5" t="s">
        <v>3204</v>
      </c>
      <c r="K3257" s="2">
        <v>20.537742</v>
      </c>
      <c r="L3257" s="2">
        <v>20.764918</v>
      </c>
      <c r="M3257" s="6">
        <v>20.6234175</v>
      </c>
    </row>
    <row r="3258" ht="15.75" customHeight="1">
      <c r="A3258" s="2">
        <v>3437.42898696507</v>
      </c>
      <c r="B3258" s="3">
        <v>3439.02665514915</v>
      </c>
      <c r="C3258" s="4">
        <v>986768.33</v>
      </c>
      <c r="D3258" s="3">
        <v>0.00343667976894954</v>
      </c>
      <c r="E3258" s="3">
        <v>7.69658609188112E-4</v>
      </c>
      <c r="F3258" s="5">
        <v>5.0</v>
      </c>
      <c r="G3258" s="5" t="s">
        <v>45</v>
      </c>
      <c r="H3258" s="5">
        <v>16.0</v>
      </c>
      <c r="I3258" s="2">
        <v>2911.45663247674</v>
      </c>
      <c r="J3258" s="5" t="s">
        <v>3205</v>
      </c>
      <c r="K3258" s="2">
        <v>7.9865454</v>
      </c>
      <c r="L3258" s="2">
        <v>8.2853082</v>
      </c>
      <c r="M3258" s="6">
        <v>8.1234612</v>
      </c>
    </row>
    <row r="3259" ht="15.75" customHeight="1">
      <c r="A3259" s="2">
        <v>10170.2443161016</v>
      </c>
      <c r="B3259" s="3">
        <v>10174.993966991</v>
      </c>
      <c r="C3259" s="4">
        <v>986244.45</v>
      </c>
      <c r="D3259" s="3">
        <v>0.0034348552193135</v>
      </c>
      <c r="E3259" s="3">
        <v>7.69249993771582E-4</v>
      </c>
      <c r="F3259" s="5">
        <v>7.0</v>
      </c>
      <c r="G3259" s="5" t="s">
        <v>770</v>
      </c>
      <c r="H3259" s="5">
        <v>20.0</v>
      </c>
      <c r="I3259" s="2">
        <v>9644.27196161324</v>
      </c>
      <c r="J3259" s="5" t="s">
        <v>3206</v>
      </c>
      <c r="K3259" s="2">
        <v>16.801594</v>
      </c>
      <c r="L3259" s="2">
        <v>17.401084</v>
      </c>
      <c r="M3259" s="6">
        <v>17.1119475</v>
      </c>
    </row>
    <row r="3260" ht="15.75" customHeight="1">
      <c r="A3260" s="2">
        <v>2545.21296666275</v>
      </c>
      <c r="B3260" s="3">
        <v>2546.39554302572</v>
      </c>
      <c r="C3260" s="4">
        <v>984663.21</v>
      </c>
      <c r="D3260" s="3">
        <v>0.00342934813588505</v>
      </c>
      <c r="E3260" s="3">
        <v>7.68016659723262E-4</v>
      </c>
      <c r="F3260" s="5">
        <v>1.0</v>
      </c>
      <c r="G3260" s="5" t="s">
        <v>611</v>
      </c>
      <c r="H3260" s="5">
        <v>13.0</v>
      </c>
      <c r="I3260" s="2">
        <v>2019.24061217442</v>
      </c>
      <c r="J3260" s="5" t="s">
        <v>1944</v>
      </c>
      <c r="K3260" s="2">
        <v>6.2227787</v>
      </c>
      <c r="L3260" s="2">
        <v>6.4884956</v>
      </c>
      <c r="M3260" s="6">
        <v>6.2994975</v>
      </c>
    </row>
    <row r="3261" ht="15.75" customHeight="1">
      <c r="A3261" s="2">
        <v>1174.20772990503</v>
      </c>
      <c r="B3261" s="3">
        <v>1174.75341132464</v>
      </c>
      <c r="C3261" s="4">
        <v>983307.31</v>
      </c>
      <c r="D3261" s="3">
        <v>0.00342462585816591</v>
      </c>
      <c r="E3261" s="3">
        <v>7.66959086150549E-4</v>
      </c>
      <c r="F3261" s="5">
        <v>1.0</v>
      </c>
      <c r="G3261" s="5" t="s">
        <v>13</v>
      </c>
      <c r="H3261" s="5">
        <v>4.0</v>
      </c>
      <c r="I3261" s="2">
        <v>648.235375416698</v>
      </c>
      <c r="J3261" s="5" t="s">
        <v>3207</v>
      </c>
      <c r="K3261" s="2">
        <v>19.926871</v>
      </c>
      <c r="L3261" s="2">
        <v>20.048144</v>
      </c>
      <c r="M3261" s="6">
        <v>19.9622605</v>
      </c>
    </row>
    <row r="3262" ht="15.75" customHeight="1">
      <c r="A3262" s="2">
        <v>6094.90490793024</v>
      </c>
      <c r="B3262" s="3">
        <v>6097.7506666426</v>
      </c>
      <c r="C3262" s="4">
        <v>982284.57</v>
      </c>
      <c r="D3262" s="3">
        <v>0.00342106389761241</v>
      </c>
      <c r="E3262" s="3">
        <v>7.66161370392929E-4</v>
      </c>
      <c r="F3262" s="5">
        <v>1.0</v>
      </c>
      <c r="G3262" s="5" t="s">
        <v>1454</v>
      </c>
      <c r="H3262" s="5">
        <v>15.0</v>
      </c>
      <c r="I3262" s="2">
        <v>5568.93255344191</v>
      </c>
      <c r="J3262" s="5" t="s">
        <v>3208</v>
      </c>
      <c r="K3262" s="2">
        <v>13.511936</v>
      </c>
      <c r="L3262" s="2">
        <v>13.762609</v>
      </c>
      <c r="M3262" s="6">
        <v>13.5875245</v>
      </c>
    </row>
    <row r="3263" ht="15.75" customHeight="1">
      <c r="A3263" s="2">
        <v>3134.54565671688</v>
      </c>
      <c r="B3263" s="3">
        <v>3136.00189402408</v>
      </c>
      <c r="C3263" s="4">
        <v>980460.96</v>
      </c>
      <c r="D3263" s="3">
        <v>0.00341471269702873</v>
      </c>
      <c r="E3263" s="3">
        <v>7.64738992826047E-4</v>
      </c>
      <c r="F3263" s="5">
        <v>1.0</v>
      </c>
      <c r="G3263" s="5" t="s">
        <v>611</v>
      </c>
      <c r="H3263" s="5">
        <v>17.0</v>
      </c>
      <c r="I3263" s="2">
        <v>2608.57330222855</v>
      </c>
      <c r="J3263" s="5" t="s">
        <v>3209</v>
      </c>
      <c r="K3263" s="2">
        <v>8.3274854</v>
      </c>
      <c r="L3263" s="2">
        <v>8.5754191</v>
      </c>
      <c r="M3263" s="6">
        <v>8.44916155</v>
      </c>
    </row>
    <row r="3264" ht="15.75" customHeight="1">
      <c r="A3264" s="2">
        <v>2004.24417742826</v>
      </c>
      <c r="B3264" s="3">
        <v>2005.1769960973</v>
      </c>
      <c r="C3264" s="4">
        <v>979571.0</v>
      </c>
      <c r="D3264" s="3">
        <v>0.00341161317768444</v>
      </c>
      <c r="E3264" s="3">
        <v>7.64044842684612E-4</v>
      </c>
      <c r="F3264" s="5">
        <v>4.0</v>
      </c>
      <c r="G3264" s="5" t="s">
        <v>16</v>
      </c>
      <c r="H3264" s="5">
        <v>23.0</v>
      </c>
      <c r="I3264" s="2">
        <v>1478.27182293993</v>
      </c>
      <c r="J3264" s="5" t="s">
        <v>3210</v>
      </c>
      <c r="K3264" s="2">
        <v>6.0524137</v>
      </c>
      <c r="L3264" s="2">
        <v>6.6888271</v>
      </c>
      <c r="M3264" s="6">
        <v>6.22541295</v>
      </c>
    </row>
    <row r="3265" ht="15.75" customHeight="1">
      <c r="A3265" s="2">
        <v>10506.3051562027</v>
      </c>
      <c r="B3265" s="3">
        <v>10511.2120910228</v>
      </c>
      <c r="C3265" s="4">
        <v>978692.76</v>
      </c>
      <c r="D3265" s="3">
        <v>0.00340855447631703</v>
      </c>
      <c r="E3265" s="3">
        <v>7.6335983389746E-4</v>
      </c>
      <c r="F3265" s="5">
        <v>6.0</v>
      </c>
      <c r="G3265" s="5" t="s">
        <v>770</v>
      </c>
      <c r="H3265" s="5">
        <v>27.0</v>
      </c>
      <c r="I3265" s="2">
        <v>9980.33280171441</v>
      </c>
      <c r="J3265" s="5" t="s">
        <v>3211</v>
      </c>
      <c r="K3265" s="2">
        <v>17.024117</v>
      </c>
      <c r="L3265" s="2">
        <v>17.814545</v>
      </c>
      <c r="M3265" s="6">
        <v>17.7501855</v>
      </c>
    </row>
    <row r="3266" ht="15.75" customHeight="1">
      <c r="A3266" s="2">
        <v>3356.4558895524</v>
      </c>
      <c r="B3266" s="3">
        <v>3358.01672396146</v>
      </c>
      <c r="C3266" s="4">
        <v>976915.68</v>
      </c>
      <c r="D3266" s="3">
        <v>0.00340236532867403</v>
      </c>
      <c r="E3266" s="3">
        <v>7.61973748755048E-4</v>
      </c>
      <c r="F3266" s="5">
        <v>3.0</v>
      </c>
      <c r="G3266" s="5" t="s">
        <v>188</v>
      </c>
      <c r="H3266" s="5">
        <v>11.0</v>
      </c>
      <c r="I3266" s="2">
        <v>2830.48353506407</v>
      </c>
      <c r="J3266" s="5" t="s">
        <v>3212</v>
      </c>
      <c r="K3266" s="2">
        <v>8.985953</v>
      </c>
      <c r="L3266" s="2">
        <v>9.164597</v>
      </c>
      <c r="M3266" s="6">
        <v>9.0885468</v>
      </c>
    </row>
    <row r="3267" ht="15.75" customHeight="1">
      <c r="A3267" s="2">
        <v>13861.6699301652</v>
      </c>
      <c r="B3267" s="3">
        <v>13868.1465100836</v>
      </c>
      <c r="C3267" s="4">
        <v>976714.76</v>
      </c>
      <c r="D3267" s="3">
        <v>0.00340166557202581</v>
      </c>
      <c r="E3267" s="3">
        <v>7.61817035367461E-4</v>
      </c>
      <c r="F3267" s="5">
        <v>5.0</v>
      </c>
      <c r="G3267" s="5" t="s">
        <v>1733</v>
      </c>
      <c r="H3267" s="5">
        <v>9.0</v>
      </c>
      <c r="I3267" s="2">
        <v>13335.6975756768</v>
      </c>
      <c r="J3267" s="5" t="s">
        <v>3213</v>
      </c>
      <c r="K3267" s="2">
        <v>18.301658</v>
      </c>
      <c r="L3267" s="2">
        <v>18.486398</v>
      </c>
      <c r="M3267" s="6">
        <v>18.3738345</v>
      </c>
    </row>
    <row r="3268" ht="15.75" customHeight="1">
      <c r="A3268" s="2">
        <v>3130.57846576633</v>
      </c>
      <c r="B3268" s="3">
        <v>3132.03278265851</v>
      </c>
      <c r="C3268" s="4">
        <v>975982.52</v>
      </c>
      <c r="D3268" s="3">
        <v>0.00339911535398829</v>
      </c>
      <c r="E3268" s="3">
        <v>7.61245903519328E-4</v>
      </c>
      <c r="F3268" s="5">
        <v>1.0</v>
      </c>
      <c r="G3268" s="5" t="s">
        <v>611</v>
      </c>
      <c r="H3268" s="5">
        <v>10.0</v>
      </c>
      <c r="I3268" s="2">
        <v>2604.606111278</v>
      </c>
      <c r="J3268" s="5" t="s">
        <v>3214</v>
      </c>
      <c r="K3268" s="2">
        <v>8.9648029</v>
      </c>
      <c r="L3268" s="2">
        <v>9.1750741</v>
      </c>
      <c r="M3268" s="6">
        <v>9.0885468</v>
      </c>
    </row>
    <row r="3269" ht="15.75" customHeight="1">
      <c r="A3269" s="2">
        <v>16315.1023830112</v>
      </c>
      <c r="B3269" s="3">
        <v>16322.7266320118</v>
      </c>
      <c r="C3269" s="4">
        <v>975731.13</v>
      </c>
      <c r="D3269" s="3">
        <v>0.003398239822315</v>
      </c>
      <c r="E3269" s="3">
        <v>7.61049824589875E-4</v>
      </c>
      <c r="F3269" s="5">
        <v>5.0</v>
      </c>
      <c r="G3269" s="5" t="s">
        <v>3215</v>
      </c>
      <c r="H3269" s="5">
        <v>11.0</v>
      </c>
      <c r="I3269" s="2">
        <v>15789.1300285228</v>
      </c>
      <c r="J3269" s="5" t="s">
        <v>3216</v>
      </c>
      <c r="K3269" s="2">
        <v>19.037497</v>
      </c>
      <c r="L3269" s="2">
        <v>19.302303</v>
      </c>
      <c r="M3269" s="6">
        <v>19.1138915</v>
      </c>
    </row>
    <row r="3270" ht="15.75" customHeight="1">
      <c r="A3270" s="2">
        <v>2320.86542320678</v>
      </c>
      <c r="B3270" s="3">
        <v>2321.95413054051</v>
      </c>
      <c r="C3270" s="4">
        <v>975469.24</v>
      </c>
      <c r="D3270" s="3">
        <v>0.00339732772163511</v>
      </c>
      <c r="E3270" s="3">
        <v>7.60845555880562E-4</v>
      </c>
      <c r="F3270" s="5">
        <v>1.0</v>
      </c>
      <c r="G3270" s="5" t="s">
        <v>611</v>
      </c>
      <c r="H3270" s="5">
        <v>11.0</v>
      </c>
      <c r="I3270" s="2">
        <v>1794.89306871845</v>
      </c>
      <c r="J3270" s="5" t="s">
        <v>3217</v>
      </c>
      <c r="K3270" s="2">
        <v>7.1607736</v>
      </c>
      <c r="L3270" s="2">
        <v>7.3641259</v>
      </c>
      <c r="M3270" s="6">
        <v>7.2245644</v>
      </c>
    </row>
    <row r="3271" ht="15.75" customHeight="1">
      <c r="A3271" s="2">
        <v>3139.375236806</v>
      </c>
      <c r="B3271" s="3">
        <v>3140.83380953312</v>
      </c>
      <c r="C3271" s="4">
        <v>974912.03</v>
      </c>
      <c r="D3271" s="3">
        <v>0.00339538709152383</v>
      </c>
      <c r="E3271" s="3">
        <v>7.60410943762816E-4</v>
      </c>
      <c r="F3271" s="5">
        <v>1.0</v>
      </c>
      <c r="G3271" s="5" t="s">
        <v>611</v>
      </c>
      <c r="H3271" s="5">
        <v>8.0</v>
      </c>
      <c r="I3271" s="2">
        <v>2613.40288231766</v>
      </c>
      <c r="J3271" s="5" t="s">
        <v>3218</v>
      </c>
      <c r="K3271" s="2">
        <v>7.3856259</v>
      </c>
      <c r="L3271" s="2">
        <v>7.5641824</v>
      </c>
      <c r="M3271" s="6">
        <v>7.5117834</v>
      </c>
    </row>
    <row r="3272" ht="15.75" customHeight="1">
      <c r="A3272" s="2">
        <v>5771.76667434028</v>
      </c>
      <c r="B3272" s="3">
        <v>5774.4689485762</v>
      </c>
      <c r="C3272" s="4">
        <v>973710.34</v>
      </c>
      <c r="D3272" s="3">
        <v>0.00339120189061497</v>
      </c>
      <c r="E3272" s="3">
        <v>7.59473650756995E-4</v>
      </c>
      <c r="F3272" s="5">
        <v>1.0</v>
      </c>
      <c r="G3272" s="5" t="s">
        <v>1454</v>
      </c>
      <c r="H3272" s="5">
        <v>6.0</v>
      </c>
      <c r="I3272" s="2">
        <v>5245.79431985195</v>
      </c>
      <c r="J3272" s="5" t="s">
        <v>3219</v>
      </c>
      <c r="K3272" s="2">
        <v>7.5851552</v>
      </c>
      <c r="L3272" s="2">
        <v>7.7007305</v>
      </c>
      <c r="M3272" s="6">
        <v>7.6510368</v>
      </c>
    </row>
    <row r="3273" ht="15.75" customHeight="1">
      <c r="A3273" s="2">
        <v>1331.15044188169</v>
      </c>
      <c r="B3273" s="3">
        <v>1331.77259806194</v>
      </c>
      <c r="C3273" s="4">
        <v>973526.0</v>
      </c>
      <c r="D3273" s="3">
        <v>0.00339055987816954</v>
      </c>
      <c r="E3273" s="3">
        <v>7.59329869421798E-4</v>
      </c>
      <c r="F3273" s="5">
        <v>2.0</v>
      </c>
      <c r="G3273" s="5" t="s">
        <v>31</v>
      </c>
      <c r="H3273" s="5">
        <v>23.0</v>
      </c>
      <c r="I3273" s="2">
        <v>805.178087393361</v>
      </c>
      <c r="J3273" s="5" t="s">
        <v>3220</v>
      </c>
      <c r="K3273" s="2">
        <v>2.9239827</v>
      </c>
      <c r="L3273" s="2">
        <v>3.5902523</v>
      </c>
      <c r="M3273" s="6">
        <v>3.20009975</v>
      </c>
    </row>
    <row r="3274" ht="15.75" customHeight="1">
      <c r="A3274" s="2">
        <v>2007.01953717184</v>
      </c>
      <c r="B3274" s="3">
        <v>2007.95392247097</v>
      </c>
      <c r="C3274" s="4">
        <v>970990.14</v>
      </c>
      <c r="D3274" s="3">
        <v>0.00338172807997139</v>
      </c>
      <c r="E3274" s="3">
        <v>7.5735195178768E-4</v>
      </c>
      <c r="F3274" s="5">
        <v>1.0</v>
      </c>
      <c r="G3274" s="5" t="s">
        <v>13</v>
      </c>
      <c r="H3274" s="5">
        <v>8.0</v>
      </c>
      <c r="I3274" s="2">
        <v>1481.04718268351</v>
      </c>
      <c r="J3274" s="5" t="s">
        <v>3221</v>
      </c>
      <c r="K3274" s="2">
        <v>15.447767</v>
      </c>
      <c r="L3274" s="2">
        <v>15.61318</v>
      </c>
      <c r="M3274" s="6">
        <v>15.4994235</v>
      </c>
    </row>
    <row r="3275" ht="15.75" customHeight="1">
      <c r="A3275" s="2">
        <v>14569.9364324815</v>
      </c>
      <c r="B3275" s="3">
        <v>14576.739834742</v>
      </c>
      <c r="C3275" s="4">
        <v>970664.31</v>
      </c>
      <c r="D3275" s="3">
        <v>0.00338059329145511</v>
      </c>
      <c r="E3275" s="3">
        <v>7.57097811218909E-4</v>
      </c>
      <c r="F3275" s="5">
        <v>4.0</v>
      </c>
      <c r="G3275" s="5" t="s">
        <v>3000</v>
      </c>
      <c r="H3275" s="5">
        <v>11.0</v>
      </c>
      <c r="I3275" s="2">
        <v>14043.9640779932</v>
      </c>
      <c r="J3275" s="5" t="s">
        <v>3222</v>
      </c>
      <c r="K3275" s="2">
        <v>18.762092</v>
      </c>
      <c r="L3275" s="2">
        <v>19.037497</v>
      </c>
      <c r="M3275" s="6">
        <v>18.9763155</v>
      </c>
    </row>
    <row r="3276" ht="15.75" customHeight="1">
      <c r="A3276" s="2">
        <v>1369.86314921853</v>
      </c>
      <c r="B3276" s="3">
        <v>1370.50259614752</v>
      </c>
      <c r="C3276" s="4">
        <v>970467.3</v>
      </c>
      <c r="D3276" s="3">
        <v>0.00337990715240839</v>
      </c>
      <c r="E3276" s="3">
        <v>7.56944147549346E-4</v>
      </c>
      <c r="F3276" s="5">
        <v>1.0</v>
      </c>
      <c r="G3276" s="5" t="s">
        <v>13</v>
      </c>
      <c r="H3276" s="5">
        <v>51.0</v>
      </c>
      <c r="I3276" s="2">
        <v>843.890794730194</v>
      </c>
      <c r="J3276" s="5" t="s">
        <v>3223</v>
      </c>
      <c r="K3276" s="2">
        <v>0.0043040146</v>
      </c>
      <c r="L3276" s="2">
        <v>1.3603161</v>
      </c>
      <c r="M3276" s="6">
        <v>1.3123348</v>
      </c>
    </row>
    <row r="3277" ht="15.75" customHeight="1">
      <c r="A3277" s="2">
        <v>2661.41095548666</v>
      </c>
      <c r="B3277" s="3">
        <v>2662.64919874765</v>
      </c>
      <c r="C3277" s="4">
        <v>968539.32</v>
      </c>
      <c r="D3277" s="3">
        <v>0.00337319245589909</v>
      </c>
      <c r="E3277" s="3">
        <v>7.55440363570646E-4</v>
      </c>
      <c r="F3277" s="5">
        <v>1.0</v>
      </c>
      <c r="G3277" s="5" t="s">
        <v>611</v>
      </c>
      <c r="H3277" s="5">
        <v>13.0</v>
      </c>
      <c r="I3277" s="2">
        <v>2135.43860099833</v>
      </c>
      <c r="J3277" s="5" t="s">
        <v>3224</v>
      </c>
      <c r="K3277" s="2">
        <v>5.4357609</v>
      </c>
      <c r="L3277" s="2">
        <v>5.6395944</v>
      </c>
      <c r="M3277" s="6">
        <v>5.5270913</v>
      </c>
    </row>
    <row r="3278" ht="15.75" customHeight="1">
      <c r="A3278" s="2">
        <v>599.912895910252</v>
      </c>
      <c r="B3278" s="3">
        <v>600.181125925721</v>
      </c>
      <c r="C3278" s="4">
        <v>967633.15</v>
      </c>
      <c r="D3278" s="3">
        <v>0.00337003648097412</v>
      </c>
      <c r="E3278" s="3">
        <v>7.54733569969064E-4</v>
      </c>
      <c r="F3278" s="5">
        <v>1.0</v>
      </c>
      <c r="G3278" s="5" t="s">
        <v>13</v>
      </c>
      <c r="H3278" s="5">
        <v>9.0</v>
      </c>
      <c r="I3278" s="2">
        <v>73.9405414219193</v>
      </c>
      <c r="J3278" s="5" t="s">
        <v>3225</v>
      </c>
      <c r="K3278" s="2">
        <v>9.5526494</v>
      </c>
      <c r="L3278" s="2">
        <v>9.6995663</v>
      </c>
      <c r="M3278" s="6">
        <v>9.6480423</v>
      </c>
    </row>
    <row r="3279" ht="15.75" customHeight="1">
      <c r="A3279" s="2">
        <v>12643.6058400914</v>
      </c>
      <c r="B3279" s="3">
        <v>12649.5096575496</v>
      </c>
      <c r="C3279" s="4">
        <v>965635.38</v>
      </c>
      <c r="D3279" s="3">
        <v>0.00336307872246761</v>
      </c>
      <c r="E3279" s="3">
        <v>7.53175351253555E-4</v>
      </c>
      <c r="F3279" s="5">
        <v>6.0</v>
      </c>
      <c r="G3279" s="5" t="s">
        <v>2084</v>
      </c>
      <c r="H3279" s="5">
        <v>16.0</v>
      </c>
      <c r="I3279" s="2">
        <v>12117.633485603</v>
      </c>
      <c r="J3279" s="5" t="s">
        <v>3226</v>
      </c>
      <c r="K3279" s="2">
        <v>18.112266</v>
      </c>
      <c r="L3279" s="2">
        <v>18.537436</v>
      </c>
      <c r="M3279" s="6">
        <v>18.2376045</v>
      </c>
    </row>
    <row r="3280" ht="15.75" customHeight="1">
      <c r="A3280" s="2">
        <v>1671.74815617188</v>
      </c>
      <c r="B3280" s="3">
        <v>1672.53498674963</v>
      </c>
      <c r="C3280" s="4">
        <v>963353.52</v>
      </c>
      <c r="D3280" s="3">
        <v>0.00335513154595296</v>
      </c>
      <c r="E3280" s="3">
        <v>7.51395548294169E-4</v>
      </c>
      <c r="F3280" s="5">
        <v>1.0</v>
      </c>
      <c r="G3280" s="5" t="s">
        <v>13</v>
      </c>
      <c r="H3280" s="5">
        <v>8.0</v>
      </c>
      <c r="I3280" s="2">
        <v>1145.77580168354</v>
      </c>
      <c r="J3280" s="5" t="s">
        <v>3227</v>
      </c>
      <c r="K3280" s="2">
        <v>5.9734366</v>
      </c>
      <c r="L3280" s="2">
        <v>6.1100201</v>
      </c>
      <c r="M3280" s="6">
        <v>6.0367074</v>
      </c>
    </row>
    <row r="3281" ht="15.75" customHeight="1">
      <c r="A3281" s="2">
        <v>11873.5316250578</v>
      </c>
      <c r="B3281" s="3">
        <v>11879.0713054957</v>
      </c>
      <c r="C3281" s="4">
        <v>961160.6</v>
      </c>
      <c r="D3281" s="3">
        <v>0.00334749412633804</v>
      </c>
      <c r="E3281" s="3">
        <v>7.49685116670101E-4</v>
      </c>
      <c r="F3281" s="5">
        <v>9.0</v>
      </c>
      <c r="G3281" s="5" t="s">
        <v>942</v>
      </c>
      <c r="H3281" s="5">
        <v>8.0</v>
      </c>
      <c r="I3281" s="2">
        <v>11347.5592705695</v>
      </c>
      <c r="J3281" s="5" t="s">
        <v>3228</v>
      </c>
      <c r="K3281" s="2">
        <v>17.664735</v>
      </c>
      <c r="L3281" s="2">
        <v>17.8865</v>
      </c>
      <c r="M3281" s="6">
        <v>17.788912</v>
      </c>
    </row>
    <row r="3282" ht="15.75" customHeight="1">
      <c r="A3282" s="2">
        <v>13171.6170718211</v>
      </c>
      <c r="B3282" s="3">
        <v>13177.7728657148</v>
      </c>
      <c r="C3282" s="4">
        <v>960825.24</v>
      </c>
      <c r="D3282" s="3">
        <v>0.00334632614709481</v>
      </c>
      <c r="E3282" s="3">
        <v>7.49423542901132E-4</v>
      </c>
      <c r="F3282" s="5">
        <v>8.0</v>
      </c>
      <c r="G3282" s="5" t="s">
        <v>1854</v>
      </c>
      <c r="H3282" s="5">
        <v>12.0</v>
      </c>
      <c r="I3282" s="2">
        <v>12645.6447173328</v>
      </c>
      <c r="J3282" s="5" t="s">
        <v>3229</v>
      </c>
      <c r="K3282" s="2">
        <v>18.076489</v>
      </c>
      <c r="L3282" s="2">
        <v>18.3892</v>
      </c>
      <c r="M3282" s="6">
        <v>18.2862815</v>
      </c>
    </row>
    <row r="3283" ht="15.75" customHeight="1">
      <c r="A3283" s="2">
        <v>2132.40979553149</v>
      </c>
      <c r="B3283" s="3">
        <v>2133.41096067865</v>
      </c>
      <c r="C3283" s="4">
        <v>960786.08</v>
      </c>
      <c r="D3283" s="3">
        <v>0.003346189762114</v>
      </c>
      <c r="E3283" s="3">
        <v>7.49392998922146E-4</v>
      </c>
      <c r="F3283" s="5">
        <v>1.0</v>
      </c>
      <c r="G3283" s="5" t="s">
        <v>611</v>
      </c>
      <c r="H3283" s="5">
        <v>8.0</v>
      </c>
      <c r="I3283" s="2">
        <v>1606.43744104316</v>
      </c>
      <c r="J3283" s="5" t="s">
        <v>3230</v>
      </c>
      <c r="K3283" s="2">
        <v>5.7646509</v>
      </c>
      <c r="L3283" s="2">
        <v>5.9107991</v>
      </c>
      <c r="M3283" s="6">
        <v>5.8487073</v>
      </c>
    </row>
    <row r="3284" ht="15.75" customHeight="1">
      <c r="A3284" s="2">
        <v>6989.8516808211</v>
      </c>
      <c r="B3284" s="3">
        <v>6993.1211769658</v>
      </c>
      <c r="C3284" s="4">
        <v>960733.2</v>
      </c>
      <c r="D3284" s="3">
        <v>0.00334600559363123</v>
      </c>
      <c r="E3284" s="3">
        <v>7.49351753630808E-4</v>
      </c>
      <c r="F3284" s="5">
        <v>6.0</v>
      </c>
      <c r="G3284" s="5" t="s">
        <v>256</v>
      </c>
      <c r="H3284" s="5">
        <v>21.0</v>
      </c>
      <c r="I3284" s="2">
        <v>6463.87932633276</v>
      </c>
      <c r="J3284" s="5" t="s">
        <v>3231</v>
      </c>
      <c r="K3284" s="2">
        <v>14.674125</v>
      </c>
      <c r="L3284" s="2">
        <v>15.27714</v>
      </c>
      <c r="M3284" s="6">
        <v>14.924701</v>
      </c>
    </row>
    <row r="3285" ht="15.75" customHeight="1">
      <c r="A3285" s="2">
        <v>17737.2768897396</v>
      </c>
      <c r="B3285" s="3">
        <v>17745.564748416</v>
      </c>
      <c r="C3285" s="4">
        <v>960443.94</v>
      </c>
      <c r="D3285" s="3">
        <v>0.0033449981697408</v>
      </c>
      <c r="E3285" s="3">
        <v>7.49126136895324E-4</v>
      </c>
      <c r="F3285" s="5">
        <v>9.0</v>
      </c>
      <c r="G3285" s="5" t="s">
        <v>3232</v>
      </c>
      <c r="H3285" s="5">
        <v>6.0</v>
      </c>
      <c r="I3285" s="2">
        <v>17211.3045352512</v>
      </c>
      <c r="J3285" s="5" t="s">
        <v>3233</v>
      </c>
      <c r="K3285" s="2">
        <v>19.312478</v>
      </c>
      <c r="L3285" s="2">
        <v>19.510779</v>
      </c>
      <c r="M3285" s="6">
        <v>19.363322</v>
      </c>
    </row>
    <row r="3286" ht="15.75" customHeight="1">
      <c r="A3286" s="2">
        <v>14563.9439987861</v>
      </c>
      <c r="B3286" s="3">
        <v>14570.7445278825</v>
      </c>
      <c r="C3286" s="4">
        <v>959547.59</v>
      </c>
      <c r="D3286" s="3">
        <v>0.00334187639554391</v>
      </c>
      <c r="E3286" s="3">
        <v>7.48427002687859E-4</v>
      </c>
      <c r="F3286" s="5">
        <v>6.0</v>
      </c>
      <c r="G3286" s="5" t="s">
        <v>2062</v>
      </c>
      <c r="H3286" s="5">
        <v>11.0</v>
      </c>
      <c r="I3286" s="2">
        <v>14037.9716442978</v>
      </c>
      <c r="J3286" s="5" t="s">
        <v>3234</v>
      </c>
      <c r="K3286" s="2">
        <v>18.78764</v>
      </c>
      <c r="L3286" s="2">
        <v>19.098603</v>
      </c>
      <c r="M3286" s="6">
        <v>18.8641125</v>
      </c>
    </row>
    <row r="3287" ht="15.75" customHeight="1">
      <c r="A3287" s="2">
        <v>19816.6127240423</v>
      </c>
      <c r="B3287" s="3">
        <v>19825.8779004379</v>
      </c>
      <c r="C3287" s="4">
        <v>956990.51</v>
      </c>
      <c r="D3287" s="3">
        <v>0.0033329706931248</v>
      </c>
      <c r="E3287" s="3">
        <v>7.46432533898632E-4</v>
      </c>
      <c r="F3287" s="5">
        <v>6.0</v>
      </c>
      <c r="G3287" s="5" t="s">
        <v>3235</v>
      </c>
      <c r="H3287" s="5">
        <v>7.0</v>
      </c>
      <c r="I3287" s="2">
        <v>19290.640369554</v>
      </c>
      <c r="J3287" s="5" t="s">
        <v>3236</v>
      </c>
      <c r="K3287" s="2">
        <v>19.673473</v>
      </c>
      <c r="L3287" s="2">
        <v>19.876275</v>
      </c>
      <c r="M3287" s="6">
        <v>19.749602</v>
      </c>
    </row>
    <row r="3288" ht="15.75" customHeight="1">
      <c r="A3288" s="2">
        <v>32348.3254897824</v>
      </c>
      <c r="B3288" s="3">
        <v>32363.433260081</v>
      </c>
      <c r="C3288" s="4">
        <v>956908.28</v>
      </c>
      <c r="D3288" s="3">
        <v>0.00333268430556167</v>
      </c>
      <c r="E3288" s="3">
        <v>7.46368396222635E-4</v>
      </c>
      <c r="F3288" s="5">
        <v>6.0</v>
      </c>
      <c r="G3288" s="5" t="s">
        <v>3203</v>
      </c>
      <c r="H3288" s="5">
        <v>4.0</v>
      </c>
      <c r="I3288" s="2">
        <v>31822.353135294</v>
      </c>
      <c r="J3288" s="5" t="s">
        <v>3237</v>
      </c>
      <c r="K3288" s="2">
        <v>20.512555</v>
      </c>
      <c r="L3288" s="2">
        <v>20.648622</v>
      </c>
      <c r="M3288" s="6">
        <v>20.5478205</v>
      </c>
    </row>
    <row r="3289" ht="15.75" customHeight="1">
      <c r="A3289" s="2">
        <v>12356.5992950694</v>
      </c>
      <c r="B3289" s="3">
        <v>12362.36500512</v>
      </c>
      <c r="C3289" s="4">
        <v>956866.19</v>
      </c>
      <c r="D3289" s="3">
        <v>0.00333253771608663</v>
      </c>
      <c r="E3289" s="3">
        <v>7.46335566905078E-4</v>
      </c>
      <c r="F3289" s="5">
        <v>5.0</v>
      </c>
      <c r="G3289" s="5" t="s">
        <v>2409</v>
      </c>
      <c r="H3289" s="5">
        <v>10.0</v>
      </c>
      <c r="I3289" s="2">
        <v>11830.6269405811</v>
      </c>
      <c r="J3289" s="5" t="s">
        <v>3229</v>
      </c>
      <c r="K3289" s="2">
        <v>18.076489</v>
      </c>
      <c r="L3289" s="2">
        <v>18.3892</v>
      </c>
      <c r="M3289" s="6">
        <v>18.2606385</v>
      </c>
    </row>
    <row r="3290" ht="15.75" customHeight="1">
      <c r="A3290" s="2">
        <v>3479.34656152025</v>
      </c>
      <c r="B3290" s="3">
        <v>3480.96302869093</v>
      </c>
      <c r="C3290" s="4">
        <v>956841.75</v>
      </c>
      <c r="D3290" s="3">
        <v>0.00333245259737031</v>
      </c>
      <c r="E3290" s="3">
        <v>7.46316504217478E-4</v>
      </c>
      <c r="F3290" s="5">
        <v>1.0</v>
      </c>
      <c r="G3290" s="5" t="s">
        <v>611</v>
      </c>
      <c r="H3290" s="5">
        <v>9.0</v>
      </c>
      <c r="I3290" s="2">
        <v>2953.37420703191</v>
      </c>
      <c r="J3290" s="5" t="s">
        <v>3238</v>
      </c>
      <c r="K3290" s="2">
        <v>8.2274353</v>
      </c>
      <c r="L3290" s="2">
        <v>8.5120816</v>
      </c>
      <c r="M3290" s="6">
        <v>8.2616384</v>
      </c>
    </row>
    <row r="3291" ht="15.75" customHeight="1">
      <c r="A3291" s="2">
        <v>504.9439278918</v>
      </c>
      <c r="B3291" s="3">
        <v>505.159945525963</v>
      </c>
      <c r="C3291" s="4">
        <v>956186.27</v>
      </c>
      <c r="D3291" s="3">
        <v>0.00333016971618487</v>
      </c>
      <c r="E3291" s="3">
        <v>7.45805243560024E-4</v>
      </c>
      <c r="F3291" s="5">
        <v>1.0</v>
      </c>
      <c r="G3291" s="5" t="s">
        <v>13</v>
      </c>
      <c r="H3291" s="5">
        <v>9.0</v>
      </c>
      <c r="I3291" s="2">
        <v>-21.0284265965327</v>
      </c>
      <c r="J3291" s="5" t="s">
        <v>2411</v>
      </c>
      <c r="K3291" s="2">
        <v>1.2399683</v>
      </c>
      <c r="L3291" s="2">
        <v>1.3904289</v>
      </c>
      <c r="M3291" s="6">
        <v>1.32568485</v>
      </c>
    </row>
    <row r="3292" ht="15.75" customHeight="1">
      <c r="A3292" s="2">
        <v>531.860858681208</v>
      </c>
      <c r="B3292" s="3">
        <v>532.092146441114</v>
      </c>
      <c r="C3292" s="4">
        <v>955085.3</v>
      </c>
      <c r="D3292" s="3">
        <v>0.00332633529911838</v>
      </c>
      <c r="E3292" s="3">
        <v>7.44946510042545E-4</v>
      </c>
      <c r="F3292" s="5">
        <v>1.0</v>
      </c>
      <c r="G3292" s="5" t="s">
        <v>13</v>
      </c>
      <c r="H3292" s="5">
        <v>6.0</v>
      </c>
      <c r="I3292" s="2">
        <v>5.88850419287542</v>
      </c>
      <c r="J3292" s="5" t="s">
        <v>2891</v>
      </c>
      <c r="K3292" s="2">
        <v>1.3493911</v>
      </c>
      <c r="L3292" s="2">
        <v>1.4859206</v>
      </c>
      <c r="M3292" s="6">
        <v>1.3851381</v>
      </c>
    </row>
    <row r="3293" ht="15.75" customHeight="1">
      <c r="A3293" s="2">
        <v>803.606153909348</v>
      </c>
      <c r="B3293" s="3">
        <v>803.972475548169</v>
      </c>
      <c r="C3293" s="4">
        <v>953294.15</v>
      </c>
      <c r="D3293" s="3">
        <v>0.00332009714900654</v>
      </c>
      <c r="E3293" s="3">
        <v>7.43549450595119E-4</v>
      </c>
      <c r="F3293" s="5">
        <v>1.0</v>
      </c>
      <c r="G3293" s="5" t="s">
        <v>13</v>
      </c>
      <c r="H3293" s="5">
        <v>9.0</v>
      </c>
      <c r="I3293" s="2">
        <v>277.633799421016</v>
      </c>
      <c r="J3293" s="5" t="s">
        <v>3239</v>
      </c>
      <c r="K3293" s="2">
        <v>14.737058</v>
      </c>
      <c r="L3293" s="2">
        <v>14.898496</v>
      </c>
      <c r="M3293" s="6">
        <v>14.8489415</v>
      </c>
    </row>
    <row r="3294" ht="15.75" customHeight="1">
      <c r="A3294" s="2">
        <v>9274.18633745983</v>
      </c>
      <c r="B3294" s="3">
        <v>9278.51517131652</v>
      </c>
      <c r="C3294" s="4">
        <v>950825.6</v>
      </c>
      <c r="D3294" s="3">
        <v>0.00331149977555451</v>
      </c>
      <c r="E3294" s="3">
        <v>7.41624033349805E-4</v>
      </c>
      <c r="F3294" s="5">
        <v>4.0</v>
      </c>
      <c r="G3294" s="5" t="s">
        <v>770</v>
      </c>
      <c r="H3294" s="5">
        <v>11.0</v>
      </c>
      <c r="I3294" s="2">
        <v>8748.2139829715</v>
      </c>
      <c r="J3294" s="5" t="s">
        <v>3240</v>
      </c>
      <c r="K3294" s="2">
        <v>16.760088</v>
      </c>
      <c r="L3294" s="2">
        <v>16.951792</v>
      </c>
      <c r="M3294" s="6">
        <v>16.8999825</v>
      </c>
    </row>
    <row r="3295" ht="15.75" customHeight="1">
      <c r="A3295" s="2">
        <v>1078.07924598109</v>
      </c>
      <c r="B3295" s="3">
        <v>1078.57231594169</v>
      </c>
      <c r="C3295" s="4">
        <v>950164.64</v>
      </c>
      <c r="D3295" s="3">
        <v>0.00330919780883038</v>
      </c>
      <c r="E3295" s="3">
        <v>7.41108498407243E-4</v>
      </c>
      <c r="F3295" s="5">
        <v>1.0</v>
      </c>
      <c r="G3295" s="5" t="s">
        <v>13</v>
      </c>
      <c r="H3295" s="5">
        <v>32.0</v>
      </c>
      <c r="I3295" s="2">
        <v>552.106891492758</v>
      </c>
      <c r="J3295" s="5" t="s">
        <v>3241</v>
      </c>
      <c r="K3295" s="2">
        <v>2.7998367</v>
      </c>
      <c r="L3295" s="2">
        <v>3.3019165</v>
      </c>
      <c r="M3295" s="6">
        <v>3.20009975</v>
      </c>
    </row>
    <row r="3296" ht="15.75" customHeight="1">
      <c r="A3296" s="2">
        <v>2426.279182749</v>
      </c>
      <c r="B3296" s="3">
        <v>2427.41123970841</v>
      </c>
      <c r="C3296" s="4">
        <v>949438.02</v>
      </c>
      <c r="D3296" s="3">
        <v>0.00330666716391831</v>
      </c>
      <c r="E3296" s="3">
        <v>7.40541750041283E-4</v>
      </c>
      <c r="F3296" s="5">
        <v>1.0</v>
      </c>
      <c r="G3296" s="5" t="s">
        <v>611</v>
      </c>
      <c r="H3296" s="5">
        <v>27.0</v>
      </c>
      <c r="I3296" s="2">
        <v>1900.30682826067</v>
      </c>
      <c r="J3296" s="5" t="s">
        <v>3242</v>
      </c>
      <c r="K3296" s="2">
        <v>7.0135858</v>
      </c>
      <c r="L3296" s="2">
        <v>7.6013533</v>
      </c>
      <c r="M3296" s="6">
        <v>7.350577</v>
      </c>
    </row>
    <row r="3297" ht="15.75" customHeight="1">
      <c r="A3297" s="2">
        <v>4503.49664456858</v>
      </c>
      <c r="B3297" s="3">
        <v>4505.58937685715</v>
      </c>
      <c r="C3297" s="4">
        <v>948417.13</v>
      </c>
      <c r="D3297" s="3">
        <v>0.0033031116464755</v>
      </c>
      <c r="E3297" s="3">
        <v>7.39745477244877E-4</v>
      </c>
      <c r="F3297" s="5">
        <v>1.0</v>
      </c>
      <c r="G3297" s="5" t="s">
        <v>1454</v>
      </c>
      <c r="H3297" s="5">
        <v>18.0</v>
      </c>
      <c r="I3297" s="2">
        <v>3977.52429008025</v>
      </c>
      <c r="J3297" s="5" t="s">
        <v>3243</v>
      </c>
      <c r="K3297" s="2">
        <v>10.164248</v>
      </c>
      <c r="L3297" s="2">
        <v>10.461634</v>
      </c>
      <c r="M3297" s="6">
        <v>10.3115745</v>
      </c>
    </row>
    <row r="3298" ht="15.75" customHeight="1">
      <c r="A3298" s="2">
        <v>3121.3896774707</v>
      </c>
      <c r="B3298" s="3">
        <v>3122.83953931308</v>
      </c>
      <c r="C3298" s="4">
        <v>948128.61</v>
      </c>
      <c r="D3298" s="3">
        <v>0.00330210679982934</v>
      </c>
      <c r="E3298" s="3">
        <v>7.39520437693878E-4</v>
      </c>
      <c r="F3298" s="5">
        <v>1.0</v>
      </c>
      <c r="G3298" s="5" t="s">
        <v>611</v>
      </c>
      <c r="H3298" s="5">
        <v>16.0</v>
      </c>
      <c r="I3298" s="2">
        <v>2595.41732298237</v>
      </c>
      <c r="J3298" s="5" t="s">
        <v>3244</v>
      </c>
      <c r="K3298" s="2">
        <v>8.9648029</v>
      </c>
      <c r="L3298" s="2">
        <v>9.2381532</v>
      </c>
      <c r="M3298" s="6">
        <v>9.0885468</v>
      </c>
    </row>
    <row r="3299" ht="15.75" customHeight="1">
      <c r="A3299" s="2">
        <v>1202.04127791335</v>
      </c>
      <c r="B3299" s="3">
        <v>1202.60132585677</v>
      </c>
      <c r="C3299" s="4">
        <v>947525.08</v>
      </c>
      <c r="D3299" s="3">
        <v>0.00330000484815751</v>
      </c>
      <c r="E3299" s="3">
        <v>7.3904969694726E-4</v>
      </c>
      <c r="F3299" s="5">
        <v>1.0</v>
      </c>
      <c r="G3299" s="5" t="s">
        <v>13</v>
      </c>
      <c r="H3299" s="5">
        <v>13.0</v>
      </c>
      <c r="I3299" s="2">
        <v>676.068923425013</v>
      </c>
      <c r="J3299" s="5" t="s">
        <v>3245</v>
      </c>
      <c r="K3299" s="2">
        <v>2.1251796</v>
      </c>
      <c r="L3299" s="2">
        <v>2.4474634</v>
      </c>
      <c r="M3299" s="6">
        <v>2.2625372</v>
      </c>
    </row>
    <row r="3300" ht="15.75" customHeight="1">
      <c r="A3300" s="2">
        <v>2933.39705941038</v>
      </c>
      <c r="B3300" s="3">
        <v>2934.75839208742</v>
      </c>
      <c r="C3300" s="4">
        <v>945917.61</v>
      </c>
      <c r="D3300" s="3">
        <v>0.00329440641186782</v>
      </c>
      <c r="E3300" s="3">
        <v>7.37795904048869E-4</v>
      </c>
      <c r="F3300" s="5">
        <v>1.0</v>
      </c>
      <c r="G3300" s="5" t="s">
        <v>611</v>
      </c>
      <c r="H3300" s="5">
        <v>23.0</v>
      </c>
      <c r="I3300" s="2">
        <v>2407.42470492204</v>
      </c>
      <c r="J3300" s="5" t="s">
        <v>3246</v>
      </c>
      <c r="K3300" s="2">
        <v>4.8606665</v>
      </c>
      <c r="L3300" s="2">
        <v>5.1852315</v>
      </c>
      <c r="M3300" s="6">
        <v>4.9756375</v>
      </c>
    </row>
    <row r="3301" ht="15.75" customHeight="1">
      <c r="A3301" s="2">
        <v>7471.04505864364</v>
      </c>
      <c r="B3301" s="3">
        <v>7474.53279687516</v>
      </c>
      <c r="C3301" s="4">
        <v>945908.09</v>
      </c>
      <c r="D3301" s="3">
        <v>0.0032943732559685</v>
      </c>
      <c r="E3301" s="3">
        <v>7.37788478648461E-4</v>
      </c>
      <c r="F3301" s="5">
        <v>5.0</v>
      </c>
      <c r="G3301" s="5" t="s">
        <v>221</v>
      </c>
      <c r="H3301" s="5">
        <v>11.0</v>
      </c>
      <c r="I3301" s="2">
        <v>6945.07270415531</v>
      </c>
      <c r="J3301" s="5" t="s">
        <v>3247</v>
      </c>
      <c r="K3301" s="2">
        <v>15.836114</v>
      </c>
      <c r="L3301" s="2">
        <v>16.048776</v>
      </c>
      <c r="M3301" s="6">
        <v>15.9607865</v>
      </c>
    </row>
    <row r="3302" ht="15.75" customHeight="1">
      <c r="A3302" s="2">
        <v>966.050380770774</v>
      </c>
      <c r="B3302" s="3">
        <v>966.483782670878</v>
      </c>
      <c r="C3302" s="4">
        <v>945828.32</v>
      </c>
      <c r="D3302" s="3">
        <v>0.0032940954360012</v>
      </c>
      <c r="E3302" s="3">
        <v>7.37726259720889E-4</v>
      </c>
      <c r="F3302" s="5">
        <v>1.0</v>
      </c>
      <c r="G3302" s="5" t="s">
        <v>13</v>
      </c>
      <c r="H3302" s="5">
        <v>11.0</v>
      </c>
      <c r="I3302" s="2">
        <v>440.078026282441</v>
      </c>
      <c r="J3302" s="5" t="s">
        <v>3248</v>
      </c>
      <c r="K3302" s="2">
        <v>1.7493833</v>
      </c>
      <c r="L3302" s="2">
        <v>1.975894</v>
      </c>
      <c r="M3302" s="6">
        <v>1.85131585</v>
      </c>
    </row>
    <row r="3303" ht="15.75" customHeight="1">
      <c r="A3303" s="2">
        <v>1005.88529847372</v>
      </c>
      <c r="B3303" s="3">
        <v>1006.33550120691</v>
      </c>
      <c r="C3303" s="4">
        <v>945487.25</v>
      </c>
      <c r="D3303" s="3">
        <v>0.00329290757018391</v>
      </c>
      <c r="E3303" s="3">
        <v>7.37460232271634E-4</v>
      </c>
      <c r="F3303" s="5">
        <v>1.0</v>
      </c>
      <c r="G3303" s="5" t="s">
        <v>13</v>
      </c>
      <c r="H3303" s="5">
        <v>95.0</v>
      </c>
      <c r="I3303" s="2">
        <v>479.912943985386</v>
      </c>
      <c r="J3303" s="5" t="s">
        <v>3249</v>
      </c>
      <c r="K3303" s="2">
        <v>0.0043040146</v>
      </c>
      <c r="L3303" s="2">
        <v>2.188959</v>
      </c>
      <c r="M3303" s="6">
        <v>0.0276936323</v>
      </c>
    </row>
    <row r="3304" ht="15.75" customHeight="1">
      <c r="A3304" s="2">
        <v>3007.48539317985</v>
      </c>
      <c r="B3304" s="3">
        <v>3008.87920553654</v>
      </c>
      <c r="C3304" s="4">
        <v>945260.55</v>
      </c>
      <c r="D3304" s="3">
        <v>0.00329211802791757</v>
      </c>
      <c r="E3304" s="3">
        <v>7.3728341102454E-4</v>
      </c>
      <c r="F3304" s="5">
        <v>1.0</v>
      </c>
      <c r="G3304" s="5" t="s">
        <v>611</v>
      </c>
      <c r="H3304" s="5">
        <v>13.0</v>
      </c>
      <c r="I3304" s="2">
        <v>2481.51303869152</v>
      </c>
      <c r="J3304" s="5" t="s">
        <v>3250</v>
      </c>
      <c r="K3304" s="2">
        <v>9.5147995</v>
      </c>
      <c r="L3304" s="2">
        <v>9.7102539</v>
      </c>
      <c r="M3304" s="6">
        <v>9.57730155</v>
      </c>
    </row>
    <row r="3305" ht="15.75" customHeight="1">
      <c r="A3305" s="2">
        <v>2157.94121848122</v>
      </c>
      <c r="B3305" s="3">
        <v>2158.95508618064</v>
      </c>
      <c r="C3305" s="4">
        <v>945200.51</v>
      </c>
      <c r="D3305" s="3">
        <v>0.00329190892285506</v>
      </c>
      <c r="E3305" s="3">
        <v>7.37236581083316E-4</v>
      </c>
      <c r="F3305" s="5">
        <v>3.0</v>
      </c>
      <c r="G3305" s="5" t="s">
        <v>37</v>
      </c>
      <c r="H3305" s="5">
        <v>3.0</v>
      </c>
      <c r="I3305" s="2">
        <v>1631.96886399288</v>
      </c>
      <c r="J3305" s="5" t="s">
        <v>3251</v>
      </c>
      <c r="K3305" s="2">
        <v>14.711048</v>
      </c>
      <c r="L3305" s="2">
        <v>14.799419</v>
      </c>
      <c r="M3305" s="6">
        <v>14.773424</v>
      </c>
    </row>
    <row r="3306" ht="15.75" customHeight="1">
      <c r="A3306" s="2">
        <v>4026.54290047071</v>
      </c>
      <c r="B3306" s="3">
        <v>4028.4179059133</v>
      </c>
      <c r="C3306" s="4">
        <v>945049.78</v>
      </c>
      <c r="D3306" s="3">
        <v>0.00329138396605838</v>
      </c>
      <c r="E3306" s="3">
        <v>7.37119014843465E-4</v>
      </c>
      <c r="F3306" s="5">
        <v>2.0</v>
      </c>
      <c r="G3306" s="5" t="s">
        <v>967</v>
      </c>
      <c r="H3306" s="5">
        <v>11.0</v>
      </c>
      <c r="I3306" s="2">
        <v>3500.57054598238</v>
      </c>
      <c r="J3306" s="5" t="s">
        <v>3252</v>
      </c>
      <c r="K3306" s="2">
        <v>6.3486287</v>
      </c>
      <c r="L3306" s="2">
        <v>6.5254061</v>
      </c>
      <c r="M3306" s="6">
        <v>6.4263163</v>
      </c>
    </row>
    <row r="3307" ht="15.75" customHeight="1">
      <c r="A3307" s="2">
        <v>1983.20098060625</v>
      </c>
      <c r="B3307" s="3">
        <v>1984.12482867026</v>
      </c>
      <c r="C3307" s="4">
        <v>944172.1</v>
      </c>
      <c r="D3307" s="3">
        <v>0.003288327215038</v>
      </c>
      <c r="E3307" s="3">
        <v>7.36434442844572E-4</v>
      </c>
      <c r="F3307" s="5">
        <v>1.0</v>
      </c>
      <c r="G3307" s="5" t="s">
        <v>611</v>
      </c>
      <c r="H3307" s="5">
        <v>10.0</v>
      </c>
      <c r="I3307" s="2">
        <v>1457.22862611792</v>
      </c>
      <c r="J3307" s="5" t="s">
        <v>3253</v>
      </c>
      <c r="K3307" s="2">
        <v>6.3486287</v>
      </c>
      <c r="L3307" s="2">
        <v>6.6249041</v>
      </c>
      <c r="M3307" s="6">
        <v>6.5750967</v>
      </c>
    </row>
    <row r="3308" ht="15.75" customHeight="1">
      <c r="A3308" s="2">
        <v>4021.47375253935</v>
      </c>
      <c r="B3308" s="3">
        <v>4023.34623012976</v>
      </c>
      <c r="C3308" s="4">
        <v>943377.75</v>
      </c>
      <c r="D3308" s="3">
        <v>0.00328556068261953</v>
      </c>
      <c r="E3308" s="3">
        <v>7.35814866498614E-4</v>
      </c>
      <c r="F3308" s="5">
        <v>2.0</v>
      </c>
      <c r="G3308" s="5" t="s">
        <v>967</v>
      </c>
      <c r="H3308" s="5">
        <v>22.0</v>
      </c>
      <c r="I3308" s="2">
        <v>3495.50139805101</v>
      </c>
      <c r="J3308" s="5" t="s">
        <v>3254</v>
      </c>
      <c r="K3308" s="2">
        <v>10.786307</v>
      </c>
      <c r="L3308" s="2">
        <v>11.176949</v>
      </c>
      <c r="M3308" s="6">
        <v>10.9992555</v>
      </c>
    </row>
    <row r="3309" ht="15.75" customHeight="1">
      <c r="A3309" s="2">
        <v>17094.1492947431</v>
      </c>
      <c r="B3309" s="3">
        <v>17102.137510558</v>
      </c>
      <c r="C3309" s="4">
        <v>943025.88</v>
      </c>
      <c r="D3309" s="3">
        <v>0.00328433520296687</v>
      </c>
      <c r="E3309" s="3">
        <v>7.35540415275787E-4</v>
      </c>
      <c r="F3309" s="5">
        <v>5.0</v>
      </c>
      <c r="G3309" s="5" t="s">
        <v>3255</v>
      </c>
      <c r="H3309" s="5">
        <v>11.0</v>
      </c>
      <c r="I3309" s="2">
        <v>16568.1769402548</v>
      </c>
      <c r="J3309" s="5" t="s">
        <v>3256</v>
      </c>
      <c r="K3309" s="2">
        <v>19.124045</v>
      </c>
      <c r="L3309" s="2">
        <v>19.388747</v>
      </c>
      <c r="M3309" s="6">
        <v>19.2259515</v>
      </c>
    </row>
    <row r="3310" ht="15.75" customHeight="1">
      <c r="A3310" s="2">
        <v>17405.2076747283</v>
      </c>
      <c r="B3310" s="3">
        <v>17413.3434364591</v>
      </c>
      <c r="C3310" s="4">
        <v>942683.55</v>
      </c>
      <c r="D3310" s="3">
        <v>0.00328314294886879</v>
      </c>
      <c r="E3310" s="3">
        <v>7.35273405052948E-4</v>
      </c>
      <c r="F3310" s="5">
        <v>7.0</v>
      </c>
      <c r="G3310" s="5" t="s">
        <v>3257</v>
      </c>
      <c r="H3310" s="5">
        <v>9.0</v>
      </c>
      <c r="I3310" s="2">
        <v>16879.2353202399</v>
      </c>
      <c r="J3310" s="5" t="s">
        <v>3258</v>
      </c>
      <c r="K3310" s="2">
        <v>19.210662</v>
      </c>
      <c r="L3310" s="2">
        <v>19.465002</v>
      </c>
      <c r="M3310" s="6">
        <v>19.2870325</v>
      </c>
    </row>
    <row r="3311" ht="15.75" customHeight="1">
      <c r="A3311" s="2">
        <v>3046.49346363674</v>
      </c>
      <c r="B3311" s="3">
        <v>3047.90664447279</v>
      </c>
      <c r="C3311" s="4">
        <v>941926.06</v>
      </c>
      <c r="D3311" s="3">
        <v>0.0032805047910773</v>
      </c>
      <c r="E3311" s="3">
        <v>7.34682578734198E-4</v>
      </c>
      <c r="F3311" s="5">
        <v>1.0</v>
      </c>
      <c r="G3311" s="5" t="s">
        <v>611</v>
      </c>
      <c r="H3311" s="5">
        <v>14.0</v>
      </c>
      <c r="I3311" s="2">
        <v>2520.52110914841</v>
      </c>
      <c r="J3311" s="5" t="s">
        <v>3259</v>
      </c>
      <c r="K3311" s="2">
        <v>9.3119805</v>
      </c>
      <c r="L3311" s="2">
        <v>9.5255911</v>
      </c>
      <c r="M3311" s="6">
        <v>9.39998675</v>
      </c>
    </row>
    <row r="3312" ht="15.75" customHeight="1">
      <c r="A3312" s="2">
        <v>4992.63896627287</v>
      </c>
      <c r="B3312" s="3">
        <v>4994.96406054063</v>
      </c>
      <c r="C3312" s="4">
        <v>941292.64</v>
      </c>
      <c r="D3312" s="3">
        <v>0.00327829873963334</v>
      </c>
      <c r="E3312" s="3">
        <v>7.34188524414242E-4</v>
      </c>
      <c r="F3312" s="5">
        <v>3.0</v>
      </c>
      <c r="G3312" s="5" t="s">
        <v>2144</v>
      </c>
      <c r="H3312" s="5">
        <v>9.0</v>
      </c>
      <c r="I3312" s="2">
        <v>4466.66661178454</v>
      </c>
      <c r="J3312" s="5" t="s">
        <v>3260</v>
      </c>
      <c r="K3312" s="2">
        <v>12.274955</v>
      </c>
      <c r="L3312" s="2">
        <v>12.525928</v>
      </c>
      <c r="M3312" s="6">
        <v>12.487049</v>
      </c>
    </row>
    <row r="3313" ht="15.75" customHeight="1">
      <c r="A3313" s="2">
        <v>1352.22978160427</v>
      </c>
      <c r="B3313" s="3">
        <v>1352.86142401749</v>
      </c>
      <c r="C3313" s="4">
        <v>940727.49</v>
      </c>
      <c r="D3313" s="3">
        <v>0.00327633045638755</v>
      </c>
      <c r="E3313" s="3">
        <v>7.33747719262963E-4</v>
      </c>
      <c r="F3313" s="5">
        <v>1.0</v>
      </c>
      <c r="G3313" s="5" t="s">
        <v>13</v>
      </c>
      <c r="H3313" s="5">
        <v>12.0</v>
      </c>
      <c r="I3313" s="2">
        <v>826.257427115939</v>
      </c>
      <c r="J3313" s="5" t="s">
        <v>3261</v>
      </c>
      <c r="K3313" s="2">
        <v>1.93889</v>
      </c>
      <c r="L3313" s="2">
        <v>2.1251796</v>
      </c>
      <c r="M3313" s="6">
        <v>2.01312855</v>
      </c>
    </row>
    <row r="3314" ht="15.75" customHeight="1">
      <c r="A3314" s="2">
        <v>10132.2458209474</v>
      </c>
      <c r="B3314" s="3">
        <v>10136.9773010057</v>
      </c>
      <c r="C3314" s="4">
        <v>939958.28</v>
      </c>
      <c r="D3314" s="3">
        <v>0.00327365148061917</v>
      </c>
      <c r="E3314" s="3">
        <v>7.33147751589929E-4</v>
      </c>
      <c r="F3314" s="5">
        <v>8.0</v>
      </c>
      <c r="G3314" s="5" t="s">
        <v>910</v>
      </c>
      <c r="H3314" s="5">
        <v>23.0</v>
      </c>
      <c r="I3314" s="2">
        <v>9606.27346645909</v>
      </c>
      <c r="J3314" s="5" t="s">
        <v>3262</v>
      </c>
      <c r="K3314" s="2">
        <v>16.811946</v>
      </c>
      <c r="L3314" s="2">
        <v>17.525401</v>
      </c>
      <c r="M3314" s="6">
        <v>17.101608</v>
      </c>
    </row>
    <row r="3315" ht="15.75" customHeight="1">
      <c r="A3315" s="2">
        <v>1030.93822886321</v>
      </c>
      <c r="B3315" s="3">
        <v>1031.40365686017</v>
      </c>
      <c r="C3315" s="4">
        <v>939215.3</v>
      </c>
      <c r="D3315" s="3">
        <v>0.00327106385771204</v>
      </c>
      <c r="E3315" s="3">
        <v>7.32568242766967E-4</v>
      </c>
      <c r="F3315" s="5">
        <v>1.0</v>
      </c>
      <c r="G3315" s="5" t="s">
        <v>13</v>
      </c>
      <c r="H3315" s="5">
        <v>7.0</v>
      </c>
      <c r="I3315" s="2">
        <v>504.965874374875</v>
      </c>
      <c r="J3315" s="5" t="s">
        <v>3263</v>
      </c>
      <c r="K3315" s="2">
        <v>17.364928</v>
      </c>
      <c r="L3315" s="2">
        <v>17.551289</v>
      </c>
      <c r="M3315" s="6">
        <v>17.473317</v>
      </c>
    </row>
    <row r="3316" ht="15.75" customHeight="1">
      <c r="A3316" s="2">
        <v>14233.8875044252</v>
      </c>
      <c r="B3316" s="3">
        <v>14240.5367052067</v>
      </c>
      <c r="C3316" s="4">
        <v>936638.97</v>
      </c>
      <c r="D3316" s="3">
        <v>0.00326209111211416</v>
      </c>
      <c r="E3316" s="3">
        <v>7.30558759381328E-4</v>
      </c>
      <c r="F3316" s="5">
        <v>5.0</v>
      </c>
      <c r="G3316" s="5" t="s">
        <v>3061</v>
      </c>
      <c r="H3316" s="5">
        <v>12.0</v>
      </c>
      <c r="I3316" s="2">
        <v>13707.9151499369</v>
      </c>
      <c r="J3316" s="5" t="s">
        <v>3264</v>
      </c>
      <c r="K3316" s="2">
        <v>18.562967</v>
      </c>
      <c r="L3316" s="2">
        <v>18.925326</v>
      </c>
      <c r="M3316" s="6">
        <v>18.8233175</v>
      </c>
    </row>
    <row r="3317" ht="15.75" customHeight="1">
      <c r="A3317" s="2">
        <v>2969.37332989428</v>
      </c>
      <c r="B3317" s="3">
        <v>2970.75023275011</v>
      </c>
      <c r="C3317" s="4">
        <v>935648.62</v>
      </c>
      <c r="D3317" s="3">
        <v>0.00325864195823913</v>
      </c>
      <c r="E3317" s="3">
        <v>7.29786307144632E-4</v>
      </c>
      <c r="F3317" s="5">
        <v>3.0</v>
      </c>
      <c r="G3317" s="5" t="s">
        <v>79</v>
      </c>
      <c r="H3317" s="5">
        <v>13.0</v>
      </c>
      <c r="I3317" s="2">
        <v>2443.40097540595</v>
      </c>
      <c r="J3317" s="5" t="s">
        <v>3265</v>
      </c>
      <c r="K3317" s="2">
        <v>9.2013262</v>
      </c>
      <c r="L3317" s="2">
        <v>9.4773243</v>
      </c>
      <c r="M3317" s="6">
        <v>9.3866555</v>
      </c>
    </row>
    <row r="3318" ht="15.75" customHeight="1">
      <c r="A3318" s="2">
        <v>1535.68991639038</v>
      </c>
      <c r="B3318" s="3">
        <v>1536.40425704829</v>
      </c>
      <c r="C3318" s="4">
        <v>935021.01</v>
      </c>
      <c r="D3318" s="3">
        <v>0.00325645614164549</v>
      </c>
      <c r="E3318" s="3">
        <v>7.29296784502866E-4</v>
      </c>
      <c r="F3318" s="5">
        <v>1.0</v>
      </c>
      <c r="G3318" s="5" t="s">
        <v>13</v>
      </c>
      <c r="H3318" s="5">
        <v>5.0</v>
      </c>
      <c r="I3318" s="2">
        <v>1009.71756190204</v>
      </c>
      <c r="J3318" s="5" t="s">
        <v>3266</v>
      </c>
      <c r="K3318" s="2">
        <v>8.4858605</v>
      </c>
      <c r="L3318" s="2">
        <v>8.5859461</v>
      </c>
      <c r="M3318" s="6">
        <v>8.54900345</v>
      </c>
    </row>
    <row r="3319" ht="15.75" customHeight="1">
      <c r="A3319" s="2">
        <v>1466.45655665357</v>
      </c>
      <c r="B3319" s="3">
        <v>1467.13675662916</v>
      </c>
      <c r="C3319" s="4">
        <v>934931.79</v>
      </c>
      <c r="D3319" s="3">
        <v>0.00325614540957225</v>
      </c>
      <c r="E3319" s="3">
        <v>7.29227194773419E-4</v>
      </c>
      <c r="F3319" s="5">
        <v>1.0</v>
      </c>
      <c r="G3319" s="5" t="s">
        <v>611</v>
      </c>
      <c r="H3319" s="5">
        <v>16.0</v>
      </c>
      <c r="I3319" s="2">
        <v>940.484202165241</v>
      </c>
      <c r="J3319" s="5" t="s">
        <v>3267</v>
      </c>
      <c r="K3319" s="2">
        <v>2.2626965</v>
      </c>
      <c r="L3319" s="2">
        <v>2.5642948</v>
      </c>
      <c r="M3319" s="6">
        <v>2.36278405</v>
      </c>
    </row>
    <row r="3320" ht="15.75" customHeight="1">
      <c r="A3320" s="2">
        <v>2911.35773957628</v>
      </c>
      <c r="B3320" s="3">
        <v>2912.70945471778</v>
      </c>
      <c r="C3320" s="4">
        <v>934513.62</v>
      </c>
      <c r="D3320" s="3">
        <v>0.00325468902276362</v>
      </c>
      <c r="E3320" s="3">
        <v>7.28901030940613E-4</v>
      </c>
      <c r="F3320" s="5">
        <v>1.0</v>
      </c>
      <c r="G3320" s="5" t="s">
        <v>611</v>
      </c>
      <c r="H3320" s="5">
        <v>13.0</v>
      </c>
      <c r="I3320" s="2">
        <v>2385.38538508795</v>
      </c>
      <c r="J3320" s="5" t="s">
        <v>3268</v>
      </c>
      <c r="K3320" s="2">
        <v>6.7259375</v>
      </c>
      <c r="L3320" s="2">
        <v>7.0135858</v>
      </c>
      <c r="M3320" s="6">
        <v>6.81207625</v>
      </c>
    </row>
    <row r="3321" ht="15.75" customHeight="1">
      <c r="A3321" s="2">
        <v>5521.86972318475</v>
      </c>
      <c r="B3321" s="3">
        <v>5524.46014821339</v>
      </c>
      <c r="C3321" s="4">
        <v>933899.47</v>
      </c>
      <c r="D3321" s="3">
        <v>0.00325255008415369</v>
      </c>
      <c r="E3321" s="3">
        <v>7.2842200681665E-4</v>
      </c>
      <c r="F3321" s="5">
        <v>1.0</v>
      </c>
      <c r="G3321" s="5" t="s">
        <v>1454</v>
      </c>
      <c r="H3321" s="5">
        <v>5.0</v>
      </c>
      <c r="I3321" s="2">
        <v>4995.89736869641</v>
      </c>
      <c r="J3321" s="5" t="s">
        <v>3269</v>
      </c>
      <c r="K3321" s="2">
        <v>12.463718</v>
      </c>
      <c r="L3321" s="2">
        <v>12.562199</v>
      </c>
      <c r="M3321" s="6">
        <v>12.512969</v>
      </c>
    </row>
    <row r="3322" ht="15.75" customHeight="1">
      <c r="A3322" s="2">
        <v>2302.31821129135</v>
      </c>
      <c r="B3322" s="3">
        <v>2303.39890353332</v>
      </c>
      <c r="C3322" s="4">
        <v>932932.05</v>
      </c>
      <c r="D3322" s="3">
        <v>0.00324918079002355</v>
      </c>
      <c r="E3322" s="3">
        <v>7.27667439499212E-4</v>
      </c>
      <c r="F3322" s="5">
        <v>1.0</v>
      </c>
      <c r="G3322" s="5" t="s">
        <v>611</v>
      </c>
      <c r="H3322" s="5">
        <v>17.0</v>
      </c>
      <c r="I3322" s="2">
        <v>1776.34585680302</v>
      </c>
      <c r="J3322" s="5" t="s">
        <v>3270</v>
      </c>
      <c r="K3322" s="2">
        <v>7.2884029</v>
      </c>
      <c r="L3322" s="2">
        <v>7.7112368</v>
      </c>
      <c r="M3322" s="6">
        <v>7.4253874</v>
      </c>
    </row>
    <row r="3323" ht="15.75" customHeight="1">
      <c r="A3323" s="2">
        <v>11238.4502874028</v>
      </c>
      <c r="B3323" s="3">
        <v>11243.6990438266</v>
      </c>
      <c r="C3323" s="4">
        <v>932250.05</v>
      </c>
      <c r="D3323" s="3">
        <v>0.00324680554597571</v>
      </c>
      <c r="E3323" s="3">
        <v>7.27135493797766E-4</v>
      </c>
      <c r="F3323" s="5">
        <v>8.0</v>
      </c>
      <c r="G3323" s="5" t="s">
        <v>1015</v>
      </c>
      <c r="H3323" s="5">
        <v>14.0</v>
      </c>
      <c r="I3323" s="2">
        <v>10712.4779329144</v>
      </c>
      <c r="J3323" s="5" t="s">
        <v>3271</v>
      </c>
      <c r="K3323" s="2">
        <v>17.349449</v>
      </c>
      <c r="L3323" s="2">
        <v>17.587439</v>
      </c>
      <c r="M3323" s="6">
        <v>17.4993365</v>
      </c>
    </row>
    <row r="3324" ht="15.75" customHeight="1">
      <c r="A3324" s="2">
        <v>10770.3478136418</v>
      </c>
      <c r="B3324" s="3">
        <v>10775.3810870234</v>
      </c>
      <c r="C3324" s="4">
        <v>929254.18</v>
      </c>
      <c r="D3324" s="3">
        <v>0.00323637164218453</v>
      </c>
      <c r="E3324" s="3">
        <v>7.24798778008044E-4</v>
      </c>
      <c r="F3324" s="5">
        <v>7.0</v>
      </c>
      <c r="G3324" s="5" t="s">
        <v>910</v>
      </c>
      <c r="H3324" s="5">
        <v>19.0</v>
      </c>
      <c r="I3324" s="2">
        <v>10244.3754591534</v>
      </c>
      <c r="J3324" s="5" t="s">
        <v>3272</v>
      </c>
      <c r="K3324" s="2">
        <v>17.364928</v>
      </c>
      <c r="L3324" s="2">
        <v>17.8865</v>
      </c>
      <c r="M3324" s="6">
        <v>17.6389735</v>
      </c>
    </row>
    <row r="3325" ht="15.75" customHeight="1">
      <c r="A3325" s="2">
        <v>1517.15366810909</v>
      </c>
      <c r="B3325" s="3">
        <v>1517.85740647034</v>
      </c>
      <c r="C3325" s="4">
        <v>929190.03</v>
      </c>
      <c r="D3325" s="3">
        <v>0.00323614822296801</v>
      </c>
      <c r="E3325" s="3">
        <v>7.24748742352989E-4</v>
      </c>
      <c r="F3325" s="5">
        <v>2.0</v>
      </c>
      <c r="G3325" s="5" t="s">
        <v>31</v>
      </c>
      <c r="H3325" s="5">
        <v>10.0</v>
      </c>
      <c r="I3325" s="2">
        <v>991.181313620756</v>
      </c>
      <c r="J3325" s="5" t="s">
        <v>3273</v>
      </c>
      <c r="K3325" s="2">
        <v>2.8485096</v>
      </c>
      <c r="L3325" s="2">
        <v>3.0874704</v>
      </c>
      <c r="M3325" s="6">
        <v>2.92693895</v>
      </c>
    </row>
    <row r="3326" ht="15.75" customHeight="1">
      <c r="A3326" s="2">
        <v>4044.36658572298</v>
      </c>
      <c r="B3326" s="3">
        <v>4046.25043990726</v>
      </c>
      <c r="C3326" s="4">
        <v>928805.47</v>
      </c>
      <c r="D3326" s="3">
        <v>0.00323480889180813</v>
      </c>
      <c r="E3326" s="3">
        <v>7.24448793615529E-4</v>
      </c>
      <c r="F3326" s="5">
        <v>2.0</v>
      </c>
      <c r="G3326" s="5" t="s">
        <v>1503</v>
      </c>
      <c r="H3326" s="5">
        <v>18.0</v>
      </c>
      <c r="I3326" s="2">
        <v>3518.39423123465</v>
      </c>
      <c r="J3326" s="5" t="s">
        <v>3274</v>
      </c>
      <c r="K3326" s="2">
        <v>10.361659</v>
      </c>
      <c r="L3326" s="2">
        <v>10.70008</v>
      </c>
      <c r="M3326" s="6">
        <v>10.474766</v>
      </c>
    </row>
    <row r="3327" ht="15.75" customHeight="1">
      <c r="A3327" s="2">
        <v>6818.95737718758</v>
      </c>
      <c r="B3327" s="3">
        <v>6822.14533512288</v>
      </c>
      <c r="C3327" s="4">
        <v>928632.91</v>
      </c>
      <c r="D3327" s="3">
        <v>0.00323420790630536</v>
      </c>
      <c r="E3327" s="3">
        <v>7.24314200433357E-4</v>
      </c>
      <c r="F3327" s="5">
        <v>5.0</v>
      </c>
      <c r="G3327" s="5" t="s">
        <v>3275</v>
      </c>
      <c r="H3327" s="5">
        <v>12.0</v>
      </c>
      <c r="I3327" s="2">
        <v>6292.98502269924</v>
      </c>
      <c r="J3327" s="5" t="s">
        <v>3276</v>
      </c>
      <c r="K3327" s="2">
        <v>15.101394</v>
      </c>
      <c r="L3327" s="2">
        <v>15.360076</v>
      </c>
      <c r="M3327" s="6">
        <v>15.1867485</v>
      </c>
    </row>
    <row r="3328" ht="15.75" customHeight="1">
      <c r="A3328" s="2">
        <v>12011.5366940248</v>
      </c>
      <c r="B3328" s="3">
        <v>12017.1391893885</v>
      </c>
      <c r="C3328" s="4">
        <v>928259.81</v>
      </c>
      <c r="D3328" s="3">
        <v>0.00323290848760412</v>
      </c>
      <c r="E3328" s="3">
        <v>7.2402319025563E-4</v>
      </c>
      <c r="F3328" s="5">
        <v>6.0</v>
      </c>
      <c r="G3328" s="5" t="s">
        <v>2084</v>
      </c>
      <c r="H3328" s="5">
        <v>17.0</v>
      </c>
      <c r="I3328" s="2">
        <v>11485.5643395364</v>
      </c>
      <c r="J3328" s="5" t="s">
        <v>3277</v>
      </c>
      <c r="K3328" s="2">
        <v>17.860785</v>
      </c>
      <c r="L3328" s="2">
        <v>18.301658</v>
      </c>
      <c r="M3328" s="6">
        <v>18.1992005</v>
      </c>
    </row>
    <row r="3329" ht="15.75" customHeight="1">
      <c r="A3329" s="2">
        <v>2256.29287528458</v>
      </c>
      <c r="B3329" s="3">
        <v>2257.35314086347</v>
      </c>
      <c r="C3329" s="4">
        <v>927516.16</v>
      </c>
      <c r="D3329" s="3">
        <v>0.00323031853124609</v>
      </c>
      <c r="E3329" s="3">
        <v>7.23443158846715E-4</v>
      </c>
      <c r="F3329" s="5">
        <v>3.0</v>
      </c>
      <c r="G3329" s="5" t="s">
        <v>37</v>
      </c>
      <c r="H3329" s="5">
        <v>6.0</v>
      </c>
      <c r="I3329" s="2">
        <v>1730.32052079625</v>
      </c>
      <c r="J3329" s="5" t="s">
        <v>3278</v>
      </c>
      <c r="K3329" s="2">
        <v>16.448094</v>
      </c>
      <c r="L3329" s="2">
        <v>16.61465</v>
      </c>
      <c r="M3329" s="6">
        <v>16.5624695</v>
      </c>
    </row>
    <row r="3330" ht="15.75" customHeight="1">
      <c r="A3330" s="2">
        <v>667.913044024107</v>
      </c>
      <c r="B3330" s="3">
        <v>668.215976931598</v>
      </c>
      <c r="C3330" s="4">
        <v>927412.15</v>
      </c>
      <c r="D3330" s="3">
        <v>0.00322995628911499</v>
      </c>
      <c r="E3330" s="3">
        <v>7.23362033227349E-4</v>
      </c>
      <c r="F3330" s="5">
        <v>1.0</v>
      </c>
      <c r="G3330" s="5" t="s">
        <v>13</v>
      </c>
      <c r="H3330" s="5">
        <v>15.0</v>
      </c>
      <c r="I3330" s="2">
        <v>141.940689535775</v>
      </c>
      <c r="J3330" s="5" t="s">
        <v>3279</v>
      </c>
      <c r="K3330" s="2">
        <v>0.0043040146</v>
      </c>
      <c r="L3330" s="2">
        <v>0.23814598</v>
      </c>
      <c r="M3330" s="6">
        <v>0.048183323</v>
      </c>
    </row>
    <row r="3331" ht="15.75" customHeight="1">
      <c r="A3331" s="2">
        <v>2020.32003871489</v>
      </c>
      <c r="B3331" s="3">
        <v>2021.26187588207</v>
      </c>
      <c r="C3331" s="4">
        <v>926842.03</v>
      </c>
      <c r="D3331" s="3">
        <v>0.0032279706965394</v>
      </c>
      <c r="E3331" s="3">
        <v>7.2291735158027E-4</v>
      </c>
      <c r="F3331" s="5">
        <v>1.0</v>
      </c>
      <c r="G3331" s="5" t="s">
        <v>611</v>
      </c>
      <c r="H3331" s="5">
        <v>9.0</v>
      </c>
      <c r="I3331" s="2">
        <v>1494.34768422656</v>
      </c>
      <c r="J3331" s="5" t="s">
        <v>3280</v>
      </c>
      <c r="K3331" s="2">
        <v>6.7732502</v>
      </c>
      <c r="L3331" s="2">
        <v>6.9237899</v>
      </c>
      <c r="M3331" s="6">
        <v>6.8379534</v>
      </c>
    </row>
    <row r="3332" ht="15.75" customHeight="1">
      <c r="A3332" s="2">
        <v>15384.9339696586</v>
      </c>
      <c r="B3332" s="3">
        <v>15392.1163385833</v>
      </c>
      <c r="C3332" s="4">
        <v>925531.45</v>
      </c>
      <c r="D3332" s="3">
        <v>0.00322340625761827</v>
      </c>
      <c r="E3332" s="3">
        <v>7.21895126657395E-4</v>
      </c>
      <c r="F3332" s="5">
        <v>4.0</v>
      </c>
      <c r="G3332" s="5" t="s">
        <v>3281</v>
      </c>
      <c r="H3332" s="5">
        <v>8.0</v>
      </c>
      <c r="I3332" s="2">
        <v>14858.9616151703</v>
      </c>
      <c r="J3332" s="5" t="s">
        <v>3282</v>
      </c>
      <c r="K3332" s="2">
        <v>18.813117</v>
      </c>
      <c r="L3332" s="2">
        <v>19.062984</v>
      </c>
      <c r="M3332" s="6">
        <v>18.8743135</v>
      </c>
    </row>
    <row r="3333" ht="15.75" customHeight="1">
      <c r="A3333" s="2">
        <v>4487.67771926651</v>
      </c>
      <c r="B3333" s="3">
        <v>4489.76353330265</v>
      </c>
      <c r="C3333" s="4">
        <v>924833.97</v>
      </c>
      <c r="D3333" s="3">
        <v>0.00322097710040642</v>
      </c>
      <c r="E3333" s="3">
        <v>7.21351106880497E-4</v>
      </c>
      <c r="F3333" s="5">
        <v>2.0</v>
      </c>
      <c r="G3333" s="5" t="s">
        <v>967</v>
      </c>
      <c r="H3333" s="5">
        <v>19.0</v>
      </c>
      <c r="I3333" s="2">
        <v>3961.70536477817</v>
      </c>
      <c r="J3333" s="5" t="s">
        <v>3283</v>
      </c>
      <c r="K3333" s="2">
        <v>11.598004</v>
      </c>
      <c r="L3333" s="2">
        <v>11.873771</v>
      </c>
      <c r="M3333" s="6">
        <v>11.775664</v>
      </c>
    </row>
    <row r="3334" ht="15.75" customHeight="1">
      <c r="A3334" s="2">
        <v>690.905146425769</v>
      </c>
      <c r="B3334" s="3">
        <v>691.219347654843</v>
      </c>
      <c r="C3334" s="4">
        <v>924730.55</v>
      </c>
      <c r="D3334" s="3">
        <v>0.0032206169131052</v>
      </c>
      <c r="E3334" s="3">
        <v>7.21270441448762E-4</v>
      </c>
      <c r="F3334" s="5">
        <v>1.0</v>
      </c>
      <c r="G3334" s="5" t="s">
        <v>13</v>
      </c>
      <c r="H3334" s="5">
        <v>6.0</v>
      </c>
      <c r="I3334" s="2">
        <v>164.932791937437</v>
      </c>
      <c r="J3334" s="5" t="s">
        <v>3284</v>
      </c>
      <c r="K3334" s="2">
        <v>1.2399683</v>
      </c>
      <c r="L3334" s="2">
        <v>1.4348225</v>
      </c>
      <c r="M3334" s="6">
        <v>1.3851381</v>
      </c>
    </row>
    <row r="3335" ht="15.75" customHeight="1">
      <c r="A3335" s="2">
        <v>9854.21772679106</v>
      </c>
      <c r="B3335" s="3">
        <v>9858.81949579525</v>
      </c>
      <c r="C3335" s="4">
        <v>923359.86</v>
      </c>
      <c r="D3335" s="3">
        <v>0.00321584312532819</v>
      </c>
      <c r="E3335" s="3">
        <v>7.2020133198613E-4</v>
      </c>
      <c r="F3335" s="5">
        <v>5.0</v>
      </c>
      <c r="G3335" s="5" t="s">
        <v>1451</v>
      </c>
      <c r="H3335" s="5">
        <v>30.0</v>
      </c>
      <c r="I3335" s="2">
        <v>9328.24537230272</v>
      </c>
      <c r="J3335" s="5" t="s">
        <v>3285</v>
      </c>
      <c r="K3335" s="2">
        <v>16.687159</v>
      </c>
      <c r="L3335" s="2">
        <v>17.515035</v>
      </c>
      <c r="M3335" s="6">
        <v>17.4500885</v>
      </c>
    </row>
    <row r="3336" ht="15.75" customHeight="1">
      <c r="A3336" s="2">
        <v>4237.55405818407</v>
      </c>
      <c r="B3336" s="3">
        <v>4239.53003861691</v>
      </c>
      <c r="C3336" s="4">
        <v>923131.86</v>
      </c>
      <c r="D3336" s="3">
        <v>0.00321504905547055</v>
      </c>
      <c r="E3336" s="3">
        <v>7.20023496766292E-4</v>
      </c>
      <c r="F3336" s="5">
        <v>2.0</v>
      </c>
      <c r="G3336" s="5" t="s">
        <v>967</v>
      </c>
      <c r="H3336" s="5">
        <v>6.0</v>
      </c>
      <c r="I3336" s="2">
        <v>3711.58170369574</v>
      </c>
      <c r="J3336" s="5" t="s">
        <v>3286</v>
      </c>
      <c r="K3336" s="2">
        <v>6.7365104</v>
      </c>
      <c r="L3336" s="2">
        <v>6.8508399</v>
      </c>
      <c r="M3336" s="6">
        <v>6.81207625</v>
      </c>
    </row>
    <row r="3337" ht="15.75" customHeight="1">
      <c r="A3337" s="2">
        <v>32331.7624517615</v>
      </c>
      <c r="B3337" s="3">
        <v>32346.8626697931</v>
      </c>
      <c r="C3337" s="4">
        <v>922609.86</v>
      </c>
      <c r="D3337" s="3">
        <v>0.00321323105342808</v>
      </c>
      <c r="E3337" s="3">
        <v>7.19616347710347E-4</v>
      </c>
      <c r="F3337" s="5">
        <v>5.0</v>
      </c>
      <c r="G3337" s="5" t="s">
        <v>3287</v>
      </c>
      <c r="H3337" s="5">
        <v>7.0</v>
      </c>
      <c r="I3337" s="2">
        <v>31805.7900972732</v>
      </c>
      <c r="J3337" s="5" t="s">
        <v>3288</v>
      </c>
      <c r="K3337" s="2">
        <v>20.502474</v>
      </c>
      <c r="L3337" s="2">
        <v>20.663747</v>
      </c>
      <c r="M3337" s="6">
        <v>20.5478205</v>
      </c>
    </row>
    <row r="3338" ht="15.75" customHeight="1">
      <c r="A3338" s="2">
        <v>1383.14351115327</v>
      </c>
      <c r="B3338" s="3">
        <v>1383.78875894951</v>
      </c>
      <c r="C3338" s="4">
        <v>922183.03</v>
      </c>
      <c r="D3338" s="3">
        <v>0.00321174450589591</v>
      </c>
      <c r="E3338" s="3">
        <v>7.19283429259103E-4</v>
      </c>
      <c r="F3338" s="5">
        <v>2.0</v>
      </c>
      <c r="G3338" s="5" t="s">
        <v>967</v>
      </c>
      <c r="H3338" s="5">
        <v>20.0</v>
      </c>
      <c r="I3338" s="2">
        <v>857.171156664934</v>
      </c>
      <c r="J3338" s="5" t="s">
        <v>3289</v>
      </c>
      <c r="K3338" s="2">
        <v>6.0890056</v>
      </c>
      <c r="L3338" s="2">
        <v>6.4106623</v>
      </c>
      <c r="M3338" s="6">
        <v>6.1982078</v>
      </c>
    </row>
    <row r="3339" ht="15.75" customHeight="1">
      <c r="A3339" s="2">
        <v>2421.42297774078</v>
      </c>
      <c r="B3339" s="3">
        <v>2422.55311621115</v>
      </c>
      <c r="C3339" s="4">
        <v>921770.79</v>
      </c>
      <c r="D3339" s="3">
        <v>0.00321030877186911</v>
      </c>
      <c r="E3339" s="3">
        <v>7.18961890701971E-4</v>
      </c>
      <c r="F3339" s="5">
        <v>1.0</v>
      </c>
      <c r="G3339" s="5" t="s">
        <v>611</v>
      </c>
      <c r="H3339" s="5">
        <v>15.0</v>
      </c>
      <c r="I3339" s="2">
        <v>1895.45062325244</v>
      </c>
      <c r="J3339" s="5" t="s">
        <v>3290</v>
      </c>
      <c r="K3339" s="2">
        <v>6.71</v>
      </c>
      <c r="L3339" s="2">
        <v>6.9398962</v>
      </c>
      <c r="M3339" s="6">
        <v>6.82500965</v>
      </c>
    </row>
    <row r="3340" ht="15.75" customHeight="1">
      <c r="A3340" s="2">
        <v>12242.565137445</v>
      </c>
      <c r="B3340" s="3">
        <v>12248.2774889088</v>
      </c>
      <c r="C3340" s="4">
        <v>919539.9</v>
      </c>
      <c r="D3340" s="3">
        <v>0.00320253911176079</v>
      </c>
      <c r="E3340" s="3">
        <v>7.17221843273968E-4</v>
      </c>
      <c r="F3340" s="5">
        <v>8.0</v>
      </c>
      <c r="G3340" s="5" t="s">
        <v>1854</v>
      </c>
      <c r="H3340" s="5">
        <v>18.0</v>
      </c>
      <c r="I3340" s="2">
        <v>11716.5927829566</v>
      </c>
      <c r="J3340" s="5" t="s">
        <v>3291</v>
      </c>
      <c r="K3340" s="2">
        <v>17.788901</v>
      </c>
      <c r="L3340" s="2">
        <v>18.348229</v>
      </c>
      <c r="M3340" s="6">
        <v>18.173633</v>
      </c>
    </row>
    <row r="3341" ht="15.75" customHeight="1">
      <c r="A3341" s="2">
        <v>966.070869733457</v>
      </c>
      <c r="B3341" s="3">
        <v>966.504279547659</v>
      </c>
      <c r="C3341" s="4">
        <v>919468.17</v>
      </c>
      <c r="D3341" s="3">
        <v>0.00320228929320426</v>
      </c>
      <c r="E3341" s="3">
        <v>7.17165895377832E-4</v>
      </c>
      <c r="F3341" s="5">
        <v>1.0</v>
      </c>
      <c r="G3341" s="5" t="s">
        <v>13</v>
      </c>
      <c r="H3341" s="5">
        <v>4.0</v>
      </c>
      <c r="I3341" s="2">
        <v>440.098515245124</v>
      </c>
      <c r="J3341" s="5" t="s">
        <v>3292</v>
      </c>
      <c r="K3341" s="2">
        <v>19.612452</v>
      </c>
      <c r="L3341" s="2">
        <v>19.749616</v>
      </c>
      <c r="M3341" s="6">
        <v>19.714097</v>
      </c>
    </row>
    <row r="3342" ht="15.75" customHeight="1">
      <c r="A3342" s="2">
        <v>14420.8133855724</v>
      </c>
      <c r="B3342" s="3">
        <v>14427.5474948827</v>
      </c>
      <c r="C3342" s="4">
        <v>919301.84</v>
      </c>
      <c r="D3342" s="3">
        <v>0.00320171000531207</v>
      </c>
      <c r="E3342" s="3">
        <v>7.17036161465044E-4</v>
      </c>
      <c r="F3342" s="5">
        <v>8.0</v>
      </c>
      <c r="G3342" s="5" t="s">
        <v>2484</v>
      </c>
      <c r="H3342" s="5">
        <v>11.0</v>
      </c>
      <c r="I3342" s="2">
        <v>13894.8410310841</v>
      </c>
      <c r="J3342" s="5" t="s">
        <v>3293</v>
      </c>
      <c r="K3342" s="2">
        <v>18.476171</v>
      </c>
      <c r="L3342" s="2">
        <v>18.751878</v>
      </c>
      <c r="M3342" s="6">
        <v>18.624265</v>
      </c>
    </row>
    <row r="3343" ht="15.75" customHeight="1">
      <c r="A3343" s="2">
        <v>5319.87087329508</v>
      </c>
      <c r="B3343" s="3">
        <v>5322.36248500494</v>
      </c>
      <c r="C3343" s="4">
        <v>918226.2</v>
      </c>
      <c r="D3343" s="3">
        <v>0.00319796380662056</v>
      </c>
      <c r="E3343" s="3">
        <v>7.16197184816506E-4</v>
      </c>
      <c r="F3343" s="5">
        <v>1.0</v>
      </c>
      <c r="G3343" s="5" t="s">
        <v>1454</v>
      </c>
      <c r="H3343" s="5">
        <v>14.0</v>
      </c>
      <c r="I3343" s="2">
        <v>4793.89851880674</v>
      </c>
      <c r="J3343" s="5" t="s">
        <v>3294</v>
      </c>
      <c r="K3343" s="2">
        <v>13.276321</v>
      </c>
      <c r="L3343" s="2">
        <v>13.501046</v>
      </c>
      <c r="M3343" s="6">
        <v>13.349422</v>
      </c>
    </row>
    <row r="3344" ht="15.75" customHeight="1">
      <c r="A3344" s="2">
        <v>4384.71818996623</v>
      </c>
      <c r="B3344" s="3">
        <v>4386.76000329935</v>
      </c>
      <c r="C3344" s="4">
        <v>917574.72</v>
      </c>
      <c r="D3344" s="3">
        <v>0.00319569485648525</v>
      </c>
      <c r="E3344" s="3">
        <v>7.15689044075189E-4</v>
      </c>
      <c r="F3344" s="5">
        <v>2.0</v>
      </c>
      <c r="G3344" s="5" t="s">
        <v>967</v>
      </c>
      <c r="H3344" s="5">
        <v>20.0</v>
      </c>
      <c r="I3344" s="2">
        <v>3858.7458354779</v>
      </c>
      <c r="J3344" s="5" t="s">
        <v>3295</v>
      </c>
      <c r="K3344" s="2">
        <v>10.598453</v>
      </c>
      <c r="L3344" s="2">
        <v>10.889159</v>
      </c>
      <c r="M3344" s="6">
        <v>10.76206</v>
      </c>
    </row>
    <row r="3345" ht="15.75" customHeight="1">
      <c r="A3345" s="2">
        <v>1862.21400877541</v>
      </c>
      <c r="B3345" s="3">
        <v>1863.08877438586</v>
      </c>
      <c r="C3345" s="4">
        <v>917478.1</v>
      </c>
      <c r="D3345" s="3">
        <v>0.00319535835196926</v>
      </c>
      <c r="E3345" s="3">
        <v>7.15613682500888E-4</v>
      </c>
      <c r="F3345" s="5">
        <v>1.0</v>
      </c>
      <c r="G3345" s="5" t="s">
        <v>611</v>
      </c>
      <c r="H3345" s="5">
        <v>38.0</v>
      </c>
      <c r="I3345" s="2">
        <v>1336.24165428708</v>
      </c>
      <c r="J3345" s="5" t="s">
        <v>3296</v>
      </c>
      <c r="K3345" s="2">
        <v>4.2647032</v>
      </c>
      <c r="L3345" s="2">
        <v>5.1246919</v>
      </c>
      <c r="M3345" s="6">
        <v>4.94865195</v>
      </c>
    </row>
    <row r="3346" ht="15.75" customHeight="1">
      <c r="A3346" s="2">
        <v>12338.5740275948</v>
      </c>
      <c r="B3346" s="3">
        <v>12344.3313408108</v>
      </c>
      <c r="C3346" s="4">
        <v>917071.85</v>
      </c>
      <c r="D3346" s="3">
        <v>0.00319394347969003</v>
      </c>
      <c r="E3346" s="3">
        <v>7.15296816018171E-4</v>
      </c>
      <c r="F3346" s="5">
        <v>6.0</v>
      </c>
      <c r="G3346" s="5" t="s">
        <v>2084</v>
      </c>
      <c r="H3346" s="5">
        <v>14.0</v>
      </c>
      <c r="I3346" s="2">
        <v>11812.6016731065</v>
      </c>
      <c r="J3346" s="5" t="s">
        <v>3297</v>
      </c>
      <c r="K3346" s="2">
        <v>18.009979</v>
      </c>
      <c r="L3346" s="2">
        <v>18.3892</v>
      </c>
      <c r="M3346" s="6">
        <v>18.1480445</v>
      </c>
    </row>
    <row r="3347" ht="15.75" customHeight="1">
      <c r="A3347" s="2">
        <v>612.070035289306</v>
      </c>
      <c r="B3347" s="3">
        <v>612.344625910503</v>
      </c>
      <c r="C3347" s="4">
        <v>917058.62</v>
      </c>
      <c r="D3347" s="3">
        <v>0.00319389740274172</v>
      </c>
      <c r="E3347" s="3">
        <v>7.15286496895547E-4</v>
      </c>
      <c r="F3347" s="5">
        <v>1.0</v>
      </c>
      <c r="G3347" s="5" t="s">
        <v>13</v>
      </c>
      <c r="H3347" s="5">
        <v>4.0</v>
      </c>
      <c r="I3347" s="2">
        <v>86.0976808009734</v>
      </c>
      <c r="J3347" s="5" t="s">
        <v>3298</v>
      </c>
      <c r="K3347" s="2">
        <v>1.5024644</v>
      </c>
      <c r="L3347" s="2">
        <v>1.587306</v>
      </c>
      <c r="M3347" s="6">
        <v>1.5505112</v>
      </c>
    </row>
    <row r="3348" ht="15.75" customHeight="1">
      <c r="A3348" s="2">
        <v>5343.8677755887</v>
      </c>
      <c r="B3348" s="3">
        <v>5346.37134114633</v>
      </c>
      <c r="C3348" s="4">
        <v>916385.32</v>
      </c>
      <c r="D3348" s="3">
        <v>0.00319155245872792</v>
      </c>
      <c r="E3348" s="3">
        <v>7.147613370117E-4</v>
      </c>
      <c r="F3348" s="5">
        <v>1.0</v>
      </c>
      <c r="G3348" s="5" t="s">
        <v>1454</v>
      </c>
      <c r="H3348" s="5">
        <v>17.0</v>
      </c>
      <c r="I3348" s="2">
        <v>4817.89542110037</v>
      </c>
      <c r="J3348" s="5" t="s">
        <v>3299</v>
      </c>
      <c r="K3348" s="2">
        <v>13.448763</v>
      </c>
      <c r="L3348" s="2">
        <v>13.726038</v>
      </c>
      <c r="M3348" s="6">
        <v>13.561491</v>
      </c>
    </row>
    <row r="3349" ht="15.75" customHeight="1">
      <c r="A3349" s="2">
        <v>4414.53387846931</v>
      </c>
      <c r="B3349" s="3">
        <v>4416.58860247933</v>
      </c>
      <c r="C3349" s="4">
        <v>915434.5</v>
      </c>
      <c r="D3349" s="3">
        <v>0.00318824097845584</v>
      </c>
      <c r="E3349" s="3">
        <v>7.14019717346233E-4</v>
      </c>
      <c r="F3349" s="5">
        <v>2.0</v>
      </c>
      <c r="G3349" s="5" t="s">
        <v>967</v>
      </c>
      <c r="H3349" s="5">
        <v>6.0</v>
      </c>
      <c r="I3349" s="2">
        <v>3888.56152398097</v>
      </c>
      <c r="J3349" s="5" t="s">
        <v>3300</v>
      </c>
      <c r="K3349" s="2">
        <v>6.3486287</v>
      </c>
      <c r="L3349" s="2">
        <v>6.462583</v>
      </c>
      <c r="M3349" s="6">
        <v>6.413434</v>
      </c>
    </row>
    <row r="3350" ht="15.75" customHeight="1">
      <c r="A3350" s="2">
        <v>9771.26874914371</v>
      </c>
      <c r="B3350" s="3">
        <v>9775.83272763812</v>
      </c>
      <c r="C3350" s="4">
        <v>914786.26</v>
      </c>
      <c r="D3350" s="3">
        <v>0.00318598331247113</v>
      </c>
      <c r="E3350" s="3">
        <v>7.13514103736988E-4</v>
      </c>
      <c r="F3350" s="5">
        <v>6.0</v>
      </c>
      <c r="G3350" s="5" t="s">
        <v>770</v>
      </c>
      <c r="H3350" s="5">
        <v>18.0</v>
      </c>
      <c r="I3350" s="2">
        <v>9245.29639465538</v>
      </c>
      <c r="J3350" s="5" t="s">
        <v>3301</v>
      </c>
      <c r="K3350" s="2">
        <v>16.7234</v>
      </c>
      <c r="L3350" s="2">
        <v>17.297924</v>
      </c>
      <c r="M3350" s="6">
        <v>16.949172</v>
      </c>
    </row>
    <row r="3351" ht="15.75" customHeight="1">
      <c r="A3351" s="2">
        <v>12179.5498457825</v>
      </c>
      <c r="B3351" s="3">
        <v>12185.2324677494</v>
      </c>
      <c r="C3351" s="4">
        <v>914344.04</v>
      </c>
      <c r="D3351" s="3">
        <v>0.00318444316522358</v>
      </c>
      <c r="E3351" s="3">
        <v>7.13169181408405E-4</v>
      </c>
      <c r="F3351" s="5">
        <v>9.0</v>
      </c>
      <c r="G3351" s="5" t="s">
        <v>1371</v>
      </c>
      <c r="H3351" s="5">
        <v>11.0</v>
      </c>
      <c r="I3351" s="2">
        <v>11653.5774912942</v>
      </c>
      <c r="J3351" s="5" t="s">
        <v>3302</v>
      </c>
      <c r="K3351" s="2">
        <v>17.788901</v>
      </c>
      <c r="L3351" s="2">
        <v>18.061137</v>
      </c>
      <c r="M3351" s="6">
        <v>17.948243</v>
      </c>
    </row>
    <row r="3352" ht="15.75" customHeight="1">
      <c r="A3352" s="2">
        <v>2401.31687076789</v>
      </c>
      <c r="B3352" s="3">
        <v>2402.43898797702</v>
      </c>
      <c r="C3352" s="4">
        <v>913715.76</v>
      </c>
      <c r="D3352" s="3">
        <v>0.00318225501517904</v>
      </c>
      <c r="E3352" s="3">
        <v>7.12679136180686E-4</v>
      </c>
      <c r="F3352" s="5">
        <v>2.0</v>
      </c>
      <c r="G3352" s="5" t="s">
        <v>37</v>
      </c>
      <c r="H3352" s="5">
        <v>4.0</v>
      </c>
      <c r="I3352" s="2">
        <v>1875.34451627956</v>
      </c>
      <c r="J3352" s="5" t="s">
        <v>3303</v>
      </c>
      <c r="K3352" s="2">
        <v>15.577061</v>
      </c>
      <c r="L3352" s="2">
        <v>15.68578</v>
      </c>
      <c r="M3352" s="6">
        <v>15.649255</v>
      </c>
    </row>
    <row r="3353" ht="15.75" customHeight="1">
      <c r="A3353" s="2">
        <v>10625.3910381126</v>
      </c>
      <c r="B3353" s="3">
        <v>10630.355603821</v>
      </c>
      <c r="C3353" s="4">
        <v>913658.52</v>
      </c>
      <c r="D3353" s="3">
        <v>0.00318205566185163</v>
      </c>
      <c r="E3353" s="3">
        <v>7.12634490180758E-4</v>
      </c>
      <c r="F3353" s="5">
        <v>9.0</v>
      </c>
      <c r="G3353" s="5" t="s">
        <v>751</v>
      </c>
      <c r="H3353" s="5">
        <v>16.0</v>
      </c>
      <c r="I3353" s="2">
        <v>10099.4186836243</v>
      </c>
      <c r="J3353" s="5" t="s">
        <v>3304</v>
      </c>
      <c r="K3353" s="2">
        <v>17.111959</v>
      </c>
      <c r="L3353" s="2">
        <v>17.577106</v>
      </c>
      <c r="M3353" s="6">
        <v>17.339175</v>
      </c>
    </row>
    <row r="3354" ht="15.75" customHeight="1">
      <c r="A3354" s="2">
        <v>1912.15669306484</v>
      </c>
      <c r="B3354" s="3">
        <v>1913.05229614721</v>
      </c>
      <c r="C3354" s="4">
        <v>913393.55</v>
      </c>
      <c r="D3354" s="3">
        <v>0.00318113283426313</v>
      </c>
      <c r="E3354" s="3">
        <v>7.12427819136019E-4</v>
      </c>
      <c r="F3354" s="5">
        <v>1.0</v>
      </c>
      <c r="G3354" s="5" t="s">
        <v>611</v>
      </c>
      <c r="H3354" s="5">
        <v>11.0</v>
      </c>
      <c r="I3354" s="2">
        <v>1386.1843385765</v>
      </c>
      <c r="J3354" s="5" t="s">
        <v>3305</v>
      </c>
      <c r="K3354" s="2">
        <v>4.350816</v>
      </c>
      <c r="L3354" s="2">
        <v>4.5894724</v>
      </c>
      <c r="M3354" s="6">
        <v>4.41223155</v>
      </c>
    </row>
    <row r="3355" ht="15.75" customHeight="1">
      <c r="A3355" s="2">
        <v>1338.06924201931</v>
      </c>
      <c r="B3355" s="3">
        <v>1338.69453088468</v>
      </c>
      <c r="C3355" s="4">
        <v>911668.2</v>
      </c>
      <c r="D3355" s="3">
        <v>0.00317512384992599</v>
      </c>
      <c r="E3355" s="3">
        <v>7.11082082309055E-4</v>
      </c>
      <c r="F3355" s="5">
        <v>1.0</v>
      </c>
      <c r="G3355" s="5" t="s">
        <v>13</v>
      </c>
      <c r="H3355" s="5">
        <v>17.0</v>
      </c>
      <c r="I3355" s="2">
        <v>812.096887530977</v>
      </c>
      <c r="J3355" s="5" t="s">
        <v>3306</v>
      </c>
      <c r="K3355" s="2">
        <v>2.6877574</v>
      </c>
      <c r="L3355" s="2">
        <v>3.0276767</v>
      </c>
      <c r="M3355" s="6">
        <v>2.8376076</v>
      </c>
    </row>
    <row r="3356" ht="15.75" customHeight="1">
      <c r="A3356" s="2">
        <v>915.169375226982</v>
      </c>
      <c r="B3356" s="3">
        <v>915.582696868288</v>
      </c>
      <c r="C3356" s="4">
        <v>911279.3</v>
      </c>
      <c r="D3356" s="3">
        <v>0.00317376940357672</v>
      </c>
      <c r="E3356" s="3">
        <v>7.10778748462586E-4</v>
      </c>
      <c r="F3356" s="5">
        <v>1.0</v>
      </c>
      <c r="G3356" s="5" t="s">
        <v>13</v>
      </c>
      <c r="H3356" s="5">
        <v>9.0</v>
      </c>
      <c r="I3356" s="2">
        <v>389.19702073865</v>
      </c>
      <c r="J3356" s="5" t="s">
        <v>3011</v>
      </c>
      <c r="K3356" s="2">
        <v>1.452106</v>
      </c>
      <c r="L3356" s="2">
        <v>1.597779</v>
      </c>
      <c r="M3356" s="6">
        <v>1.537331</v>
      </c>
    </row>
    <row r="3357" ht="15.75" customHeight="1">
      <c r="A3357" s="2">
        <v>2629.16735314076</v>
      </c>
      <c r="B3357" s="3">
        <v>2630.39034274285</v>
      </c>
      <c r="C3357" s="4">
        <v>910153.38</v>
      </c>
      <c r="D3357" s="3">
        <v>0.00316984809158502</v>
      </c>
      <c r="E3357" s="3">
        <v>7.09900554468199E-4</v>
      </c>
      <c r="F3357" s="5">
        <v>1.0</v>
      </c>
      <c r="G3357" s="5" t="s">
        <v>611</v>
      </c>
      <c r="H3357" s="5">
        <v>7.0</v>
      </c>
      <c r="I3357" s="2">
        <v>2103.19499865243</v>
      </c>
      <c r="J3357" s="5" t="s">
        <v>3307</v>
      </c>
      <c r="K3357" s="2">
        <v>7.7749703</v>
      </c>
      <c r="L3357" s="2">
        <v>7.9008704</v>
      </c>
      <c r="M3357" s="6">
        <v>7.8378651</v>
      </c>
    </row>
    <row r="3358" ht="15.75" customHeight="1">
      <c r="A3358" s="2">
        <v>2890.25849613233</v>
      </c>
      <c r="B3358" s="3">
        <v>2891.60094699238</v>
      </c>
      <c r="C3358" s="4">
        <v>909759.37</v>
      </c>
      <c r="D3358" s="3">
        <v>0.0031684758483192</v>
      </c>
      <c r="E3358" s="3">
        <v>7.09593234928864E-4</v>
      </c>
      <c r="F3358" s="5">
        <v>1.0</v>
      </c>
      <c r="G3358" s="5" t="s">
        <v>611</v>
      </c>
      <c r="H3358" s="5">
        <v>13.0</v>
      </c>
      <c r="I3358" s="2">
        <v>2364.286141644</v>
      </c>
      <c r="J3358" s="5" t="s">
        <v>3308</v>
      </c>
      <c r="K3358" s="2">
        <v>6.71</v>
      </c>
      <c r="L3358" s="2">
        <v>6.9764503</v>
      </c>
      <c r="M3358" s="6">
        <v>6.79912105</v>
      </c>
    </row>
    <row r="3359" ht="15.75" customHeight="1">
      <c r="A3359" s="2">
        <v>3296.45244672843</v>
      </c>
      <c r="B3359" s="3">
        <v>3297.98553526046</v>
      </c>
      <c r="C3359" s="4">
        <v>909262.43</v>
      </c>
      <c r="D3359" s="3">
        <v>0.00316674512430582</v>
      </c>
      <c r="E3359" s="3">
        <v>7.0920563214752E-4</v>
      </c>
      <c r="F3359" s="5">
        <v>1.0</v>
      </c>
      <c r="G3359" s="5" t="s">
        <v>1454</v>
      </c>
      <c r="H3359" s="5">
        <v>12.0</v>
      </c>
      <c r="I3359" s="2">
        <v>2770.48009224009</v>
      </c>
      <c r="J3359" s="5" t="s">
        <v>3309</v>
      </c>
      <c r="K3359" s="2">
        <v>5.8016696</v>
      </c>
      <c r="L3359" s="2">
        <v>5.9996326</v>
      </c>
      <c r="M3359" s="6">
        <v>5.9005209</v>
      </c>
    </row>
    <row r="3360" ht="15.75" customHeight="1">
      <c r="A3360" s="2">
        <v>15548.0380234767</v>
      </c>
      <c r="B3360" s="3">
        <v>15555.2950633178</v>
      </c>
      <c r="C3360" s="4">
        <v>909163.36</v>
      </c>
      <c r="D3360" s="3">
        <v>0.00316640008702162</v>
      </c>
      <c r="E3360" s="3">
        <v>7.09128359624584E-4</v>
      </c>
      <c r="F3360" s="5">
        <v>6.0</v>
      </c>
      <c r="G3360" s="5" t="s">
        <v>2507</v>
      </c>
      <c r="H3360" s="5">
        <v>10.0</v>
      </c>
      <c r="I3360" s="2">
        <v>15022.0656689884</v>
      </c>
      <c r="J3360" s="5" t="s">
        <v>3310</v>
      </c>
      <c r="K3360" s="2">
        <v>19.001807</v>
      </c>
      <c r="L3360" s="2">
        <v>19.276853</v>
      </c>
      <c r="M3360" s="6">
        <v>19.1622835</v>
      </c>
    </row>
    <row r="3361" ht="15.75" customHeight="1">
      <c r="A3361" s="2">
        <v>8869.31572368927</v>
      </c>
      <c r="B3361" s="3">
        <v>8873.45227837219</v>
      </c>
      <c r="C3361" s="4">
        <v>909027.58</v>
      </c>
      <c r="D3361" s="3">
        <v>0.00316592719752483</v>
      </c>
      <c r="E3361" s="3">
        <v>7.09022454071296E-4</v>
      </c>
      <c r="F3361" s="5">
        <v>1.0</v>
      </c>
      <c r="G3361" s="5" t="s">
        <v>3031</v>
      </c>
      <c r="H3361" s="5">
        <v>9.0</v>
      </c>
      <c r="I3361" s="2">
        <v>8343.34336920094</v>
      </c>
      <c r="J3361" s="5" t="s">
        <v>3311</v>
      </c>
      <c r="K3361" s="2">
        <v>16.489558</v>
      </c>
      <c r="L3361" s="2">
        <v>16.650884</v>
      </c>
      <c r="M3361" s="6">
        <v>16.5624695</v>
      </c>
    </row>
    <row r="3362" ht="15.75" customHeight="1">
      <c r="A3362" s="2">
        <v>2479.31740907842</v>
      </c>
      <c r="B3362" s="3">
        <v>2480.46995530716</v>
      </c>
      <c r="C3362" s="4">
        <v>908632.17</v>
      </c>
      <c r="D3362" s="3">
        <v>0.00316455007839146</v>
      </c>
      <c r="E3362" s="3">
        <v>7.08714042561313E-4</v>
      </c>
      <c r="F3362" s="5">
        <v>2.0</v>
      </c>
      <c r="G3362" s="5" t="s">
        <v>188</v>
      </c>
      <c r="H3362" s="5">
        <v>28.0</v>
      </c>
      <c r="I3362" s="2">
        <v>1953.34505459009</v>
      </c>
      <c r="J3362" s="5" t="s">
        <v>2650</v>
      </c>
      <c r="K3362" s="2">
        <v>7.9008704</v>
      </c>
      <c r="L3362" s="2">
        <v>8.3647418</v>
      </c>
      <c r="M3362" s="6">
        <v>8.1126986</v>
      </c>
    </row>
    <row r="3363" ht="15.75" customHeight="1">
      <c r="A3363" s="2">
        <v>5669.73804435921</v>
      </c>
      <c r="B3363" s="3">
        <v>5672.39525758402</v>
      </c>
      <c r="C3363" s="4">
        <v>908570.76</v>
      </c>
      <c r="D3363" s="3">
        <v>0.00316433620194428</v>
      </c>
      <c r="E3363" s="3">
        <v>7.08666144048812E-4</v>
      </c>
      <c r="F3363" s="5">
        <v>6.0</v>
      </c>
      <c r="G3363" s="5" t="s">
        <v>256</v>
      </c>
      <c r="H3363" s="5">
        <v>13.0</v>
      </c>
      <c r="I3363" s="2">
        <v>5143.76568987088</v>
      </c>
      <c r="J3363" s="5" t="s">
        <v>3312</v>
      </c>
      <c r="K3363" s="2">
        <v>13.527598</v>
      </c>
      <c r="L3363" s="2">
        <v>13.836257</v>
      </c>
      <c r="M3363" s="6">
        <v>13.713001</v>
      </c>
    </row>
    <row r="3364" ht="15.75" customHeight="1">
      <c r="A3364" s="2">
        <v>1871.21052902946</v>
      </c>
      <c r="B3364" s="3">
        <v>1872.08911082789</v>
      </c>
      <c r="C3364" s="4">
        <v>908372.78</v>
      </c>
      <c r="D3364" s="3">
        <v>0.00316364668461791</v>
      </c>
      <c r="E3364" s="3">
        <v>7.08511723799586E-4</v>
      </c>
      <c r="F3364" s="5">
        <v>2.0</v>
      </c>
      <c r="G3364" s="5" t="s">
        <v>31</v>
      </c>
      <c r="H3364" s="5">
        <v>7.0</v>
      </c>
      <c r="I3364" s="2">
        <v>1345.23817454113</v>
      </c>
      <c r="J3364" s="5" t="s">
        <v>3313</v>
      </c>
      <c r="K3364" s="2">
        <v>12.89001</v>
      </c>
      <c r="L3364" s="2">
        <v>13.114908</v>
      </c>
      <c r="M3364" s="6">
        <v>13.0622725</v>
      </c>
    </row>
    <row r="3365" ht="15.75" customHeight="1">
      <c r="A3365" s="2">
        <v>11272.4310595386</v>
      </c>
      <c r="B3365" s="3">
        <v>11277.6953754152</v>
      </c>
      <c r="C3365" s="4">
        <v>907851.08</v>
      </c>
      <c r="D3365" s="3">
        <v>0.00316182972740419</v>
      </c>
      <c r="E3365" s="3">
        <v>7.08104808737351E-4</v>
      </c>
      <c r="F3365" s="5">
        <v>9.0</v>
      </c>
      <c r="G3365" s="5" t="s">
        <v>1015</v>
      </c>
      <c r="H3365" s="5">
        <v>20.0</v>
      </c>
      <c r="I3365" s="2">
        <v>10746.4587050502</v>
      </c>
      <c r="J3365" s="5" t="s">
        <v>3314</v>
      </c>
      <c r="K3365" s="2">
        <v>17.375268</v>
      </c>
      <c r="L3365" s="2">
        <v>17.922372</v>
      </c>
      <c r="M3365" s="6">
        <v>17.473317</v>
      </c>
    </row>
    <row r="3366" ht="15.75" customHeight="1">
      <c r="A3366" s="2">
        <v>8989.1686898248</v>
      </c>
      <c r="B3366" s="3">
        <v>8993.35793072085</v>
      </c>
      <c r="C3366" s="4">
        <v>907138.75</v>
      </c>
      <c r="D3366" s="3">
        <v>0.00315934885116871</v>
      </c>
      <c r="E3366" s="3">
        <v>7.07549206271792E-4</v>
      </c>
      <c r="F3366" s="5">
        <v>5.0</v>
      </c>
      <c r="G3366" s="5" t="s">
        <v>770</v>
      </c>
      <c r="H3366" s="5">
        <v>16.0</v>
      </c>
      <c r="I3366" s="2">
        <v>8463.19633533646</v>
      </c>
      <c r="J3366" s="5" t="s">
        <v>3315</v>
      </c>
      <c r="K3366" s="2">
        <v>16.474004</v>
      </c>
      <c r="L3366" s="2">
        <v>16.786032</v>
      </c>
      <c r="M3366" s="6">
        <v>16.713034</v>
      </c>
    </row>
    <row r="3367" ht="15.75" customHeight="1">
      <c r="A3367" s="2">
        <v>5126.63552767319</v>
      </c>
      <c r="B3367" s="3">
        <v>5129.02943865793</v>
      </c>
      <c r="C3367" s="4">
        <v>907060.4</v>
      </c>
      <c r="D3367" s="3">
        <v>0.00315907597672421</v>
      </c>
      <c r="E3367" s="3">
        <v>7.07488094914449E-4</v>
      </c>
      <c r="F3367" s="5">
        <v>4.0</v>
      </c>
      <c r="G3367" s="5" t="s">
        <v>458</v>
      </c>
      <c r="H3367" s="5">
        <v>8.0</v>
      </c>
      <c r="I3367" s="2">
        <v>4600.66317318486</v>
      </c>
      <c r="J3367" s="5" t="s">
        <v>3316</v>
      </c>
      <c r="K3367" s="2">
        <v>13.151312</v>
      </c>
      <c r="L3367" s="2">
        <v>13.286752</v>
      </c>
      <c r="M3367" s="6">
        <v>13.200624</v>
      </c>
    </row>
    <row r="3368" ht="15.75" customHeight="1">
      <c r="A3368" s="2">
        <v>14665.8703444725</v>
      </c>
      <c r="B3368" s="3">
        <v>14672.7195181593</v>
      </c>
      <c r="C3368" s="4">
        <v>905367.12</v>
      </c>
      <c r="D3368" s="3">
        <v>0.00315317868458152</v>
      </c>
      <c r="E3368" s="3">
        <v>7.06167372015117E-4</v>
      </c>
      <c r="F3368" s="5">
        <v>7.0</v>
      </c>
      <c r="G3368" s="5" t="s">
        <v>2179</v>
      </c>
      <c r="H3368" s="5">
        <v>15.0</v>
      </c>
      <c r="I3368" s="2">
        <v>14139.8979899842</v>
      </c>
      <c r="J3368" s="5" t="s">
        <v>3317</v>
      </c>
      <c r="K3368" s="2">
        <v>18.649794</v>
      </c>
      <c r="L3368" s="2">
        <v>19.037497</v>
      </c>
      <c r="M3368" s="6">
        <v>18.675288</v>
      </c>
    </row>
    <row r="3369" ht="15.75" customHeight="1">
      <c r="A3369" s="2">
        <v>3879.44047169029</v>
      </c>
      <c r="B3369" s="3">
        <v>3881.24858582506</v>
      </c>
      <c r="C3369" s="4">
        <v>905096.14</v>
      </c>
      <c r="D3369" s="3">
        <v>0.0031522349255902</v>
      </c>
      <c r="E3369" s="3">
        <v>7.05956013296381E-4</v>
      </c>
      <c r="F3369" s="5">
        <v>2.0</v>
      </c>
      <c r="G3369" s="5" t="s">
        <v>967</v>
      </c>
      <c r="H3369" s="5">
        <v>13.0</v>
      </c>
      <c r="I3369" s="2">
        <v>3353.46811720196</v>
      </c>
      <c r="J3369" s="5" t="s">
        <v>3039</v>
      </c>
      <c r="K3369" s="2">
        <v>8.8520633</v>
      </c>
      <c r="L3369" s="2">
        <v>9.0491364</v>
      </c>
      <c r="M3369" s="6">
        <v>8.9620978</v>
      </c>
    </row>
    <row r="3370" ht="15.75" customHeight="1">
      <c r="A3370" s="2">
        <v>3432.28766299076</v>
      </c>
      <c r="B3370" s="3">
        <v>3433.88301290181</v>
      </c>
      <c r="C3370" s="4">
        <v>905086.1</v>
      </c>
      <c r="D3370" s="3">
        <v>0.00315219995865436</v>
      </c>
      <c r="E3370" s="3">
        <v>7.05948182306876E-4</v>
      </c>
      <c r="F3370" s="5">
        <v>3.0</v>
      </c>
      <c r="G3370" s="5" t="s">
        <v>188</v>
      </c>
      <c r="H3370" s="5">
        <v>12.0</v>
      </c>
      <c r="I3370" s="2">
        <v>2906.31530850243</v>
      </c>
      <c r="J3370" s="5" t="s">
        <v>3318</v>
      </c>
      <c r="K3370" s="2">
        <v>9.164597</v>
      </c>
      <c r="L3370" s="2">
        <v>9.4240221</v>
      </c>
      <c r="M3370" s="6">
        <v>9.2987981</v>
      </c>
    </row>
    <row r="3371" ht="15.75" customHeight="1">
      <c r="A3371" s="2">
        <v>5278.6836050213</v>
      </c>
      <c r="B3371" s="3">
        <v>5281.15460837263</v>
      </c>
      <c r="C3371" s="4">
        <v>905002.7</v>
      </c>
      <c r="D3371" s="3">
        <v>0.00315190949625907</v>
      </c>
      <c r="E3371" s="3">
        <v>7.05883132055409E-4</v>
      </c>
      <c r="F3371" s="5">
        <v>1.0</v>
      </c>
      <c r="G3371" s="5" t="s">
        <v>1454</v>
      </c>
      <c r="H3371" s="5">
        <v>13.0</v>
      </c>
      <c r="I3371" s="2">
        <v>4752.71125053297</v>
      </c>
      <c r="J3371" s="5" t="s">
        <v>3319</v>
      </c>
      <c r="K3371" s="2">
        <v>7.7481577</v>
      </c>
      <c r="L3371" s="2">
        <v>8.00266</v>
      </c>
      <c r="M3371" s="6">
        <v>7.86147135</v>
      </c>
    </row>
    <row r="3372" ht="15.75" customHeight="1">
      <c r="A3372" s="2">
        <v>6589.84047630619</v>
      </c>
      <c r="B3372" s="3">
        <v>6592.91535032692</v>
      </c>
      <c r="C3372" s="4">
        <v>904017.05</v>
      </c>
      <c r="D3372" s="3">
        <v>0.00314847671136795</v>
      </c>
      <c r="E3372" s="3">
        <v>7.05114345720175E-4</v>
      </c>
      <c r="F3372" s="5">
        <v>5.0</v>
      </c>
      <c r="G3372" s="5" t="s">
        <v>256</v>
      </c>
      <c r="H3372" s="5">
        <v>16.0</v>
      </c>
      <c r="I3372" s="2">
        <v>6063.86812181786</v>
      </c>
      <c r="J3372" s="5" t="s">
        <v>3320</v>
      </c>
      <c r="K3372" s="2">
        <v>14.564406</v>
      </c>
      <c r="L3372" s="2">
        <v>14.987079</v>
      </c>
      <c r="M3372" s="6">
        <v>14.750033</v>
      </c>
    </row>
    <row r="3373" ht="15.75" customHeight="1">
      <c r="A3373" s="2">
        <v>1201.09695382322</v>
      </c>
      <c r="B3373" s="3">
        <v>1201.65652036344</v>
      </c>
      <c r="C3373" s="4">
        <v>903528.72</v>
      </c>
      <c r="D3373" s="3">
        <v>0.00314677597393997</v>
      </c>
      <c r="E3373" s="3">
        <v>7.04733458558317E-4</v>
      </c>
      <c r="F3373" s="5">
        <v>1.0</v>
      </c>
      <c r="G3373" s="5" t="s">
        <v>13</v>
      </c>
      <c r="H3373" s="5">
        <v>5.0</v>
      </c>
      <c r="I3373" s="2">
        <v>675.124599334887</v>
      </c>
      <c r="J3373" s="5" t="s">
        <v>3321</v>
      </c>
      <c r="K3373" s="2">
        <v>1.6397415</v>
      </c>
      <c r="L3373" s="2">
        <v>1.7600916</v>
      </c>
      <c r="M3373" s="6">
        <v>1.72373125</v>
      </c>
    </row>
    <row r="3374" ht="15.75" customHeight="1">
      <c r="A3374" s="2">
        <v>3584.47564895327</v>
      </c>
      <c r="B3374" s="3">
        <v>3586.14388706531</v>
      </c>
      <c r="C3374" s="4">
        <v>902645.52</v>
      </c>
      <c r="D3374" s="3">
        <v>0.0031436999980704</v>
      </c>
      <c r="E3374" s="3">
        <v>7.04044581075154E-4</v>
      </c>
      <c r="F3374" s="5">
        <v>2.0</v>
      </c>
      <c r="G3374" s="5" t="s">
        <v>967</v>
      </c>
      <c r="H3374" s="5">
        <v>8.0</v>
      </c>
      <c r="I3374" s="2">
        <v>3058.50329446494</v>
      </c>
      <c r="J3374" s="5" t="s">
        <v>3322</v>
      </c>
      <c r="K3374" s="2">
        <v>5.9367824</v>
      </c>
      <c r="L3374" s="2">
        <v>6.0732991</v>
      </c>
      <c r="M3374" s="6">
        <v>5.98674905</v>
      </c>
    </row>
    <row r="3375" ht="15.75" customHeight="1">
      <c r="A3375" s="2">
        <v>18308.3528560251</v>
      </c>
      <c r="B3375" s="3">
        <v>18316.9054841024</v>
      </c>
      <c r="C3375" s="4">
        <v>902501.43</v>
      </c>
      <c r="D3375" s="3">
        <v>0.00314319816681695</v>
      </c>
      <c r="E3375" s="3">
        <v>7.03932193896091E-4</v>
      </c>
      <c r="F3375" s="5">
        <v>8.0</v>
      </c>
      <c r="G3375" s="5" t="s">
        <v>3323</v>
      </c>
      <c r="H3375" s="5">
        <v>10.0</v>
      </c>
      <c r="I3375" s="2">
        <v>17782.3805015367</v>
      </c>
      <c r="J3375" s="5" t="s">
        <v>3324</v>
      </c>
      <c r="K3375" s="2">
        <v>19.398906</v>
      </c>
      <c r="L3375" s="2">
        <v>19.612452</v>
      </c>
      <c r="M3375" s="6">
        <v>19.4751775</v>
      </c>
    </row>
    <row r="3376" ht="15.75" customHeight="1">
      <c r="A3376" s="2">
        <v>15002.9560791257</v>
      </c>
      <c r="B3376" s="3">
        <v>15009.9628088829</v>
      </c>
      <c r="C3376" s="4">
        <v>902170.7</v>
      </c>
      <c r="D3376" s="3">
        <v>0.00314204631276425</v>
      </c>
      <c r="E3376" s="3">
        <v>7.03674231430051E-4</v>
      </c>
      <c r="F3376" s="5">
        <v>6.0</v>
      </c>
      <c r="G3376" s="5" t="s">
        <v>2507</v>
      </c>
      <c r="H3376" s="5">
        <v>14.0</v>
      </c>
      <c r="I3376" s="2">
        <v>14476.9837246373</v>
      </c>
      <c r="J3376" s="5" t="s">
        <v>3325</v>
      </c>
      <c r="K3376" s="2">
        <v>18.700782</v>
      </c>
      <c r="L3376" s="2">
        <v>19.001807</v>
      </c>
      <c r="M3376" s="6">
        <v>18.8998205</v>
      </c>
    </row>
    <row r="3377" ht="15.75" customHeight="1">
      <c r="A3377" s="2">
        <v>2491.64028163995</v>
      </c>
      <c r="B3377" s="3">
        <v>2492.79746988773</v>
      </c>
      <c r="C3377" s="4">
        <v>900931.97</v>
      </c>
      <c r="D3377" s="3">
        <v>0.00313773211033116</v>
      </c>
      <c r="E3377" s="3">
        <v>7.02708048000796E-4</v>
      </c>
      <c r="F3377" s="5">
        <v>2.0</v>
      </c>
      <c r="G3377" s="5" t="s">
        <v>37</v>
      </c>
      <c r="H3377" s="5">
        <v>5.0</v>
      </c>
      <c r="I3377" s="2">
        <v>1965.66792715162</v>
      </c>
      <c r="J3377" s="5" t="s">
        <v>3326</v>
      </c>
      <c r="K3377" s="2">
        <v>15.489096</v>
      </c>
      <c r="L3377" s="2">
        <v>15.623478</v>
      </c>
      <c r="M3377" s="6">
        <v>15.5615195</v>
      </c>
    </row>
    <row r="3378" ht="15.75" customHeight="1">
      <c r="A3378" s="2">
        <v>743.006543387281</v>
      </c>
      <c r="B3378" s="3">
        <v>743.345462057173</v>
      </c>
      <c r="C3378" s="4">
        <v>900721.46</v>
      </c>
      <c r="D3378" s="3">
        <v>0.00313699895399023</v>
      </c>
      <c r="E3378" s="3">
        <v>7.02543854614269E-4</v>
      </c>
      <c r="F3378" s="5">
        <v>1.0</v>
      </c>
      <c r="G3378" s="5" t="s">
        <v>13</v>
      </c>
      <c r="H3378" s="5">
        <v>9.0</v>
      </c>
      <c r="I3378" s="2">
        <v>217.034188898948</v>
      </c>
      <c r="J3378" s="5" t="s">
        <v>2400</v>
      </c>
      <c r="K3378" s="2">
        <v>1.4746873</v>
      </c>
      <c r="L3378" s="2">
        <v>1.6980792</v>
      </c>
      <c r="M3378" s="6">
        <v>1.5741394</v>
      </c>
    </row>
    <row r="3379" ht="15.75" customHeight="1">
      <c r="A3379" s="2">
        <v>1197.82077635433</v>
      </c>
      <c r="B3379" s="3">
        <v>1198.37866951308</v>
      </c>
      <c r="C3379" s="4">
        <v>900587.67</v>
      </c>
      <c r="D3379" s="3">
        <v>0.00313653299519088</v>
      </c>
      <c r="E3379" s="3">
        <v>7.0243950121926E-4</v>
      </c>
      <c r="F3379" s="5">
        <v>1.0</v>
      </c>
      <c r="G3379" s="5" t="s">
        <v>13</v>
      </c>
      <c r="H3379" s="5">
        <v>4.0</v>
      </c>
      <c r="I3379" s="2">
        <v>671.848421865999</v>
      </c>
      <c r="J3379" s="5" t="s">
        <v>3327</v>
      </c>
      <c r="K3379" s="2">
        <v>1.286289</v>
      </c>
      <c r="L3379" s="2">
        <v>1.3969933</v>
      </c>
      <c r="M3379" s="6">
        <v>1.336338</v>
      </c>
    </row>
    <row r="3380" ht="15.75" customHeight="1">
      <c r="A3380" s="2">
        <v>1309.09769995977</v>
      </c>
      <c r="B3380" s="3">
        <v>1309.7097445597</v>
      </c>
      <c r="C3380" s="4">
        <v>900543.11</v>
      </c>
      <c r="D3380" s="3">
        <v>0.00313637780329239</v>
      </c>
      <c r="E3380" s="3">
        <v>7.02404745353488E-4</v>
      </c>
      <c r="F3380" s="5">
        <v>2.0</v>
      </c>
      <c r="G3380" s="5" t="s">
        <v>31</v>
      </c>
      <c r="H3380" s="5">
        <v>27.0</v>
      </c>
      <c r="I3380" s="2">
        <v>783.125345471438</v>
      </c>
      <c r="J3380" s="5" t="s">
        <v>3328</v>
      </c>
      <c r="K3380" s="2">
        <v>4.5237473</v>
      </c>
      <c r="L3380" s="2">
        <v>5.0753772</v>
      </c>
      <c r="M3380" s="6">
        <v>4.72364855</v>
      </c>
    </row>
    <row r="3381" ht="15.75" customHeight="1">
      <c r="A3381" s="2">
        <v>1351.15935801773</v>
      </c>
      <c r="B3381" s="3">
        <v>1351.79052284962</v>
      </c>
      <c r="C3381" s="4">
        <v>898416.06</v>
      </c>
      <c r="D3381" s="3">
        <v>0.00312896979324555</v>
      </c>
      <c r="E3381" s="3">
        <v>7.00745690948414E-4</v>
      </c>
      <c r="F3381" s="5">
        <v>2.0</v>
      </c>
      <c r="G3381" s="5" t="s">
        <v>31</v>
      </c>
      <c r="H3381" s="5">
        <v>17.0</v>
      </c>
      <c r="I3381" s="2">
        <v>825.187003529398</v>
      </c>
      <c r="J3381" s="5" t="s">
        <v>3329</v>
      </c>
      <c r="K3381" s="2">
        <v>4.9997563</v>
      </c>
      <c r="L3381" s="2">
        <v>5.563084</v>
      </c>
      <c r="M3381" s="6">
        <v>5.14944395</v>
      </c>
    </row>
    <row r="3382" ht="15.75" customHeight="1">
      <c r="A3382" s="2">
        <v>2696.41981972481</v>
      </c>
      <c r="B3382" s="3">
        <v>2697.67446050344</v>
      </c>
      <c r="C3382" s="4">
        <v>898112.95</v>
      </c>
      <c r="D3382" s="3">
        <v>0.00312791413309402</v>
      </c>
      <c r="E3382" s="3">
        <v>7.00509271503304E-4</v>
      </c>
      <c r="F3382" s="5">
        <v>1.0</v>
      </c>
      <c r="G3382" s="5" t="s">
        <v>611</v>
      </c>
      <c r="H3382" s="5">
        <v>7.0</v>
      </c>
      <c r="I3382" s="2">
        <v>2170.44746523648</v>
      </c>
      <c r="J3382" s="5" t="s">
        <v>3330</v>
      </c>
      <c r="K3382" s="2">
        <v>7.7270576</v>
      </c>
      <c r="L3382" s="2">
        <v>7.8483224</v>
      </c>
      <c r="M3382" s="6">
        <v>7.77467545</v>
      </c>
    </row>
    <row r="3383" ht="15.75" customHeight="1">
      <c r="A3383" s="2">
        <v>6838.82404795394</v>
      </c>
      <c r="B3383" s="3">
        <v>6842.02160551349</v>
      </c>
      <c r="C3383" s="4">
        <v>896420.35</v>
      </c>
      <c r="D3383" s="3">
        <v>0.00312201920922985</v>
      </c>
      <c r="E3383" s="3">
        <v>6.99189078989716E-4</v>
      </c>
      <c r="F3383" s="5">
        <v>1.0</v>
      </c>
      <c r="G3383" s="5" t="s">
        <v>1454</v>
      </c>
      <c r="H3383" s="5">
        <v>10.0</v>
      </c>
      <c r="I3383" s="2">
        <v>6312.85169346561</v>
      </c>
      <c r="J3383" s="5" t="s">
        <v>3331</v>
      </c>
      <c r="K3383" s="2">
        <v>8.1637248</v>
      </c>
      <c r="L3383" s="2">
        <v>8.3274854</v>
      </c>
      <c r="M3383" s="6">
        <v>8.25112185</v>
      </c>
    </row>
    <row r="3384" ht="15.75" customHeight="1">
      <c r="A3384" s="2">
        <v>1993.15034706046</v>
      </c>
      <c r="B3384" s="3">
        <v>1994.07802638565</v>
      </c>
      <c r="C3384" s="4">
        <v>895410.43</v>
      </c>
      <c r="D3384" s="3">
        <v>0.00311850189769204</v>
      </c>
      <c r="E3384" s="3">
        <v>6.98401362563317E-4</v>
      </c>
      <c r="F3384" s="5">
        <v>1.0</v>
      </c>
      <c r="G3384" s="5" t="s">
        <v>611</v>
      </c>
      <c r="H3384" s="5">
        <v>5.0</v>
      </c>
      <c r="I3384" s="2">
        <v>1467.17799257213</v>
      </c>
      <c r="J3384" s="5" t="s">
        <v>3332</v>
      </c>
      <c r="K3384" s="2">
        <v>6.3641872</v>
      </c>
      <c r="L3384" s="2">
        <v>6.4884956</v>
      </c>
      <c r="M3384" s="6">
        <v>6.43662265</v>
      </c>
    </row>
    <row r="3385" ht="15.75" customHeight="1">
      <c r="A3385" s="2">
        <v>1086.97705376248</v>
      </c>
      <c r="B3385" s="3">
        <v>1087.47519940838</v>
      </c>
      <c r="C3385" s="4">
        <v>895267.26</v>
      </c>
      <c r="D3385" s="3">
        <v>0.00311800327058012</v>
      </c>
      <c r="E3385" s="3">
        <v>6.98289692964965E-4</v>
      </c>
      <c r="F3385" s="5">
        <v>1.0</v>
      </c>
      <c r="G3385" s="5" t="s">
        <v>13</v>
      </c>
      <c r="H3385" s="5">
        <v>5.0</v>
      </c>
      <c r="I3385" s="2">
        <v>561.00469927415</v>
      </c>
      <c r="J3385" s="5" t="s">
        <v>3333</v>
      </c>
      <c r="K3385" s="2">
        <v>15.038696</v>
      </c>
      <c r="L3385" s="2">
        <v>15.163534</v>
      </c>
      <c r="M3385" s="6">
        <v>15.111548</v>
      </c>
    </row>
    <row r="3386" ht="15.75" customHeight="1">
      <c r="A3386" s="2">
        <v>2684.39599609486</v>
      </c>
      <c r="B3386" s="3">
        <v>2685.6450242527</v>
      </c>
      <c r="C3386" s="4">
        <v>894777.96</v>
      </c>
      <c r="D3386" s="3">
        <v>0.00311629915487249</v>
      </c>
      <c r="E3386" s="3">
        <v>6.97908049223444E-4</v>
      </c>
      <c r="F3386" s="5">
        <v>1.0</v>
      </c>
      <c r="G3386" s="5" t="s">
        <v>611</v>
      </c>
      <c r="H3386" s="5">
        <v>22.0</v>
      </c>
      <c r="I3386" s="2">
        <v>2158.42364160653</v>
      </c>
      <c r="J3386" s="5" t="s">
        <v>3334</v>
      </c>
      <c r="K3386" s="2">
        <v>6.9868878</v>
      </c>
      <c r="L3386" s="2">
        <v>7.3370842</v>
      </c>
      <c r="M3386" s="6">
        <v>7.06345045</v>
      </c>
    </row>
    <row r="3387" ht="15.75" customHeight="1">
      <c r="A3387" s="2">
        <v>8553.95553181562</v>
      </c>
      <c r="B3387" s="3">
        <v>8557.94847948635</v>
      </c>
      <c r="C3387" s="4">
        <v>894061.0</v>
      </c>
      <c r="D3387" s="3">
        <v>0.00311380215344648</v>
      </c>
      <c r="E3387" s="3">
        <v>6.97348835454956E-4</v>
      </c>
      <c r="F3387" s="5">
        <v>5.0</v>
      </c>
      <c r="G3387" s="5" t="s">
        <v>1909</v>
      </c>
      <c r="H3387" s="5">
        <v>9.0</v>
      </c>
      <c r="I3387" s="2">
        <v>8027.98317732729</v>
      </c>
      <c r="J3387" s="5" t="s">
        <v>3335</v>
      </c>
      <c r="K3387" s="2">
        <v>15.774118</v>
      </c>
      <c r="L3387" s="2">
        <v>16.01276</v>
      </c>
      <c r="M3387" s="6">
        <v>15.849244</v>
      </c>
    </row>
    <row r="3388" ht="15.75" customHeight="1">
      <c r="A3388" s="2">
        <v>885.584334317144</v>
      </c>
      <c r="B3388" s="3">
        <v>885.985602723868</v>
      </c>
      <c r="C3388" s="4">
        <v>894032.56</v>
      </c>
      <c r="D3388" s="3">
        <v>0.00311370310368003</v>
      </c>
      <c r="E3388" s="3">
        <v>6.97326652851219E-4</v>
      </c>
      <c r="F3388" s="5">
        <v>1.0</v>
      </c>
      <c r="G3388" s="5" t="s">
        <v>13</v>
      </c>
      <c r="H3388" s="5">
        <v>6.0</v>
      </c>
      <c r="I3388" s="2">
        <v>359.611979828812</v>
      </c>
      <c r="J3388" s="5" t="s">
        <v>3336</v>
      </c>
      <c r="K3388" s="2">
        <v>18.685494</v>
      </c>
      <c r="L3388" s="2">
        <v>18.838626</v>
      </c>
      <c r="M3388" s="6">
        <v>18.72633</v>
      </c>
    </row>
    <row r="3389" ht="15.75" customHeight="1">
      <c r="A3389" s="2">
        <v>6767.78775175394</v>
      </c>
      <c r="B3389" s="3">
        <v>6770.95083541182</v>
      </c>
      <c r="C3389" s="4">
        <v>893409.82</v>
      </c>
      <c r="D3389" s="3">
        <v>0.00311153424813993</v>
      </c>
      <c r="E3389" s="3">
        <v>6.9684092870735E-4</v>
      </c>
      <c r="F3389" s="5">
        <v>4.0</v>
      </c>
      <c r="G3389" s="5" t="s">
        <v>256</v>
      </c>
      <c r="H3389" s="5">
        <v>12.0</v>
      </c>
      <c r="I3389" s="2">
        <v>6241.81539726561</v>
      </c>
      <c r="J3389" s="5" t="s">
        <v>3337</v>
      </c>
      <c r="K3389" s="2">
        <v>14.898496</v>
      </c>
      <c r="L3389" s="2">
        <v>15.261609</v>
      </c>
      <c r="M3389" s="6">
        <v>15.062048</v>
      </c>
    </row>
    <row r="3390" ht="15.75" customHeight="1">
      <c r="A3390" s="2">
        <v>3923.51799120699</v>
      </c>
      <c r="B3390" s="3">
        <v>3925.34592258177</v>
      </c>
      <c r="C3390" s="4">
        <v>893211.96</v>
      </c>
      <c r="D3390" s="3">
        <v>0.00311084514874506</v>
      </c>
      <c r="E3390" s="3">
        <v>6.96686602055608E-4</v>
      </c>
      <c r="F3390" s="5">
        <v>2.0</v>
      </c>
      <c r="G3390" s="5" t="s">
        <v>967</v>
      </c>
      <c r="H3390" s="5">
        <v>21.0</v>
      </c>
      <c r="I3390" s="2">
        <v>3397.54563671866</v>
      </c>
      <c r="J3390" s="5" t="s">
        <v>3338</v>
      </c>
      <c r="K3390" s="2">
        <v>6.2866475</v>
      </c>
      <c r="L3390" s="2">
        <v>6.8249919</v>
      </c>
      <c r="M3390" s="6">
        <v>6.5384925</v>
      </c>
    </row>
    <row r="3391" ht="15.75" customHeight="1">
      <c r="A3391" s="2">
        <v>5037.83812422352</v>
      </c>
      <c r="B3391" s="3">
        <v>5040.18626009629</v>
      </c>
      <c r="C3391" s="4">
        <v>893125.22</v>
      </c>
      <c r="D3391" s="3">
        <v>0.0031105430539229</v>
      </c>
      <c r="E3391" s="3">
        <v>6.96618946674166E-4</v>
      </c>
      <c r="F3391" s="5">
        <v>1.0</v>
      </c>
      <c r="G3391" s="5" t="s">
        <v>1454</v>
      </c>
      <c r="H3391" s="5">
        <v>14.0</v>
      </c>
      <c r="I3391" s="2">
        <v>4511.86576973519</v>
      </c>
      <c r="J3391" s="5" t="s">
        <v>3339</v>
      </c>
      <c r="K3391" s="2">
        <v>13.036141</v>
      </c>
      <c r="L3391" s="2">
        <v>13.249937</v>
      </c>
      <c r="M3391" s="6">
        <v>13.1382935</v>
      </c>
    </row>
    <row r="3392" ht="15.75" customHeight="1">
      <c r="A3392" s="2">
        <v>1377.18739977266</v>
      </c>
      <c r="B3392" s="3">
        <v>1377.83005402949</v>
      </c>
      <c r="C3392" s="4">
        <v>892104.19</v>
      </c>
      <c r="D3392" s="3">
        <v>0.00310698704889334</v>
      </c>
      <c r="E3392" s="3">
        <v>6.95822564680695E-4</v>
      </c>
      <c r="F3392" s="5">
        <v>1.0</v>
      </c>
      <c r="G3392" s="5" t="s">
        <v>13</v>
      </c>
      <c r="H3392" s="5">
        <v>8.0</v>
      </c>
      <c r="I3392" s="2">
        <v>851.215045284323</v>
      </c>
      <c r="J3392" s="5" t="s">
        <v>3340</v>
      </c>
      <c r="K3392" s="2">
        <v>1.6772165</v>
      </c>
      <c r="L3392" s="2">
        <v>1.8119729</v>
      </c>
      <c r="M3392" s="6">
        <v>1.73678535</v>
      </c>
    </row>
    <row r="3393" ht="15.75" customHeight="1">
      <c r="A3393" s="2">
        <v>5030.82719643974</v>
      </c>
      <c r="B3393" s="3">
        <v>5033.17169413893</v>
      </c>
      <c r="C3393" s="4">
        <v>892085.88</v>
      </c>
      <c r="D3393" s="3">
        <v>0.00310692327951136</v>
      </c>
      <c r="E3393" s="3">
        <v>6.95808283264576E-4</v>
      </c>
      <c r="F3393" s="5">
        <v>1.0</v>
      </c>
      <c r="G3393" s="5" t="s">
        <v>1454</v>
      </c>
      <c r="H3393" s="5">
        <v>11.0</v>
      </c>
      <c r="I3393" s="2">
        <v>4504.8548419514</v>
      </c>
      <c r="J3393" s="5" t="s">
        <v>3341</v>
      </c>
      <c r="K3393" s="2">
        <v>12.900354</v>
      </c>
      <c r="L3393" s="2">
        <v>13.072735</v>
      </c>
      <c r="M3393" s="6">
        <v>12.9626485</v>
      </c>
    </row>
    <row r="3394" ht="15.75" customHeight="1">
      <c r="A3394" s="2">
        <v>11666.4284041592</v>
      </c>
      <c r="B3394" s="3">
        <v>11671.8733778684</v>
      </c>
      <c r="C3394" s="4">
        <v>891862.85</v>
      </c>
      <c r="D3394" s="3">
        <v>0.00310614651898351</v>
      </c>
      <c r="E3394" s="3">
        <v>6.95634324540539E-4</v>
      </c>
      <c r="F3394" s="5">
        <v>7.0</v>
      </c>
      <c r="G3394" s="5" t="s">
        <v>1015</v>
      </c>
      <c r="H3394" s="5">
        <v>23.0</v>
      </c>
      <c r="I3394" s="2">
        <v>11140.4560496708</v>
      </c>
      <c r="J3394" s="5" t="s">
        <v>3342</v>
      </c>
      <c r="K3394" s="2">
        <v>17.535806</v>
      </c>
      <c r="L3394" s="2">
        <v>18.2504</v>
      </c>
      <c r="M3394" s="6">
        <v>17.999731</v>
      </c>
    </row>
    <row r="3395" ht="15.75" customHeight="1">
      <c r="A3395" s="2">
        <v>2200.16265895487</v>
      </c>
      <c r="B3395" s="3">
        <v>2201.19692353898</v>
      </c>
      <c r="C3395" s="4">
        <v>891525.14</v>
      </c>
      <c r="D3395" s="3">
        <v>0.00310497035524833</v>
      </c>
      <c r="E3395" s="3">
        <v>6.95370917820839E-4</v>
      </c>
      <c r="F3395" s="5">
        <v>1.0</v>
      </c>
      <c r="G3395" s="5" t="s">
        <v>611</v>
      </c>
      <c r="H3395" s="5">
        <v>15.0</v>
      </c>
      <c r="I3395" s="2">
        <v>1674.19030446654</v>
      </c>
      <c r="J3395" s="5" t="s">
        <v>3343</v>
      </c>
      <c r="K3395" s="2">
        <v>5.5741111</v>
      </c>
      <c r="L3395" s="2">
        <v>5.9004637</v>
      </c>
      <c r="M3395" s="6">
        <v>5.6761123</v>
      </c>
    </row>
    <row r="3396" ht="15.75" customHeight="1">
      <c r="A3396" s="2">
        <v>14695.8828519816</v>
      </c>
      <c r="B3396" s="3">
        <v>14702.7462584078</v>
      </c>
      <c r="C3396" s="4">
        <v>890840.34</v>
      </c>
      <c r="D3396" s="3">
        <v>0.0031025853594654</v>
      </c>
      <c r="E3396" s="3">
        <v>6.94836788178097E-4</v>
      </c>
      <c r="F3396" s="5">
        <v>5.0</v>
      </c>
      <c r="G3396" s="5" t="s">
        <v>3061</v>
      </c>
      <c r="H3396" s="5">
        <v>12.0</v>
      </c>
      <c r="I3396" s="2">
        <v>14169.9104974933</v>
      </c>
      <c r="J3396" s="5" t="s">
        <v>3344</v>
      </c>
      <c r="K3396" s="2">
        <v>18.624269</v>
      </c>
      <c r="L3396" s="2">
        <v>18.976326</v>
      </c>
      <c r="M3396" s="6">
        <v>18.8003925</v>
      </c>
    </row>
    <row r="3397" ht="15.75" customHeight="1">
      <c r="A3397" s="2">
        <v>17920.3579078374</v>
      </c>
      <c r="B3397" s="3">
        <v>17928.7286775991</v>
      </c>
      <c r="C3397" s="4">
        <v>889970.56</v>
      </c>
      <c r="D3397" s="3">
        <v>0.00309955612226903</v>
      </c>
      <c r="E3397" s="3">
        <v>6.94158378013576E-4</v>
      </c>
      <c r="F3397" s="5">
        <v>5.0</v>
      </c>
      <c r="G3397" s="5" t="s">
        <v>3255</v>
      </c>
      <c r="H3397" s="5">
        <v>9.0</v>
      </c>
      <c r="I3397" s="2">
        <v>17394.385553349</v>
      </c>
      <c r="J3397" s="5" t="s">
        <v>3345</v>
      </c>
      <c r="K3397" s="2">
        <v>19.348064</v>
      </c>
      <c r="L3397" s="2">
        <v>19.576871</v>
      </c>
      <c r="M3397" s="6">
        <v>19.4395755</v>
      </c>
    </row>
    <row r="3398" ht="15.75" customHeight="1">
      <c r="A3398" s="2">
        <v>6734.00390291678</v>
      </c>
      <c r="B3398" s="3">
        <v>6737.15044508103</v>
      </c>
      <c r="C3398" s="4">
        <v>888175.91</v>
      </c>
      <c r="D3398" s="3">
        <v>0.00309330578248832</v>
      </c>
      <c r="E3398" s="3">
        <v>6.92758588639529E-4</v>
      </c>
      <c r="F3398" s="5">
        <v>1.0</v>
      </c>
      <c r="G3398" s="5" t="s">
        <v>1454</v>
      </c>
      <c r="H3398" s="5">
        <v>11.0</v>
      </c>
      <c r="I3398" s="2">
        <v>6208.03154842845</v>
      </c>
      <c r="J3398" s="5" t="s">
        <v>3346</v>
      </c>
      <c r="K3398" s="2">
        <v>14.512068</v>
      </c>
      <c r="L3398" s="2">
        <v>14.747429</v>
      </c>
      <c r="M3398" s="6">
        <v>14.5748495</v>
      </c>
    </row>
    <row r="3399" ht="15.75" customHeight="1">
      <c r="A3399" s="2">
        <v>3937.42236578149</v>
      </c>
      <c r="B3399" s="3">
        <v>3939.25649318319</v>
      </c>
      <c r="C3399" s="4">
        <v>888113.88</v>
      </c>
      <c r="D3399" s="3">
        <v>0.00309308974672837</v>
      </c>
      <c r="E3399" s="3">
        <v>6.92710206540027E-4</v>
      </c>
      <c r="F3399" s="5">
        <v>4.0</v>
      </c>
      <c r="G3399" s="5" t="s">
        <v>45</v>
      </c>
      <c r="H3399" s="5">
        <v>17.0</v>
      </c>
      <c r="I3399" s="2">
        <v>3411.45001129316</v>
      </c>
      <c r="J3399" s="5" t="s">
        <v>3347</v>
      </c>
      <c r="K3399" s="2">
        <v>10.710907</v>
      </c>
      <c r="L3399" s="2">
        <v>11.001726</v>
      </c>
      <c r="M3399" s="6">
        <v>10.8484875</v>
      </c>
    </row>
    <row r="3400" ht="15.75" customHeight="1">
      <c r="A3400" s="2">
        <v>3971.54546266835</v>
      </c>
      <c r="B3400" s="3">
        <v>3973.39468491797</v>
      </c>
      <c r="C3400" s="4">
        <v>887792.46</v>
      </c>
      <c r="D3400" s="3">
        <v>0.00309197031719486</v>
      </c>
      <c r="E3400" s="3">
        <v>6.92459505678797E-4</v>
      </c>
      <c r="F3400" s="5">
        <v>2.0</v>
      </c>
      <c r="G3400" s="5" t="s">
        <v>967</v>
      </c>
      <c r="H3400" s="5">
        <v>6.0</v>
      </c>
      <c r="I3400" s="2">
        <v>3445.57310818002</v>
      </c>
      <c r="J3400" s="5" t="s">
        <v>3348</v>
      </c>
      <c r="K3400" s="2">
        <v>6.462583</v>
      </c>
      <c r="L3400" s="2">
        <v>6.6143937</v>
      </c>
      <c r="M3400" s="6">
        <v>6.5121925</v>
      </c>
    </row>
    <row r="3401" ht="15.75" customHeight="1">
      <c r="A3401" s="2">
        <v>3174.37149962896</v>
      </c>
      <c r="B3401" s="3">
        <v>3175.84691520212</v>
      </c>
      <c r="C3401" s="4">
        <v>887340.15</v>
      </c>
      <c r="D3401" s="3">
        <v>0.00309039502887334</v>
      </c>
      <c r="E3401" s="3">
        <v>6.92106713361758E-4</v>
      </c>
      <c r="F3401" s="5">
        <v>1.0</v>
      </c>
      <c r="G3401" s="5" t="s">
        <v>611</v>
      </c>
      <c r="H3401" s="5">
        <v>14.0</v>
      </c>
      <c r="I3401" s="2">
        <v>2648.39914514063</v>
      </c>
      <c r="J3401" s="5" t="s">
        <v>3349</v>
      </c>
      <c r="K3401" s="2">
        <v>4.7643455</v>
      </c>
      <c r="L3401" s="2">
        <v>4.9890125</v>
      </c>
      <c r="M3401" s="6">
        <v>4.86332175</v>
      </c>
    </row>
    <row r="3402" ht="15.75" customHeight="1">
      <c r="A3402" s="2">
        <v>2691.40009673037</v>
      </c>
      <c r="B3402" s="3">
        <v>2692.65239676073</v>
      </c>
      <c r="C3402" s="4">
        <v>886972.1</v>
      </c>
      <c r="D3402" s="3">
        <v>0.00308911319812289</v>
      </c>
      <c r="E3402" s="3">
        <v>6.91819642078155E-4</v>
      </c>
      <c r="F3402" s="5">
        <v>1.0</v>
      </c>
      <c r="G3402" s="5" t="s">
        <v>611</v>
      </c>
      <c r="H3402" s="5">
        <v>16.0</v>
      </c>
      <c r="I3402" s="2">
        <v>2165.42774224204</v>
      </c>
      <c r="J3402" s="5" t="s">
        <v>3350</v>
      </c>
      <c r="K3402" s="2">
        <v>7.4856093</v>
      </c>
      <c r="L3402" s="2">
        <v>7.9757392</v>
      </c>
      <c r="M3402" s="6">
        <v>7.5748949</v>
      </c>
    </row>
    <row r="3403" ht="15.75" customHeight="1">
      <c r="A3403" s="2">
        <v>1954.15663656942</v>
      </c>
      <c r="B3403" s="3">
        <v>1955.06912854579</v>
      </c>
      <c r="C3403" s="4">
        <v>886886.82</v>
      </c>
      <c r="D3403" s="3">
        <v>0.00308881618813404</v>
      </c>
      <c r="E3403" s="3">
        <v>6.91753125466103E-4</v>
      </c>
      <c r="F3403" s="5">
        <v>1.0</v>
      </c>
      <c r="G3403" s="5" t="s">
        <v>611</v>
      </c>
      <c r="H3403" s="5">
        <v>23.0</v>
      </c>
      <c r="I3403" s="2">
        <v>1428.18428208109</v>
      </c>
      <c r="J3403" s="5" t="s">
        <v>2630</v>
      </c>
      <c r="K3403" s="2">
        <v>4.2265762</v>
      </c>
      <c r="L3403" s="2">
        <v>4.8234103</v>
      </c>
      <c r="M3403" s="6">
        <v>4.4013513</v>
      </c>
    </row>
    <row r="3404" ht="15.75" customHeight="1">
      <c r="A3404" s="2">
        <v>2776.33789040229</v>
      </c>
      <c r="B3404" s="3">
        <v>2777.62933597045</v>
      </c>
      <c r="C3404" s="4">
        <v>886855.57</v>
      </c>
      <c r="D3404" s="3">
        <v>0.00308870735180486</v>
      </c>
      <c r="E3404" s="3">
        <v>6.91728751121279E-4</v>
      </c>
      <c r="F3404" s="5">
        <v>3.0</v>
      </c>
      <c r="G3404" s="5" t="s">
        <v>79</v>
      </c>
      <c r="H3404" s="5">
        <v>15.0</v>
      </c>
      <c r="I3404" s="2">
        <v>2250.36553591396</v>
      </c>
      <c r="J3404" s="5" t="s">
        <v>3351</v>
      </c>
      <c r="K3404" s="2">
        <v>8.2274353</v>
      </c>
      <c r="L3404" s="2">
        <v>8.5225878</v>
      </c>
      <c r="M3404" s="6">
        <v>8.39915325</v>
      </c>
    </row>
    <row r="3405" ht="15.75" customHeight="1">
      <c r="A3405" s="2">
        <v>12265.6020072598</v>
      </c>
      <c r="B3405" s="3">
        <v>12271.3251836507</v>
      </c>
      <c r="C3405" s="4">
        <v>886414.04</v>
      </c>
      <c r="D3405" s="3">
        <v>0.00308716960766346</v>
      </c>
      <c r="E3405" s="3">
        <v>6.9138436697823E-4</v>
      </c>
      <c r="F3405" s="5">
        <v>5.0</v>
      </c>
      <c r="G3405" s="5" t="s">
        <v>2409</v>
      </c>
      <c r="H3405" s="5">
        <v>28.0</v>
      </c>
      <c r="I3405" s="2">
        <v>11739.6296527714</v>
      </c>
      <c r="J3405" s="5" t="s">
        <v>3352</v>
      </c>
      <c r="K3405" s="2">
        <v>17.850475</v>
      </c>
      <c r="L3405" s="2">
        <v>18.486398</v>
      </c>
      <c r="M3405" s="6">
        <v>18.099482</v>
      </c>
    </row>
    <row r="3406" ht="15.75" customHeight="1">
      <c r="A3406" s="2">
        <v>16094.053702766</v>
      </c>
      <c r="B3406" s="3">
        <v>16101.5696067929</v>
      </c>
      <c r="C3406" s="4">
        <v>885931.94</v>
      </c>
      <c r="D3406" s="3">
        <v>0.00308549056784607</v>
      </c>
      <c r="E3406" s="3">
        <v>6.91008339085756E-4</v>
      </c>
      <c r="F3406" s="5">
        <v>8.0</v>
      </c>
      <c r="G3406" s="5" t="s">
        <v>3353</v>
      </c>
      <c r="H3406" s="5">
        <v>14.0</v>
      </c>
      <c r="I3406" s="2">
        <v>15568.0813482776</v>
      </c>
      <c r="J3406" s="5" t="s">
        <v>3354</v>
      </c>
      <c r="K3406" s="2">
        <v>18.91003</v>
      </c>
      <c r="L3406" s="2">
        <v>19.175032</v>
      </c>
      <c r="M3406" s="6">
        <v>19.0502325</v>
      </c>
    </row>
    <row r="3407" ht="15.75" customHeight="1">
      <c r="A3407" s="2">
        <v>14204.7697596452</v>
      </c>
      <c r="B3407" s="3">
        <v>14211.405631291</v>
      </c>
      <c r="C3407" s="4">
        <v>884628.54</v>
      </c>
      <c r="D3407" s="3">
        <v>0.00308095113515993</v>
      </c>
      <c r="E3407" s="3">
        <v>6.89991714412348E-4</v>
      </c>
      <c r="F3407" s="5">
        <v>6.0</v>
      </c>
      <c r="G3407" s="5" t="s">
        <v>2062</v>
      </c>
      <c r="H3407" s="5">
        <v>17.0</v>
      </c>
      <c r="I3407" s="2">
        <v>13678.7974051569</v>
      </c>
      <c r="J3407" s="5" t="s">
        <v>3355</v>
      </c>
      <c r="K3407" s="2">
        <v>18.414786</v>
      </c>
      <c r="L3407" s="2">
        <v>18.899822</v>
      </c>
      <c r="M3407" s="6">
        <v>18.8641125</v>
      </c>
    </row>
    <row r="3408" ht="15.75" customHeight="1">
      <c r="A3408" s="2">
        <v>2418.25550106533</v>
      </c>
      <c r="B3408" s="3">
        <v>2419.38438426253</v>
      </c>
      <c r="C3408" s="4">
        <v>884173.84</v>
      </c>
      <c r="D3408" s="3">
        <v>0.00307936752303595</v>
      </c>
      <c r="E3408" s="3">
        <v>6.89637057945416E-4</v>
      </c>
      <c r="F3408" s="5">
        <v>2.0</v>
      </c>
      <c r="G3408" s="5" t="s">
        <v>967</v>
      </c>
      <c r="H3408" s="5">
        <v>20.0</v>
      </c>
      <c r="I3408" s="2">
        <v>1892.283146577</v>
      </c>
      <c r="J3408" s="5" t="s">
        <v>3356</v>
      </c>
      <c r="K3408" s="2">
        <v>6.7628167</v>
      </c>
      <c r="L3408" s="2">
        <v>7.3370842</v>
      </c>
      <c r="M3408" s="6">
        <v>7.2245644</v>
      </c>
    </row>
    <row r="3409" ht="15.75" customHeight="1">
      <c r="A3409" s="2">
        <v>10958.4218258542</v>
      </c>
      <c r="B3409" s="3">
        <v>10963.5419640866</v>
      </c>
      <c r="C3409" s="4">
        <v>883778.28</v>
      </c>
      <c r="D3409" s="3">
        <v>0.00307798988148821</v>
      </c>
      <c r="E3409" s="3">
        <v>6.89328529438578E-4</v>
      </c>
      <c r="F3409" s="5">
        <v>7.0</v>
      </c>
      <c r="G3409" s="5" t="s">
        <v>751</v>
      </c>
      <c r="H3409" s="5">
        <v>23.0</v>
      </c>
      <c r="I3409" s="2">
        <v>10432.4494713659</v>
      </c>
      <c r="J3409" s="5" t="s">
        <v>3357</v>
      </c>
      <c r="K3409" s="2">
        <v>17.261817</v>
      </c>
      <c r="L3409" s="2">
        <v>17.963871</v>
      </c>
      <c r="M3409" s="6">
        <v>17.3236865</v>
      </c>
    </row>
    <row r="3410" ht="15.75" customHeight="1">
      <c r="A3410" s="2">
        <v>436.944208967864</v>
      </c>
      <c r="B3410" s="3">
        <v>437.132960931666</v>
      </c>
      <c r="C3410" s="4">
        <v>883724.3</v>
      </c>
      <c r="D3410" s="3">
        <v>0.00307780188196665</v>
      </c>
      <c r="E3410" s="3">
        <v>6.89286426170302E-4</v>
      </c>
      <c r="F3410" s="5">
        <v>1.0</v>
      </c>
      <c r="G3410" s="5" t="s">
        <v>13</v>
      </c>
      <c r="H3410" s="5">
        <v>19.0</v>
      </c>
      <c r="I3410" s="2">
        <v>-89.0281455204687</v>
      </c>
      <c r="J3410" s="5" t="s">
        <v>3358</v>
      </c>
      <c r="K3410" s="2">
        <v>0.78638225</v>
      </c>
      <c r="L3410" s="2">
        <v>1.4746873</v>
      </c>
      <c r="M3410" s="6">
        <v>1.44854555</v>
      </c>
    </row>
    <row r="3411" ht="15.75" customHeight="1">
      <c r="A3411" s="2">
        <v>526.193647241194</v>
      </c>
      <c r="B3411" s="3">
        <v>526.42175204532</v>
      </c>
      <c r="C3411" s="4">
        <v>882971.08</v>
      </c>
      <c r="D3411" s="3">
        <v>0.00307517859557118</v>
      </c>
      <c r="E3411" s="3">
        <v>6.88698930362028E-4</v>
      </c>
      <c r="F3411" s="5">
        <v>1.0</v>
      </c>
      <c r="G3411" s="5" t="s">
        <v>13</v>
      </c>
      <c r="H3411" s="5">
        <v>57.0</v>
      </c>
      <c r="I3411" s="2">
        <v>0.2212927528617</v>
      </c>
      <c r="J3411" s="5" t="s">
        <v>3359</v>
      </c>
      <c r="K3411" s="2">
        <v>22.13932</v>
      </c>
      <c r="L3411" s="2">
        <v>23.96053</v>
      </c>
      <c r="M3411" s="6">
        <v>22.464118</v>
      </c>
    </row>
    <row r="3412" ht="15.75" customHeight="1">
      <c r="A3412" s="2">
        <v>1780.17171354622</v>
      </c>
      <c r="B3412" s="3">
        <v>1781.01033827257</v>
      </c>
      <c r="C3412" s="4">
        <v>882756.16</v>
      </c>
      <c r="D3412" s="3">
        <v>0.00307443008024749</v>
      </c>
      <c r="E3412" s="3">
        <v>6.88531297267959E-4</v>
      </c>
      <c r="F3412" s="5">
        <v>2.0</v>
      </c>
      <c r="G3412" s="5" t="s">
        <v>1503</v>
      </c>
      <c r="H3412" s="5">
        <v>16.0</v>
      </c>
      <c r="I3412" s="2">
        <v>1254.19935905789</v>
      </c>
      <c r="J3412" s="5" t="s">
        <v>3360</v>
      </c>
      <c r="K3412" s="2">
        <v>6.2227787</v>
      </c>
      <c r="L3412" s="2">
        <v>6.4729247</v>
      </c>
      <c r="M3412" s="6">
        <v>6.3486496</v>
      </c>
    </row>
    <row r="3413" ht="15.75" customHeight="1">
      <c r="A3413" s="2">
        <v>2443.46058337899</v>
      </c>
      <c r="B3413" s="3">
        <v>2444.59937000081</v>
      </c>
      <c r="C3413" s="4">
        <v>882464.27</v>
      </c>
      <c r="D3413" s="3">
        <v>0.00307341349669159</v>
      </c>
      <c r="E3413" s="3">
        <v>6.88303629187615E-4</v>
      </c>
      <c r="F3413" s="5">
        <v>1.0</v>
      </c>
      <c r="G3413" s="5" t="s">
        <v>611</v>
      </c>
      <c r="H3413" s="5">
        <v>13.0</v>
      </c>
      <c r="I3413" s="2">
        <v>1917.48822889066</v>
      </c>
      <c r="J3413" s="5" t="s">
        <v>2615</v>
      </c>
      <c r="K3413" s="2">
        <v>6.8612212</v>
      </c>
      <c r="L3413" s="2">
        <v>7.0608881</v>
      </c>
      <c r="M3413" s="6">
        <v>6.963392</v>
      </c>
    </row>
    <row r="3414" ht="15.75" customHeight="1">
      <c r="A3414" s="2">
        <v>8582.20497994239</v>
      </c>
      <c r="B3414" s="3">
        <v>8586.21109571728</v>
      </c>
      <c r="C3414" s="4">
        <v>882310.8</v>
      </c>
      <c r="D3414" s="3">
        <v>0.00307287899712558</v>
      </c>
      <c r="E3414" s="3">
        <v>6.88183925805209E-4</v>
      </c>
      <c r="F3414" s="5">
        <v>1.0</v>
      </c>
      <c r="G3414" s="5" t="s">
        <v>3031</v>
      </c>
      <c r="H3414" s="5">
        <v>11.0</v>
      </c>
      <c r="I3414" s="2">
        <v>8056.23262545406</v>
      </c>
      <c r="J3414" s="5" t="s">
        <v>3361</v>
      </c>
      <c r="K3414" s="2">
        <v>15.774118</v>
      </c>
      <c r="L3414" s="2">
        <v>15.950493</v>
      </c>
      <c r="M3414" s="6">
        <v>15.849244</v>
      </c>
    </row>
    <row r="3415" ht="15.75" customHeight="1">
      <c r="A3415" s="2">
        <v>11726.496841884</v>
      </c>
      <c r="B3415" s="3">
        <v>11731.9694057024</v>
      </c>
      <c r="C3415" s="4">
        <v>881418.44</v>
      </c>
      <c r="D3415" s="3">
        <v>0.0030697711191512</v>
      </c>
      <c r="E3415" s="3">
        <v>6.87487903714091E-4</v>
      </c>
      <c r="F3415" s="5">
        <v>7.0</v>
      </c>
      <c r="G3415" s="5" t="s">
        <v>1517</v>
      </c>
      <c r="H3415" s="5">
        <v>24.0</v>
      </c>
      <c r="I3415" s="2">
        <v>11200.5244873956</v>
      </c>
      <c r="J3415" s="5" t="s">
        <v>3362</v>
      </c>
      <c r="K3415" s="2">
        <v>17.587439</v>
      </c>
      <c r="L3415" s="2">
        <v>18.337579</v>
      </c>
      <c r="M3415" s="6">
        <v>18.0867015</v>
      </c>
    </row>
    <row r="3416" ht="15.75" customHeight="1">
      <c r="A3416" s="2">
        <v>3078.40643866295</v>
      </c>
      <c r="B3416" s="3">
        <v>3079.83532992514</v>
      </c>
      <c r="C3416" s="4">
        <v>881317.06</v>
      </c>
      <c r="D3416" s="3">
        <v>0.00306941803668556</v>
      </c>
      <c r="E3416" s="3">
        <v>6.87408829439586E-4</v>
      </c>
      <c r="F3416" s="5">
        <v>1.0</v>
      </c>
      <c r="G3416" s="5" t="s">
        <v>611</v>
      </c>
      <c r="H3416" s="5">
        <v>18.0</v>
      </c>
      <c r="I3416" s="2">
        <v>2552.43408417462</v>
      </c>
      <c r="J3416" s="5" t="s">
        <v>3363</v>
      </c>
      <c r="K3416" s="2">
        <v>8.9113905</v>
      </c>
      <c r="L3416" s="2">
        <v>9.3013993</v>
      </c>
      <c r="M3416" s="6">
        <v>9.188223</v>
      </c>
    </row>
    <row r="3417" ht="15.75" customHeight="1">
      <c r="A3417" s="2">
        <v>5272.71264900594</v>
      </c>
      <c r="B3417" s="3">
        <v>5275.18065511563</v>
      </c>
      <c r="C3417" s="4">
        <v>880040.55</v>
      </c>
      <c r="D3417" s="3">
        <v>0.00306497225548394</v>
      </c>
      <c r="E3417" s="3">
        <v>6.86413178402413E-4</v>
      </c>
      <c r="F3417" s="5">
        <v>1.0</v>
      </c>
      <c r="G3417" s="5" t="s">
        <v>1454</v>
      </c>
      <c r="H3417" s="5">
        <v>10.0</v>
      </c>
      <c r="I3417" s="2">
        <v>4746.74029451761</v>
      </c>
      <c r="J3417" s="5" t="s">
        <v>3364</v>
      </c>
      <c r="K3417" s="2">
        <v>7.7749703</v>
      </c>
      <c r="L3417" s="2">
        <v>7.9649684</v>
      </c>
      <c r="M3417" s="6">
        <v>7.86147135</v>
      </c>
    </row>
    <row r="3418" ht="15.75" customHeight="1">
      <c r="A3418" s="2">
        <v>3234.41070937672</v>
      </c>
      <c r="B3418" s="3">
        <v>3235.91469615778</v>
      </c>
      <c r="C3418" s="4">
        <v>878340.17</v>
      </c>
      <c r="D3418" s="3">
        <v>0.00305905023572726</v>
      </c>
      <c r="E3418" s="3">
        <v>6.85086917651937E-4</v>
      </c>
      <c r="F3418" s="5">
        <v>1.0</v>
      </c>
      <c r="G3418" s="5" t="s">
        <v>611</v>
      </c>
      <c r="H3418" s="5">
        <v>10.0</v>
      </c>
      <c r="I3418" s="2">
        <v>2708.43835488838</v>
      </c>
      <c r="J3418" s="5" t="s">
        <v>3365</v>
      </c>
      <c r="K3418" s="2">
        <v>5.7858197</v>
      </c>
      <c r="L3418" s="2">
        <v>5.9629407</v>
      </c>
      <c r="M3418" s="6">
        <v>5.8382875</v>
      </c>
    </row>
    <row r="3419" ht="15.75" customHeight="1">
      <c r="A3419" s="2">
        <v>2332.34875066068</v>
      </c>
      <c r="B3419" s="3">
        <v>2333.44236007492</v>
      </c>
      <c r="C3419" s="4">
        <v>876198.36</v>
      </c>
      <c r="D3419" s="3">
        <v>0.00305159082010543</v>
      </c>
      <c r="E3419" s="3">
        <v>6.83416350756316E-4</v>
      </c>
      <c r="F3419" s="5">
        <v>2.0</v>
      </c>
      <c r="G3419" s="5" t="s">
        <v>188</v>
      </c>
      <c r="H3419" s="5">
        <v>16.0</v>
      </c>
      <c r="I3419" s="2">
        <v>1806.37639617234</v>
      </c>
      <c r="J3419" s="5" t="s">
        <v>3366</v>
      </c>
      <c r="K3419" s="2">
        <v>6.8249919</v>
      </c>
      <c r="L3419" s="2">
        <v>7.2244404</v>
      </c>
      <c r="M3419" s="6">
        <v>7.11336405</v>
      </c>
    </row>
    <row r="3420" ht="15.75" customHeight="1">
      <c r="A3420" s="2">
        <v>11906.5013806193</v>
      </c>
      <c r="B3420" s="3">
        <v>11912.0560297755</v>
      </c>
      <c r="C3420" s="4">
        <v>875166.56</v>
      </c>
      <c r="D3420" s="3">
        <v>0.00304799730572338</v>
      </c>
      <c r="E3420" s="3">
        <v>6.82611568388645E-4</v>
      </c>
      <c r="F3420" s="5">
        <v>8.0</v>
      </c>
      <c r="G3420" s="5" t="s">
        <v>1854</v>
      </c>
      <c r="H3420" s="5">
        <v>16.0</v>
      </c>
      <c r="I3420" s="2">
        <v>11380.529026131</v>
      </c>
      <c r="J3420" s="5" t="s">
        <v>3367</v>
      </c>
      <c r="K3420" s="2">
        <v>17.664735</v>
      </c>
      <c r="L3420" s="2">
        <v>18.148062</v>
      </c>
      <c r="M3420" s="6">
        <v>17.837665</v>
      </c>
    </row>
    <row r="3421" ht="15.75" customHeight="1">
      <c r="A3421" s="2">
        <v>10404.3145693947</v>
      </c>
      <c r="B3421" s="3">
        <v>10409.1743029961</v>
      </c>
      <c r="C3421" s="4">
        <v>874348.76</v>
      </c>
      <c r="D3421" s="3">
        <v>0.0030451491025235</v>
      </c>
      <c r="E3421" s="3">
        <v>6.8197370153433E-4</v>
      </c>
      <c r="F3421" s="5">
        <v>7.0</v>
      </c>
      <c r="G3421" s="5" t="s">
        <v>910</v>
      </c>
      <c r="H3421" s="5">
        <v>15.0</v>
      </c>
      <c r="I3421" s="2">
        <v>9878.34221490635</v>
      </c>
      <c r="J3421" s="5" t="s">
        <v>3368</v>
      </c>
      <c r="K3421" s="2">
        <v>17.210307</v>
      </c>
      <c r="L3421" s="2">
        <v>17.551289</v>
      </c>
      <c r="M3421" s="6">
        <v>17.3881665</v>
      </c>
    </row>
    <row r="3422" ht="15.75" customHeight="1">
      <c r="A3422" s="2">
        <v>2726.3335029452</v>
      </c>
      <c r="B3422" s="3">
        <v>2727.60202110348</v>
      </c>
      <c r="C3422" s="4">
        <v>873918.97</v>
      </c>
      <c r="D3422" s="3">
        <v>0.00304365224601423</v>
      </c>
      <c r="E3422" s="3">
        <v>6.81638474345145E-4</v>
      </c>
      <c r="F3422" s="5">
        <v>1.0</v>
      </c>
      <c r="G3422" s="5" t="s">
        <v>611</v>
      </c>
      <c r="H3422" s="5">
        <v>16.0</v>
      </c>
      <c r="I3422" s="2">
        <v>2200.36114845687</v>
      </c>
      <c r="J3422" s="5" t="s">
        <v>3369</v>
      </c>
      <c r="K3422" s="2">
        <v>7.9757392</v>
      </c>
      <c r="L3422" s="2">
        <v>8.2274353</v>
      </c>
      <c r="M3422" s="6">
        <v>8.03756525</v>
      </c>
    </row>
    <row r="3423" ht="15.75" customHeight="1">
      <c r="A3423" s="2">
        <v>917.001076894374</v>
      </c>
      <c r="B3423" s="3">
        <v>917.415135495084</v>
      </c>
      <c r="C3423" s="4">
        <v>871651.06</v>
      </c>
      <c r="D3423" s="3">
        <v>0.00303575365403693</v>
      </c>
      <c r="E3423" s="3">
        <v>6.79869552093289E-4</v>
      </c>
      <c r="F3423" s="5">
        <v>1.0</v>
      </c>
      <c r="G3423" s="5" t="s">
        <v>13</v>
      </c>
      <c r="H3423" s="5">
        <v>7.0</v>
      </c>
      <c r="I3423" s="2">
        <v>391.028722406042</v>
      </c>
      <c r="J3423" s="5" t="s">
        <v>3370</v>
      </c>
      <c r="K3423" s="2">
        <v>1.5504998</v>
      </c>
      <c r="L3423" s="2">
        <v>1.6772165</v>
      </c>
      <c r="M3423" s="6">
        <v>1.61352375</v>
      </c>
    </row>
    <row r="3424" ht="15.75" customHeight="1">
      <c r="A3424" s="2">
        <v>13238.7585247441</v>
      </c>
      <c r="B3424" s="3">
        <v>13244.9451402518</v>
      </c>
      <c r="C3424" s="4">
        <v>871562.65</v>
      </c>
      <c r="D3424" s="3">
        <v>0.00303544574300134</v>
      </c>
      <c r="E3424" s="3">
        <v>6.7980059414686E-4</v>
      </c>
      <c r="F3424" s="5">
        <v>5.0</v>
      </c>
      <c r="G3424" s="5" t="s">
        <v>2701</v>
      </c>
      <c r="H3424" s="5">
        <v>11.0</v>
      </c>
      <c r="I3424" s="2">
        <v>12712.7861702558</v>
      </c>
      <c r="J3424" s="5" t="s">
        <v>3371</v>
      </c>
      <c r="K3424" s="2">
        <v>18.3892</v>
      </c>
      <c r="L3424" s="2">
        <v>18.660017</v>
      </c>
      <c r="M3424" s="6">
        <v>18.4761705</v>
      </c>
    </row>
    <row r="3425" ht="15.75" customHeight="1">
      <c r="A3425" s="2">
        <v>1259.84691696452</v>
      </c>
      <c r="B3425" s="3">
        <v>1260.43565911988</v>
      </c>
      <c r="C3425" s="4">
        <v>871367.7</v>
      </c>
      <c r="D3425" s="3">
        <v>0.00303476677844544</v>
      </c>
      <c r="E3425" s="3">
        <v>6.79648537234108E-4</v>
      </c>
      <c r="F3425" s="5">
        <v>1.0</v>
      </c>
      <c r="G3425" s="5" t="s">
        <v>13</v>
      </c>
      <c r="H3425" s="5">
        <v>11.0</v>
      </c>
      <c r="I3425" s="2">
        <v>733.874562476183</v>
      </c>
      <c r="J3425" s="5" t="s">
        <v>620</v>
      </c>
      <c r="K3425" s="2">
        <v>1.2279577</v>
      </c>
      <c r="L3425" s="2">
        <v>1.4099601</v>
      </c>
      <c r="M3425" s="6">
        <v>1.336338</v>
      </c>
    </row>
    <row r="3426" ht="15.75" customHeight="1">
      <c r="A3426" s="2">
        <v>1141.13584457728</v>
      </c>
      <c r="B3426" s="3">
        <v>1141.6639646526</v>
      </c>
      <c r="C3426" s="4">
        <v>870728.43</v>
      </c>
      <c r="D3426" s="3">
        <v>0.00303254035284066</v>
      </c>
      <c r="E3426" s="3">
        <v>6.79149920036801E-4</v>
      </c>
      <c r="F3426" s="5">
        <v>1.0</v>
      </c>
      <c r="G3426" s="5" t="s">
        <v>13</v>
      </c>
      <c r="H3426" s="5">
        <v>4.0</v>
      </c>
      <c r="I3426" s="2">
        <v>615.163490088945</v>
      </c>
      <c r="J3426" s="5" t="s">
        <v>3372</v>
      </c>
      <c r="K3426" s="2">
        <v>15.935003</v>
      </c>
      <c r="L3426" s="2">
        <v>16.02306</v>
      </c>
      <c r="M3426" s="6">
        <v>15.976265</v>
      </c>
    </row>
    <row r="3427" ht="15.75" customHeight="1">
      <c r="A3427" s="2">
        <v>32411.4816451055</v>
      </c>
      <c r="B3427" s="3">
        <v>32426.6181605171</v>
      </c>
      <c r="C3427" s="4">
        <v>868839.74</v>
      </c>
      <c r="D3427" s="3">
        <v>0.0030259624940713</v>
      </c>
      <c r="E3427" s="3">
        <v>6.77676781434362E-4</v>
      </c>
      <c r="F3427" s="5">
        <v>7.0</v>
      </c>
      <c r="G3427" s="5" t="s">
        <v>2607</v>
      </c>
      <c r="H3427" s="5">
        <v>7.0</v>
      </c>
      <c r="I3427" s="2">
        <v>31885.5092906171</v>
      </c>
      <c r="J3427" s="5" t="s">
        <v>3373</v>
      </c>
      <c r="K3427" s="2">
        <v>20.487344</v>
      </c>
      <c r="L3427" s="2">
        <v>20.673838</v>
      </c>
      <c r="M3427" s="6">
        <v>20.638545</v>
      </c>
    </row>
    <row r="3428" ht="15.75" customHeight="1">
      <c r="A3428" s="2">
        <v>12603.6634194551</v>
      </c>
      <c r="B3428" s="3">
        <v>12609.5473994742</v>
      </c>
      <c r="C3428" s="4">
        <v>867307.83</v>
      </c>
      <c r="D3428" s="3">
        <v>0.00302062721531864</v>
      </c>
      <c r="E3428" s="3">
        <v>6.76481923751808E-4</v>
      </c>
      <c r="F3428" s="5">
        <v>8.0</v>
      </c>
      <c r="G3428" s="5" t="s">
        <v>1854</v>
      </c>
      <c r="H3428" s="5">
        <v>19.0</v>
      </c>
      <c r="I3428" s="2">
        <v>12077.6910649667</v>
      </c>
      <c r="J3428" s="5" t="s">
        <v>3374</v>
      </c>
      <c r="K3428" s="2">
        <v>17.922372</v>
      </c>
      <c r="L3428" s="2">
        <v>18.486398</v>
      </c>
      <c r="M3428" s="6">
        <v>18.3891985</v>
      </c>
    </row>
    <row r="3429" ht="15.75" customHeight="1">
      <c r="A3429" s="2">
        <v>2451.47502749733</v>
      </c>
      <c r="B3429" s="3">
        <v>2452.61692266102</v>
      </c>
      <c r="C3429" s="4">
        <v>866692.94</v>
      </c>
      <c r="D3429" s="3">
        <v>0.00301848569946443</v>
      </c>
      <c r="E3429" s="3">
        <v>6.76002322443359E-4</v>
      </c>
      <c r="F3429" s="5">
        <v>1.0</v>
      </c>
      <c r="G3429" s="5" t="s">
        <v>611</v>
      </c>
      <c r="H3429" s="5">
        <v>29.0</v>
      </c>
      <c r="I3429" s="2">
        <v>1925.502673009</v>
      </c>
      <c r="J3429" s="5" t="s">
        <v>3375</v>
      </c>
      <c r="K3429" s="2">
        <v>7.0870358</v>
      </c>
      <c r="L3429" s="2">
        <v>7.5379575</v>
      </c>
      <c r="M3429" s="6">
        <v>7.1741611</v>
      </c>
    </row>
    <row r="3430" ht="15.75" customHeight="1">
      <c r="A3430" s="2">
        <v>5287.71221816917</v>
      </c>
      <c r="B3430" s="3">
        <v>5290.18774895169</v>
      </c>
      <c r="C3430" s="4">
        <v>866464.41</v>
      </c>
      <c r="D3430" s="3">
        <v>0.00301768978374265</v>
      </c>
      <c r="E3430" s="3">
        <v>6.75824073834633E-4</v>
      </c>
      <c r="F3430" s="5">
        <v>1.0</v>
      </c>
      <c r="G3430" s="5" t="s">
        <v>1454</v>
      </c>
      <c r="H3430" s="5">
        <v>13.0</v>
      </c>
      <c r="I3430" s="2">
        <v>4761.73986368084</v>
      </c>
      <c r="J3430" s="5" t="s">
        <v>3376</v>
      </c>
      <c r="K3430" s="2">
        <v>7.5641824</v>
      </c>
      <c r="L3430" s="2">
        <v>7.7644432</v>
      </c>
      <c r="M3430" s="6">
        <v>7.66150125</v>
      </c>
    </row>
    <row r="3431" ht="15.75" customHeight="1">
      <c r="A3431" s="2">
        <v>18226.3556727071</v>
      </c>
      <c r="B3431" s="3">
        <v>18234.8696943373</v>
      </c>
      <c r="C3431" s="4">
        <v>866319.32</v>
      </c>
      <c r="D3431" s="3">
        <v>0.00301718446972667</v>
      </c>
      <c r="E3431" s="3">
        <v>6.75710906676535E-4</v>
      </c>
      <c r="F3431" s="5">
        <v>6.0</v>
      </c>
      <c r="G3431" s="5" t="s">
        <v>3180</v>
      </c>
      <c r="H3431" s="5">
        <v>5.0</v>
      </c>
      <c r="I3431" s="2">
        <v>17700.3833182188</v>
      </c>
      <c r="J3431" s="5" t="s">
        <v>3377</v>
      </c>
      <c r="K3431" s="2">
        <v>19.398906</v>
      </c>
      <c r="L3431" s="2">
        <v>19.536191</v>
      </c>
      <c r="M3431" s="6">
        <v>19.4878905</v>
      </c>
    </row>
    <row r="3432" ht="15.75" customHeight="1">
      <c r="A3432" s="2">
        <v>2322.47420621152</v>
      </c>
      <c r="B3432" s="3">
        <v>2323.56360307107</v>
      </c>
      <c r="C3432" s="4">
        <v>865998.38</v>
      </c>
      <c r="D3432" s="3">
        <v>0.00301606671191917</v>
      </c>
      <c r="E3432" s="3">
        <v>6.75460580205242E-4</v>
      </c>
      <c r="F3432" s="5">
        <v>1.0</v>
      </c>
      <c r="G3432" s="5" t="s">
        <v>611</v>
      </c>
      <c r="H3432" s="5">
        <v>8.0</v>
      </c>
      <c r="I3432" s="2">
        <v>1796.50185172319</v>
      </c>
      <c r="J3432" s="5" t="s">
        <v>3378</v>
      </c>
      <c r="K3432" s="2">
        <v>7.1132923</v>
      </c>
      <c r="L3432" s="2">
        <v>7.3641259</v>
      </c>
      <c r="M3432" s="6">
        <v>7.21128815</v>
      </c>
    </row>
    <row r="3433" ht="15.75" customHeight="1">
      <c r="A3433" s="2">
        <v>10740.3156588987</v>
      </c>
      <c r="B3433" s="3">
        <v>10745.3348251938</v>
      </c>
      <c r="C3433" s="4">
        <v>865542.79</v>
      </c>
      <c r="D3433" s="3">
        <v>0.00301448000013654</v>
      </c>
      <c r="E3433" s="3">
        <v>6.7510522955697E-4</v>
      </c>
      <c r="F3433" s="5">
        <v>7.0</v>
      </c>
      <c r="G3433" s="5" t="s">
        <v>910</v>
      </c>
      <c r="H3433" s="5">
        <v>21.0</v>
      </c>
      <c r="I3433" s="2">
        <v>10214.3433044104</v>
      </c>
      <c r="J3433" s="5" t="s">
        <v>3379</v>
      </c>
      <c r="K3433" s="2">
        <v>17.049921</v>
      </c>
      <c r="L3433" s="2">
        <v>17.649312</v>
      </c>
      <c r="M3433" s="6">
        <v>17.349495</v>
      </c>
    </row>
    <row r="3434" ht="15.75" customHeight="1">
      <c r="A3434" s="2">
        <v>14868.9989111536</v>
      </c>
      <c r="B3434" s="3">
        <v>14875.9436191998</v>
      </c>
      <c r="C3434" s="4">
        <v>865143.38</v>
      </c>
      <c r="D3434" s="3">
        <v>0.00301308894995304</v>
      </c>
      <c r="E3434" s="3">
        <v>6.74793698130849E-4</v>
      </c>
      <c r="F3434" s="5">
        <v>6.0</v>
      </c>
      <c r="G3434" s="5" t="s">
        <v>2507</v>
      </c>
      <c r="H3434" s="5">
        <v>6.0</v>
      </c>
      <c r="I3434" s="2">
        <v>14343.0265566653</v>
      </c>
      <c r="J3434" s="5" t="s">
        <v>3380</v>
      </c>
      <c r="K3434" s="2">
        <v>18.91003</v>
      </c>
      <c r="L3434" s="2">
        <v>19.062984</v>
      </c>
      <c r="M3434" s="6">
        <v>18.9865035</v>
      </c>
    </row>
    <row r="3435" ht="15.75" customHeight="1">
      <c r="A3435" s="2">
        <v>2007.41209321879</v>
      </c>
      <c r="B3435" s="3">
        <v>2008.34669977545</v>
      </c>
      <c r="C3435" s="4">
        <v>865129.65</v>
      </c>
      <c r="D3435" s="3">
        <v>0.00301304113162346</v>
      </c>
      <c r="E3435" s="3">
        <v>6.74782989018707E-4</v>
      </c>
      <c r="F3435" s="5">
        <v>1.0</v>
      </c>
      <c r="G3435" s="5" t="s">
        <v>611</v>
      </c>
      <c r="H3435" s="5">
        <v>7.0</v>
      </c>
      <c r="I3435" s="2">
        <v>1481.43973873046</v>
      </c>
      <c r="J3435" s="5" t="s">
        <v>3041</v>
      </c>
      <c r="K3435" s="2">
        <v>6.5358894</v>
      </c>
      <c r="L3435" s="2">
        <v>6.6618832</v>
      </c>
      <c r="M3435" s="6">
        <v>6.58821025</v>
      </c>
    </row>
    <row r="3436" ht="15.75" customHeight="1">
      <c r="A3436" s="2">
        <v>13140.648254509</v>
      </c>
      <c r="B3436" s="3">
        <v>13146.7897908323</v>
      </c>
      <c r="C3436" s="4">
        <v>864846.02</v>
      </c>
      <c r="D3436" s="3">
        <v>0.00301205331568609</v>
      </c>
      <c r="E3436" s="3">
        <v>6.74561763565186E-4</v>
      </c>
      <c r="F3436" s="5">
        <v>8.0</v>
      </c>
      <c r="G3436" s="5" t="s">
        <v>1720</v>
      </c>
      <c r="H3436" s="5">
        <v>13.0</v>
      </c>
      <c r="I3436" s="2">
        <v>12614.6759000207</v>
      </c>
      <c r="J3436" s="5" t="s">
        <v>3381</v>
      </c>
      <c r="K3436" s="2">
        <v>18.102035</v>
      </c>
      <c r="L3436" s="2">
        <v>18.363611</v>
      </c>
      <c r="M3436" s="6">
        <v>18.2606385</v>
      </c>
    </row>
    <row r="3437" ht="15.75" customHeight="1">
      <c r="A3437" s="2">
        <v>1316.57332376327</v>
      </c>
      <c r="B3437" s="3">
        <v>1317.18881786562</v>
      </c>
      <c r="C3437" s="4">
        <v>864109.51</v>
      </c>
      <c r="D3437" s="3">
        <v>0.00300948822625256</v>
      </c>
      <c r="E3437" s="3">
        <v>6.73987301206577E-4</v>
      </c>
      <c r="F3437" s="5">
        <v>1.0</v>
      </c>
      <c r="G3437" s="5" t="s">
        <v>611</v>
      </c>
      <c r="H3437" s="5">
        <v>19.0</v>
      </c>
      <c r="I3437" s="2">
        <v>790.600969274942</v>
      </c>
      <c r="J3437" s="5" t="s">
        <v>3382</v>
      </c>
      <c r="K3437" s="2">
        <v>5.1521043</v>
      </c>
      <c r="L3437" s="2">
        <v>5.4357609</v>
      </c>
      <c r="M3437" s="6">
        <v>5.2751253</v>
      </c>
    </row>
    <row r="3438" ht="15.75" customHeight="1">
      <c r="A3438" s="2">
        <v>3804.44991509347</v>
      </c>
      <c r="B3438" s="3">
        <v>3806.22368753671</v>
      </c>
      <c r="C3438" s="4">
        <v>863585.09</v>
      </c>
      <c r="D3438" s="3">
        <v>0.00300766179592475</v>
      </c>
      <c r="E3438" s="3">
        <v>6.73578264601368E-4</v>
      </c>
      <c r="F3438" s="5">
        <v>2.0</v>
      </c>
      <c r="G3438" s="5" t="s">
        <v>967</v>
      </c>
      <c r="H3438" s="5">
        <v>8.0</v>
      </c>
      <c r="I3438" s="2">
        <v>3278.47756060514</v>
      </c>
      <c r="J3438" s="5" t="s">
        <v>3383</v>
      </c>
      <c r="K3438" s="2">
        <v>5.6235424</v>
      </c>
      <c r="L3438" s="2">
        <v>5.7646509</v>
      </c>
      <c r="M3438" s="6">
        <v>5.69949035</v>
      </c>
    </row>
    <row r="3439" ht="15.75" customHeight="1">
      <c r="A3439" s="2">
        <v>1329.25990997287</v>
      </c>
      <c r="B3439" s="3">
        <v>1329.88120689386</v>
      </c>
      <c r="C3439" s="4">
        <v>863415.91</v>
      </c>
      <c r="D3439" s="3">
        <v>0.00300707258215933</v>
      </c>
      <c r="E3439" s="3">
        <v>6.73446307748332E-4</v>
      </c>
      <c r="F3439" s="5">
        <v>1.0</v>
      </c>
      <c r="G3439" s="5" t="s">
        <v>13</v>
      </c>
      <c r="H3439" s="5">
        <v>11.0</v>
      </c>
      <c r="I3439" s="2">
        <v>803.287555484543</v>
      </c>
      <c r="J3439" s="5" t="s">
        <v>2205</v>
      </c>
      <c r="K3439" s="2">
        <v>1.6502853</v>
      </c>
      <c r="L3439" s="2">
        <v>1.8275585</v>
      </c>
      <c r="M3439" s="6">
        <v>1.73678535</v>
      </c>
    </row>
    <row r="3440" ht="15.75" customHeight="1">
      <c r="A3440" s="2">
        <v>3429.5895691901</v>
      </c>
      <c r="B3440" s="3">
        <v>3431.18370140101</v>
      </c>
      <c r="C3440" s="4">
        <v>862793.19</v>
      </c>
      <c r="D3440" s="3">
        <v>0.00300490379627448</v>
      </c>
      <c r="E3440" s="3">
        <v>6.72960599204044E-4</v>
      </c>
      <c r="F3440" s="5">
        <v>1.0</v>
      </c>
      <c r="G3440" s="5" t="s">
        <v>611</v>
      </c>
      <c r="H3440" s="5">
        <v>15.0</v>
      </c>
      <c r="I3440" s="2">
        <v>2903.61721470176</v>
      </c>
      <c r="J3440" s="5" t="s">
        <v>3384</v>
      </c>
      <c r="K3440" s="2">
        <v>8.63854</v>
      </c>
      <c r="L3440" s="2">
        <v>8.8628382</v>
      </c>
      <c r="M3440" s="6">
        <v>8.7501193</v>
      </c>
    </row>
    <row r="3441" ht="15.75" customHeight="1">
      <c r="A3441" s="2">
        <v>14281.841223347</v>
      </c>
      <c r="B3441" s="3">
        <v>14288.5123150625</v>
      </c>
      <c r="C3441" s="4">
        <v>862635.71</v>
      </c>
      <c r="D3441" s="3">
        <v>0.00300435533083071</v>
      </c>
      <c r="E3441" s="3">
        <v>6.7283776810571E-4</v>
      </c>
      <c r="F3441" s="5">
        <v>6.0</v>
      </c>
      <c r="G3441" s="5" t="s">
        <v>2062</v>
      </c>
      <c r="H3441" s="5">
        <v>13.0</v>
      </c>
      <c r="I3441" s="2">
        <v>13755.8688688587</v>
      </c>
      <c r="J3441" s="5" t="s">
        <v>3385</v>
      </c>
      <c r="K3441" s="2">
        <v>18.67529</v>
      </c>
      <c r="L3441" s="2">
        <v>18.961016</v>
      </c>
      <c r="M3441" s="6">
        <v>18.8233175</v>
      </c>
    </row>
    <row r="3442" ht="15.75" customHeight="1">
      <c r="A3442" s="2">
        <v>7691.04513071791</v>
      </c>
      <c r="B3442" s="3">
        <v>7694.6385044146</v>
      </c>
      <c r="C3442" s="4">
        <v>862613.67</v>
      </c>
      <c r="D3442" s="3">
        <v>0.00300427857074447</v>
      </c>
      <c r="E3442" s="3">
        <v>6.72820577367793E-4</v>
      </c>
      <c r="F3442" s="5">
        <v>6.0</v>
      </c>
      <c r="G3442" s="5" t="s">
        <v>367</v>
      </c>
      <c r="H3442" s="5">
        <v>18.0</v>
      </c>
      <c r="I3442" s="2">
        <v>7165.07277622958</v>
      </c>
      <c r="J3442" s="5" t="s">
        <v>3386</v>
      </c>
      <c r="K3442" s="2">
        <v>15.225457</v>
      </c>
      <c r="L3442" s="2">
        <v>15.763787</v>
      </c>
      <c r="M3442" s="6">
        <v>15.401349</v>
      </c>
    </row>
    <row r="3443" ht="15.75" customHeight="1">
      <c r="A3443" s="2">
        <v>4461.54667200142</v>
      </c>
      <c r="B3443" s="3">
        <v>4463.62147265261</v>
      </c>
      <c r="C3443" s="4">
        <v>862177.27</v>
      </c>
      <c r="D3443" s="3">
        <v>0.00300275869317486</v>
      </c>
      <c r="E3443" s="3">
        <v>6.7248019451719E-4</v>
      </c>
      <c r="F3443" s="5">
        <v>5.0</v>
      </c>
      <c r="G3443" s="5" t="s">
        <v>39</v>
      </c>
      <c r="H3443" s="5">
        <v>17.0</v>
      </c>
      <c r="I3443" s="2">
        <v>3935.57431751309</v>
      </c>
      <c r="J3443" s="5" t="s">
        <v>3387</v>
      </c>
      <c r="K3443" s="2">
        <v>10.047704</v>
      </c>
      <c r="L3443" s="2">
        <v>10.598453</v>
      </c>
      <c r="M3443" s="6">
        <v>10.237038</v>
      </c>
    </row>
    <row r="3444" ht="15.75" customHeight="1">
      <c r="A3444" s="2">
        <v>728.0185</v>
      </c>
      <c r="B3444" s="3">
        <v>728.350421376319</v>
      </c>
      <c r="C3444" s="4">
        <v>862143.53</v>
      </c>
      <c r="D3444" s="3">
        <v>0.00300264118476698</v>
      </c>
      <c r="E3444" s="3">
        <v>6.7245387802457E-4</v>
      </c>
      <c r="F3444" s="5">
        <v>1.0</v>
      </c>
      <c r="G3444" s="5" t="s">
        <v>13</v>
      </c>
      <c r="H3444" s="5">
        <v>5.0</v>
      </c>
      <c r="I3444" s="2">
        <v>202.046145511668</v>
      </c>
      <c r="J3444" s="5" t="s">
        <v>3388</v>
      </c>
      <c r="K3444" s="2">
        <v>1.5768039</v>
      </c>
      <c r="L3444" s="2">
        <v>1.6772165</v>
      </c>
      <c r="M3444" s="6">
        <v>1.62403215</v>
      </c>
    </row>
    <row r="3445" ht="15.75" customHeight="1">
      <c r="A3445" s="2">
        <v>4588.59702603789</v>
      </c>
      <c r="B3445" s="3">
        <v>4590.73165113521</v>
      </c>
      <c r="C3445" s="4">
        <v>862134.74</v>
      </c>
      <c r="D3445" s="3">
        <v>0.00300261057128431</v>
      </c>
      <c r="E3445" s="3">
        <v>6.72447022008858E-4</v>
      </c>
      <c r="F3445" s="5">
        <v>1.0</v>
      </c>
      <c r="G3445" s="5" t="s">
        <v>1454</v>
      </c>
      <c r="H3445" s="5">
        <v>21.0</v>
      </c>
      <c r="I3445" s="2">
        <v>4062.62467154956</v>
      </c>
      <c r="J3445" s="5" t="s">
        <v>3389</v>
      </c>
      <c r="K3445" s="2">
        <v>6.9973797</v>
      </c>
      <c r="L3445" s="2">
        <v>7.3479364</v>
      </c>
      <c r="M3445" s="6">
        <v>7.1873101</v>
      </c>
    </row>
    <row r="3446" ht="15.75" customHeight="1">
      <c r="A3446" s="2">
        <v>4646.70655430728</v>
      </c>
      <c r="B3446" s="3">
        <v>4648.86941932164</v>
      </c>
      <c r="C3446" s="4">
        <v>861995.64</v>
      </c>
      <c r="D3446" s="3">
        <v>0.00300212611901591</v>
      </c>
      <c r="E3446" s="3">
        <v>6.72338526925176E-4</v>
      </c>
      <c r="F3446" s="5">
        <v>1.0</v>
      </c>
      <c r="G3446" s="5" t="s">
        <v>1454</v>
      </c>
      <c r="H3446" s="5">
        <v>16.0</v>
      </c>
      <c r="I3446" s="2">
        <v>4120.73419981894</v>
      </c>
      <c r="J3446" s="5" t="s">
        <v>3390</v>
      </c>
      <c r="K3446" s="2">
        <v>11.635367</v>
      </c>
      <c r="L3446" s="2">
        <v>11.88965</v>
      </c>
      <c r="M3446" s="6">
        <v>11.775664</v>
      </c>
    </row>
    <row r="3447" ht="15.75" customHeight="1">
      <c r="A3447" s="2">
        <v>2131.01063680746</v>
      </c>
      <c r="B3447" s="3">
        <v>2132.01109756175</v>
      </c>
      <c r="C3447" s="4">
        <v>861938.07</v>
      </c>
      <c r="D3447" s="3">
        <v>0.00300192561637685</v>
      </c>
      <c r="E3447" s="3">
        <v>6.72293623532167E-4</v>
      </c>
      <c r="F3447" s="5">
        <v>1.0</v>
      </c>
      <c r="G3447" s="5" t="s">
        <v>611</v>
      </c>
      <c r="H3447" s="5">
        <v>9.0</v>
      </c>
      <c r="I3447" s="2">
        <v>1605.03828231913</v>
      </c>
      <c r="J3447" s="5" t="s">
        <v>3391</v>
      </c>
      <c r="K3447" s="2">
        <v>5.7488509</v>
      </c>
      <c r="L3447" s="2">
        <v>5.9367824</v>
      </c>
      <c r="M3447" s="6">
        <v>5.8487073</v>
      </c>
    </row>
    <row r="3448" ht="15.75" customHeight="1">
      <c r="A3448" s="2">
        <v>1456.34065531134</v>
      </c>
      <c r="B3448" s="3">
        <v>1457.01673907769</v>
      </c>
      <c r="C3448" s="4">
        <v>861415.95</v>
      </c>
      <c r="D3448" s="3">
        <v>0.00300010719640287</v>
      </c>
      <c r="E3448" s="3">
        <v>6.71886380878737E-4</v>
      </c>
      <c r="F3448" s="5">
        <v>1.0</v>
      </c>
      <c r="G3448" s="5" t="s">
        <v>13</v>
      </c>
      <c r="H3448" s="5">
        <v>15.0</v>
      </c>
      <c r="I3448" s="2">
        <v>930.368300823012</v>
      </c>
      <c r="J3448" s="5" t="s">
        <v>3392</v>
      </c>
      <c r="K3448" s="2">
        <v>5.4247275</v>
      </c>
      <c r="L3448" s="2">
        <v>5.6501509</v>
      </c>
      <c r="M3448" s="6">
        <v>5.5492174</v>
      </c>
    </row>
    <row r="3449" ht="15.75" customHeight="1">
      <c r="A3449" s="2">
        <v>650.945846998606</v>
      </c>
      <c r="B3449" s="3">
        <v>651.240316954382</v>
      </c>
      <c r="C3449" s="4">
        <v>861315.38</v>
      </c>
      <c r="D3449" s="3">
        <v>0.00299975693497488</v>
      </c>
      <c r="E3449" s="3">
        <v>6.7180793838725E-4</v>
      </c>
      <c r="F3449" s="5">
        <v>1.0</v>
      </c>
      <c r="G3449" s="5" t="s">
        <v>13</v>
      </c>
      <c r="H3449" s="5">
        <v>5.0</v>
      </c>
      <c r="I3449" s="2">
        <v>124.973492510273</v>
      </c>
      <c r="J3449" s="5" t="s">
        <v>3393</v>
      </c>
      <c r="K3449" s="2">
        <v>12.474074</v>
      </c>
      <c r="L3449" s="2">
        <v>12.598478</v>
      </c>
      <c r="M3449" s="6">
        <v>12.5492325</v>
      </c>
    </row>
    <row r="3450" ht="15.75" customHeight="1">
      <c r="A3450" s="2">
        <v>3823.4359212331</v>
      </c>
      <c r="B3450" s="3">
        <v>3825.21846397574</v>
      </c>
      <c r="C3450" s="4">
        <v>860881.1</v>
      </c>
      <c r="D3450" s="3">
        <v>0.00299824444086184</v>
      </c>
      <c r="E3450" s="3">
        <v>6.714692090922E-4</v>
      </c>
      <c r="F3450" s="5">
        <v>2.0</v>
      </c>
      <c r="G3450" s="5" t="s">
        <v>967</v>
      </c>
      <c r="H3450" s="5">
        <v>7.0</v>
      </c>
      <c r="I3450" s="2">
        <v>3297.46356674477</v>
      </c>
      <c r="J3450" s="5" t="s">
        <v>3394</v>
      </c>
      <c r="K3450" s="2">
        <v>6.2604121</v>
      </c>
      <c r="L3450" s="2">
        <v>6.4106623</v>
      </c>
      <c r="M3450" s="6">
        <v>6.32538705</v>
      </c>
    </row>
    <row r="3451" ht="15.75" customHeight="1">
      <c r="A3451" s="2">
        <v>500.921149231075</v>
      </c>
      <c r="B3451" s="3">
        <v>501.13485116918</v>
      </c>
      <c r="C3451" s="4">
        <v>860616.66</v>
      </c>
      <c r="D3451" s="3">
        <v>0.00299732345913749</v>
      </c>
      <c r="E3451" s="3">
        <v>6.71262951436349E-4</v>
      </c>
      <c r="F3451" s="5">
        <v>1.0</v>
      </c>
      <c r="G3451" s="5" t="s">
        <v>13</v>
      </c>
      <c r="H3451" s="5">
        <v>6.0</v>
      </c>
      <c r="I3451" s="2">
        <v>-25.0512052572577</v>
      </c>
      <c r="J3451" s="5" t="s">
        <v>3395</v>
      </c>
      <c r="K3451" s="2">
        <v>1.3493911</v>
      </c>
      <c r="L3451" s="2">
        <v>1.5242185</v>
      </c>
      <c r="M3451" s="6">
        <v>1.3851381</v>
      </c>
    </row>
    <row r="3452" ht="15.75" customHeight="1">
      <c r="A3452" s="2">
        <v>934.681479097636</v>
      </c>
      <c r="B3452" s="3">
        <v>935.102596391331</v>
      </c>
      <c r="C3452" s="4">
        <v>860384.24</v>
      </c>
      <c r="D3452" s="3">
        <v>0.00299651399546945</v>
      </c>
      <c r="E3452" s="3">
        <v>6.71081668709179E-4</v>
      </c>
      <c r="F3452" s="5">
        <v>1.0</v>
      </c>
      <c r="G3452" s="5" t="s">
        <v>13</v>
      </c>
      <c r="H3452" s="5">
        <v>6.0</v>
      </c>
      <c r="I3452" s="2">
        <v>408.709124609303</v>
      </c>
      <c r="J3452" s="5" t="s">
        <v>3396</v>
      </c>
      <c r="K3452" s="2">
        <v>16.188889</v>
      </c>
      <c r="L3452" s="2">
        <v>16.339062</v>
      </c>
      <c r="M3452" s="6">
        <v>16.274315</v>
      </c>
    </row>
    <row r="3453" ht="15.75" customHeight="1">
      <c r="A3453" s="2">
        <v>4589.69878424301</v>
      </c>
      <c r="B3453" s="3">
        <v>4591.83394752227</v>
      </c>
      <c r="C3453" s="4">
        <v>860111.78</v>
      </c>
      <c r="D3453" s="3">
        <v>0.00299556508198958</v>
      </c>
      <c r="E3453" s="3">
        <v>6.70869155621473E-4</v>
      </c>
      <c r="F3453" s="5">
        <v>2.0</v>
      </c>
      <c r="G3453" s="5" t="s">
        <v>967</v>
      </c>
      <c r="H3453" s="5">
        <v>18.0</v>
      </c>
      <c r="I3453" s="2">
        <v>4063.72642975468</v>
      </c>
      <c r="J3453" s="5" t="s">
        <v>1668</v>
      </c>
      <c r="K3453" s="2">
        <v>10.185898</v>
      </c>
      <c r="L3453" s="2">
        <v>10.461634</v>
      </c>
      <c r="M3453" s="6">
        <v>10.337957</v>
      </c>
    </row>
    <row r="3454" ht="15.75" customHeight="1">
      <c r="A3454" s="2">
        <v>1912.15777590983</v>
      </c>
      <c r="B3454" s="3">
        <v>1913.05337943429</v>
      </c>
      <c r="C3454" s="4">
        <v>858126.66</v>
      </c>
      <c r="D3454" s="3">
        <v>0.00298865138042912</v>
      </c>
      <c r="E3454" s="3">
        <v>6.69320803640748E-4</v>
      </c>
      <c r="F3454" s="5">
        <v>1.0</v>
      </c>
      <c r="G3454" s="5" t="s">
        <v>611</v>
      </c>
      <c r="H3454" s="5">
        <v>18.0</v>
      </c>
      <c r="I3454" s="2">
        <v>1386.18542142149</v>
      </c>
      <c r="J3454" s="5" t="s">
        <v>1948</v>
      </c>
      <c r="K3454" s="2">
        <v>4.1883239</v>
      </c>
      <c r="L3454" s="2">
        <v>4.5730183</v>
      </c>
      <c r="M3454" s="6">
        <v>4.33736375</v>
      </c>
    </row>
    <row r="3455" ht="15.75" customHeight="1">
      <c r="A3455" s="2">
        <v>1915.73134603999</v>
      </c>
      <c r="B3455" s="3">
        <v>1916.62840864101</v>
      </c>
      <c r="C3455" s="4">
        <v>857781.78</v>
      </c>
      <c r="D3455" s="3">
        <v>0.00298745024528657</v>
      </c>
      <c r="E3455" s="3">
        <v>6.69051804471372E-4</v>
      </c>
      <c r="F3455" s="5">
        <v>1.0</v>
      </c>
      <c r="G3455" s="5" t="s">
        <v>13</v>
      </c>
      <c r="H3455" s="5">
        <v>8.0</v>
      </c>
      <c r="I3455" s="2">
        <v>1389.75899155166</v>
      </c>
      <c r="J3455" s="5" t="s">
        <v>3397</v>
      </c>
      <c r="K3455" s="2">
        <v>6.3745392</v>
      </c>
      <c r="L3455" s="2">
        <v>6.5358894</v>
      </c>
      <c r="M3455" s="6">
        <v>6.4263163</v>
      </c>
    </row>
    <row r="3456" ht="15.75" customHeight="1">
      <c r="A3456" s="2">
        <v>4746.60984474743</v>
      </c>
      <c r="B3456" s="3">
        <v>4748.8205812409</v>
      </c>
      <c r="C3456" s="4">
        <v>857353.28</v>
      </c>
      <c r="D3456" s="3">
        <v>0.00298595788154097</v>
      </c>
      <c r="E3456" s="3">
        <v>6.68717583455141E-4</v>
      </c>
      <c r="F3456" s="5">
        <v>1.0</v>
      </c>
      <c r="G3456" s="5" t="s">
        <v>1454</v>
      </c>
      <c r="H3456" s="5">
        <v>10.0</v>
      </c>
      <c r="I3456" s="2">
        <v>4220.6374902591</v>
      </c>
      <c r="J3456" s="5" t="s">
        <v>3398</v>
      </c>
      <c r="K3456" s="2">
        <v>6.6888271</v>
      </c>
      <c r="L3456" s="2">
        <v>6.8508399</v>
      </c>
      <c r="M3456" s="6">
        <v>6.77576785</v>
      </c>
    </row>
    <row r="3457" ht="15.75" customHeight="1">
      <c r="A3457" s="2">
        <v>2335.27242690776</v>
      </c>
      <c r="B3457" s="3">
        <v>2336.36727712422</v>
      </c>
      <c r="C3457" s="4">
        <v>856500.08</v>
      </c>
      <c r="D3457" s="3">
        <v>0.00298298638854741</v>
      </c>
      <c r="E3457" s="3">
        <v>6.6805210534301E-4</v>
      </c>
      <c r="F3457" s="5">
        <v>1.0</v>
      </c>
      <c r="G3457" s="5" t="s">
        <v>611</v>
      </c>
      <c r="H3457" s="5">
        <v>5.0</v>
      </c>
      <c r="I3457" s="2">
        <v>1809.30007241942</v>
      </c>
      <c r="J3457" s="5" t="s">
        <v>3399</v>
      </c>
      <c r="K3457" s="2">
        <v>7.4228613</v>
      </c>
      <c r="L3457" s="2">
        <v>7.5379575</v>
      </c>
      <c r="M3457" s="6">
        <v>7.4621218</v>
      </c>
    </row>
    <row r="3458" ht="15.75" customHeight="1">
      <c r="A3458" s="2">
        <v>13991.7894143109</v>
      </c>
      <c r="B3458" s="3">
        <v>13998.3269230203</v>
      </c>
      <c r="C3458" s="4">
        <v>853014.36</v>
      </c>
      <c r="D3458" s="3">
        <v>0.0029708464535292</v>
      </c>
      <c r="E3458" s="3">
        <v>6.65333316823298E-4</v>
      </c>
      <c r="F3458" s="5">
        <v>5.0</v>
      </c>
      <c r="G3458" s="5" t="s">
        <v>2701</v>
      </c>
      <c r="H3458" s="5">
        <v>8.0</v>
      </c>
      <c r="I3458" s="2">
        <v>13465.8170598226</v>
      </c>
      <c r="J3458" s="5" t="s">
        <v>2377</v>
      </c>
      <c r="K3458" s="2">
        <v>18.639582</v>
      </c>
      <c r="L3458" s="2">
        <v>18.874315</v>
      </c>
      <c r="M3458" s="6">
        <v>18.8003925</v>
      </c>
    </row>
    <row r="3459" ht="15.75" customHeight="1">
      <c r="A3459" s="2">
        <v>15962.0672745399</v>
      </c>
      <c r="B3459" s="3">
        <v>15969.5189316972</v>
      </c>
      <c r="C3459" s="4">
        <v>853001.95</v>
      </c>
      <c r="D3459" s="3">
        <v>0.00297080323244616</v>
      </c>
      <c r="E3459" s="3">
        <v>6.65323637283482E-4</v>
      </c>
      <c r="F3459" s="5">
        <v>5.0</v>
      </c>
      <c r="G3459" s="5" t="s">
        <v>3215</v>
      </c>
      <c r="H3459" s="5">
        <v>8.0</v>
      </c>
      <c r="I3459" s="2">
        <v>15436.0949200516</v>
      </c>
      <c r="J3459" s="5" t="s">
        <v>3077</v>
      </c>
      <c r="K3459" s="2">
        <v>19.001807</v>
      </c>
      <c r="L3459" s="2">
        <v>19.236108</v>
      </c>
      <c r="M3459" s="6">
        <v>19.073151</v>
      </c>
    </row>
    <row r="3460" ht="15.75" customHeight="1">
      <c r="A3460" s="2">
        <v>2801.52840357184</v>
      </c>
      <c r="B3460" s="3">
        <v>2802.83127300309</v>
      </c>
      <c r="C3460" s="4">
        <v>851965.8</v>
      </c>
      <c r="D3460" s="3">
        <v>0.0029671945680471</v>
      </c>
      <c r="E3460" s="3">
        <v>6.64515462007011E-4</v>
      </c>
      <c r="F3460" s="5">
        <v>1.0</v>
      </c>
      <c r="G3460" s="5" t="s">
        <v>611</v>
      </c>
      <c r="H3460" s="5">
        <v>13.0</v>
      </c>
      <c r="I3460" s="2">
        <v>2275.55604908351</v>
      </c>
      <c r="J3460" s="5" t="s">
        <v>3400</v>
      </c>
      <c r="K3460" s="2">
        <v>8.2853082</v>
      </c>
      <c r="L3460" s="2">
        <v>8.5754191</v>
      </c>
      <c r="M3460" s="6">
        <v>8.4123262</v>
      </c>
    </row>
    <row r="3461" ht="15.75" customHeight="1">
      <c r="A3461" s="2">
        <v>14139.7787994627</v>
      </c>
      <c r="B3461" s="3">
        <v>14146.3848194126</v>
      </c>
      <c r="C3461" s="4">
        <v>850688.63</v>
      </c>
      <c r="D3461" s="3">
        <v>0.00296274648822221</v>
      </c>
      <c r="E3461" s="3">
        <v>6.63519296183675E-4</v>
      </c>
      <c r="F3461" s="5">
        <v>5.0</v>
      </c>
      <c r="G3461" s="5" t="s">
        <v>2701</v>
      </c>
      <c r="H3461" s="5">
        <v>12.0</v>
      </c>
      <c r="I3461" s="2">
        <v>13613.8064449744</v>
      </c>
      <c r="J3461" s="5" t="s">
        <v>3401</v>
      </c>
      <c r="K3461" s="2">
        <v>18.414786</v>
      </c>
      <c r="L3461" s="2">
        <v>18.762092</v>
      </c>
      <c r="M3461" s="6">
        <v>18.5629775</v>
      </c>
    </row>
    <row r="3462" ht="15.75" customHeight="1">
      <c r="A3462" s="2">
        <v>14242.8842200462</v>
      </c>
      <c r="B3462" s="3">
        <v>14249.5375335904</v>
      </c>
      <c r="C3462" s="4">
        <v>850389.82</v>
      </c>
      <c r="D3462" s="3">
        <v>0.00296170580394958</v>
      </c>
      <c r="E3462" s="3">
        <v>6.63286230648412E-4</v>
      </c>
      <c r="F3462" s="5">
        <v>6.0</v>
      </c>
      <c r="G3462" s="5" t="s">
        <v>2062</v>
      </c>
      <c r="H3462" s="5">
        <v>12.0</v>
      </c>
      <c r="I3462" s="2">
        <v>13716.9118655578</v>
      </c>
      <c r="J3462" s="5" t="s">
        <v>3402</v>
      </c>
      <c r="K3462" s="2">
        <v>18.624269</v>
      </c>
      <c r="L3462" s="2">
        <v>19.001807</v>
      </c>
      <c r="M3462" s="6">
        <v>18.9125645</v>
      </c>
    </row>
    <row r="3463" ht="15.75" customHeight="1">
      <c r="A3463" s="2">
        <v>879.88918978169</v>
      </c>
      <c r="B3463" s="3">
        <v>880.28810495628</v>
      </c>
      <c r="C3463" s="4">
        <v>850386.05</v>
      </c>
      <c r="D3463" s="3">
        <v>0.00296169267393483</v>
      </c>
      <c r="E3463" s="3">
        <v>6.63283290127453E-4</v>
      </c>
      <c r="F3463" s="5">
        <v>1.0</v>
      </c>
      <c r="G3463" s="5" t="s">
        <v>13</v>
      </c>
      <c r="H3463" s="5">
        <v>9.0</v>
      </c>
      <c r="I3463" s="2">
        <v>353.916835293358</v>
      </c>
      <c r="J3463" s="5" t="s">
        <v>3403</v>
      </c>
      <c r="K3463" s="2">
        <v>1.2399683</v>
      </c>
      <c r="L3463" s="2">
        <v>1.5136538</v>
      </c>
      <c r="M3463" s="6">
        <v>1.29917025</v>
      </c>
    </row>
    <row r="3464" ht="15.75" customHeight="1">
      <c r="A3464" s="2">
        <v>1505.19152762716</v>
      </c>
      <c r="B3464" s="3">
        <v>1505.88832406507</v>
      </c>
      <c r="C3464" s="4">
        <v>849663.29</v>
      </c>
      <c r="D3464" s="3">
        <v>0.00295917547248613</v>
      </c>
      <c r="E3464" s="3">
        <v>6.62719552480566E-4</v>
      </c>
      <c r="F3464" s="5">
        <v>3.0</v>
      </c>
      <c r="G3464" s="5" t="s">
        <v>37</v>
      </c>
      <c r="H3464" s="5">
        <v>24.0</v>
      </c>
      <c r="I3464" s="2">
        <v>979.219173138825</v>
      </c>
      <c r="J3464" s="5" t="s">
        <v>3404</v>
      </c>
      <c r="K3464" s="2">
        <v>6.1258681</v>
      </c>
      <c r="L3464" s="2">
        <v>6.462583</v>
      </c>
      <c r="M3464" s="6">
        <v>6.32538705</v>
      </c>
    </row>
    <row r="3465" ht="15.75" customHeight="1">
      <c r="A3465" s="2">
        <v>1035.85563209914</v>
      </c>
      <c r="B3465" s="3">
        <v>1036.32400400985</v>
      </c>
      <c r="C3465" s="4">
        <v>849546.86</v>
      </c>
      <c r="D3465" s="3">
        <v>0.00295876997444436</v>
      </c>
      <c r="E3465" s="3">
        <v>6.62628739521593E-4</v>
      </c>
      <c r="F3465" s="5">
        <v>1.0</v>
      </c>
      <c r="G3465" s="5" t="s">
        <v>13</v>
      </c>
      <c r="H3465" s="5">
        <v>3.0</v>
      </c>
      <c r="I3465" s="2">
        <v>509.883277610811</v>
      </c>
      <c r="J3465" s="5" t="s">
        <v>3405</v>
      </c>
      <c r="K3465" s="2">
        <v>19.977433</v>
      </c>
      <c r="L3465" s="2">
        <v>20.048144</v>
      </c>
      <c r="M3465" s="6">
        <v>20.012795</v>
      </c>
    </row>
    <row r="3466" ht="15.75" customHeight="1">
      <c r="A3466" s="2">
        <v>3721.63365983893</v>
      </c>
      <c r="B3466" s="3">
        <v>3723.36856141629</v>
      </c>
      <c r="C3466" s="4">
        <v>848360.36</v>
      </c>
      <c r="D3466" s="3">
        <v>0.00295463767669838</v>
      </c>
      <c r="E3466" s="3">
        <v>6.61703294397303E-4</v>
      </c>
      <c r="F3466" s="5">
        <v>1.0</v>
      </c>
      <c r="G3466" s="5" t="s">
        <v>611</v>
      </c>
      <c r="H3466" s="5">
        <v>26.0</v>
      </c>
      <c r="I3466" s="2">
        <v>3195.66130535059</v>
      </c>
      <c r="J3466" s="5" t="s">
        <v>3406</v>
      </c>
      <c r="K3466" s="2">
        <v>10.23978</v>
      </c>
      <c r="L3466" s="2">
        <v>10.764774</v>
      </c>
      <c r="M3466" s="6">
        <v>10.3115745</v>
      </c>
    </row>
    <row r="3467" ht="15.75" customHeight="1">
      <c r="A3467" s="2">
        <v>1284.65802155127</v>
      </c>
      <c r="B3467" s="3">
        <v>1285.25862968939</v>
      </c>
      <c r="C3467" s="4">
        <v>848247.98</v>
      </c>
      <c r="D3467" s="3">
        <v>0.00295424628384487</v>
      </c>
      <c r="E3467" s="3">
        <v>6.6161564035342E-4</v>
      </c>
      <c r="F3467" s="5">
        <v>1.0</v>
      </c>
      <c r="G3467" s="5" t="s">
        <v>13</v>
      </c>
      <c r="H3467" s="5">
        <v>13.0</v>
      </c>
      <c r="I3467" s="2">
        <v>758.68566706294</v>
      </c>
      <c r="J3467" s="5" t="s">
        <v>3407</v>
      </c>
      <c r="K3467" s="2">
        <v>4.6003828</v>
      </c>
      <c r="L3467" s="2">
        <v>4.9728999</v>
      </c>
      <c r="M3467" s="6">
        <v>4.78853825</v>
      </c>
    </row>
    <row r="3468" ht="15.75" customHeight="1">
      <c r="A3468" s="2">
        <v>2404.32913079136</v>
      </c>
      <c r="B3468" s="3">
        <v>2405.45245781741</v>
      </c>
      <c r="C3468" s="4">
        <v>847584.1</v>
      </c>
      <c r="D3468" s="3">
        <v>0.00295193414745414</v>
      </c>
      <c r="E3468" s="3">
        <v>6.61097827872077E-4</v>
      </c>
      <c r="F3468" s="5">
        <v>2.0</v>
      </c>
      <c r="G3468" s="5" t="s">
        <v>31</v>
      </c>
      <c r="H3468" s="5">
        <v>23.0</v>
      </c>
      <c r="I3468" s="2">
        <v>1878.35677630303</v>
      </c>
      <c r="J3468" s="5" t="s">
        <v>3408</v>
      </c>
      <c r="K3468" s="2">
        <v>6.8872316</v>
      </c>
      <c r="L3468" s="2">
        <v>7.5641824</v>
      </c>
      <c r="M3468" s="6">
        <v>7.43852075</v>
      </c>
    </row>
    <row r="3469" ht="15.75" customHeight="1">
      <c r="A3469" s="2">
        <v>4872.62823127591</v>
      </c>
      <c r="B3469" s="3">
        <v>4874.89815843714</v>
      </c>
      <c r="C3469" s="4">
        <v>847549.55</v>
      </c>
      <c r="D3469" s="3">
        <v>0.00295181381800861</v>
      </c>
      <c r="E3469" s="3">
        <v>6.6107087959644E-4</v>
      </c>
      <c r="F3469" s="5">
        <v>1.0</v>
      </c>
      <c r="G3469" s="5" t="s">
        <v>1454</v>
      </c>
      <c r="H3469" s="5">
        <v>11.0</v>
      </c>
      <c r="I3469" s="2">
        <v>4346.65587678758</v>
      </c>
      <c r="J3469" s="5" t="s">
        <v>3409</v>
      </c>
      <c r="K3469" s="2">
        <v>7.4123072</v>
      </c>
      <c r="L3469" s="2">
        <v>7.6275242</v>
      </c>
      <c r="M3469" s="6">
        <v>7.56155635</v>
      </c>
    </row>
    <row r="3470" ht="15.75" customHeight="1">
      <c r="A3470" s="2">
        <v>1736.18754881552</v>
      </c>
      <c r="B3470" s="3">
        <v>1737.00574564319</v>
      </c>
      <c r="C3470" s="4">
        <v>847398.68</v>
      </c>
      <c r="D3470" s="3">
        <v>0.00295128837362519</v>
      </c>
      <c r="E3470" s="3">
        <v>6.60953204159523E-4</v>
      </c>
      <c r="F3470" s="5">
        <v>2.0</v>
      </c>
      <c r="G3470" s="5" t="s">
        <v>967</v>
      </c>
      <c r="H3470" s="5">
        <v>20.0</v>
      </c>
      <c r="I3470" s="2">
        <v>1210.21519432719</v>
      </c>
      <c r="J3470" s="5" t="s">
        <v>3410</v>
      </c>
      <c r="K3470" s="2">
        <v>5.8643636</v>
      </c>
      <c r="L3470" s="2">
        <v>6.4106623</v>
      </c>
      <c r="M3470" s="6">
        <v>6.2994975</v>
      </c>
    </row>
    <row r="3471" ht="15.75" customHeight="1">
      <c r="A3471" s="2">
        <v>789.028612884543</v>
      </c>
      <c r="B3471" s="3">
        <v>789.388469407625</v>
      </c>
      <c r="C3471" s="4">
        <v>847089.17</v>
      </c>
      <c r="D3471" s="3">
        <v>0.00295021042379345</v>
      </c>
      <c r="E3471" s="3">
        <v>6.60711792848593E-4</v>
      </c>
      <c r="F3471" s="5">
        <v>1.0</v>
      </c>
      <c r="G3471" s="5" t="s">
        <v>13</v>
      </c>
      <c r="H3471" s="5">
        <v>12.0</v>
      </c>
      <c r="I3471" s="2">
        <v>263.056258396211</v>
      </c>
      <c r="J3471" s="5" t="s">
        <v>3411</v>
      </c>
      <c r="K3471" s="2">
        <v>1.6608665</v>
      </c>
      <c r="L3471" s="2">
        <v>1.8645794</v>
      </c>
      <c r="M3471" s="6">
        <v>1.74967605</v>
      </c>
    </row>
    <row r="3472" ht="15.75" customHeight="1">
      <c r="A3472" s="2">
        <v>4395.46033512186</v>
      </c>
      <c r="B3472" s="3">
        <v>4397.50681608514</v>
      </c>
      <c r="C3472" s="4">
        <v>846109.07</v>
      </c>
      <c r="D3472" s="3">
        <v>0.00294679696823438</v>
      </c>
      <c r="E3472" s="3">
        <v>6.59947335396999E-4</v>
      </c>
      <c r="F3472" s="5">
        <v>2.0</v>
      </c>
      <c r="G3472" s="5" t="s">
        <v>715</v>
      </c>
      <c r="H3472" s="5">
        <v>23.0</v>
      </c>
      <c r="I3472" s="2">
        <v>3869.48798063353</v>
      </c>
      <c r="J3472" s="5" t="s">
        <v>3412</v>
      </c>
      <c r="K3472" s="2">
        <v>11.250835</v>
      </c>
      <c r="L3472" s="2">
        <v>11.900223</v>
      </c>
      <c r="M3472" s="6">
        <v>11.7864545</v>
      </c>
    </row>
    <row r="3473" ht="15.75" customHeight="1">
      <c r="A3473" s="2">
        <v>15854.0935928778</v>
      </c>
      <c r="B3473" s="3">
        <v>15861.4947464509</v>
      </c>
      <c r="C3473" s="4">
        <v>845451.64</v>
      </c>
      <c r="D3473" s="3">
        <v>0.002944507295662</v>
      </c>
      <c r="E3473" s="3">
        <v>6.59434553780428E-4</v>
      </c>
      <c r="F3473" s="5">
        <v>5.0</v>
      </c>
      <c r="G3473" s="5" t="s">
        <v>3215</v>
      </c>
      <c r="H3473" s="5">
        <v>9.0</v>
      </c>
      <c r="I3473" s="2">
        <v>15328.1212383895</v>
      </c>
      <c r="J3473" s="5" t="s">
        <v>3413</v>
      </c>
      <c r="K3473" s="2">
        <v>19.047699</v>
      </c>
      <c r="L3473" s="2">
        <v>19.287041</v>
      </c>
      <c r="M3473" s="6">
        <v>19.2361245</v>
      </c>
    </row>
    <row r="3474" ht="15.75" customHeight="1">
      <c r="A3474" s="2">
        <v>1946.20133584919</v>
      </c>
      <c r="B3474" s="3">
        <v>1947.1106719013</v>
      </c>
      <c r="C3474" s="4">
        <v>845376.24</v>
      </c>
      <c r="D3474" s="3">
        <v>0.00294424469536697</v>
      </c>
      <c r="E3474" s="3">
        <v>6.59375743361236E-4</v>
      </c>
      <c r="F3474" s="5">
        <v>1.0</v>
      </c>
      <c r="G3474" s="5" t="s">
        <v>611</v>
      </c>
      <c r="H3474" s="5">
        <v>14.0</v>
      </c>
      <c r="I3474" s="2">
        <v>1420.22898136086</v>
      </c>
      <c r="J3474" s="5" t="s">
        <v>3414</v>
      </c>
      <c r="K3474" s="2">
        <v>4.7751767</v>
      </c>
      <c r="L3474" s="2">
        <v>4.9890125</v>
      </c>
      <c r="M3474" s="6">
        <v>4.86332175</v>
      </c>
    </row>
    <row r="3475" ht="15.75" customHeight="1">
      <c r="A3475" s="2">
        <v>5702.92760360294</v>
      </c>
      <c r="B3475" s="3">
        <v>5705.59956516589</v>
      </c>
      <c r="C3475" s="4">
        <v>844869.82</v>
      </c>
      <c r="D3475" s="3">
        <v>0.00294248095476477</v>
      </c>
      <c r="E3475" s="3">
        <v>6.58980746378646E-4</v>
      </c>
      <c r="F3475" s="5">
        <v>1.0</v>
      </c>
      <c r="G3475" s="5" t="s">
        <v>1454</v>
      </c>
      <c r="H3475" s="5">
        <v>18.0</v>
      </c>
      <c r="I3475" s="2">
        <v>5176.9552491146</v>
      </c>
      <c r="J3475" s="5" t="s">
        <v>3415</v>
      </c>
      <c r="K3475" s="2">
        <v>13.647419</v>
      </c>
      <c r="L3475" s="2">
        <v>13.925709</v>
      </c>
      <c r="M3475" s="6">
        <v>13.7993975</v>
      </c>
    </row>
    <row r="3476" ht="15.75" customHeight="1">
      <c r="A3476" s="2">
        <v>11500.4209287577</v>
      </c>
      <c r="B3476" s="3">
        <v>11505.7891322031</v>
      </c>
      <c r="C3476" s="4">
        <v>844713.54</v>
      </c>
      <c r="D3476" s="3">
        <v>0.00294193666863604</v>
      </c>
      <c r="E3476" s="3">
        <v>6.58858851255154E-4</v>
      </c>
      <c r="F3476" s="5">
        <v>6.0</v>
      </c>
      <c r="G3476" s="5" t="s">
        <v>910</v>
      </c>
      <c r="H3476" s="5">
        <v>9.0</v>
      </c>
      <c r="I3476" s="2">
        <v>10974.4485742693</v>
      </c>
      <c r="J3476" s="5" t="s">
        <v>3416</v>
      </c>
      <c r="K3476" s="2">
        <v>17.701206</v>
      </c>
      <c r="L3476" s="2">
        <v>17.938195</v>
      </c>
      <c r="M3476" s="6">
        <v>17.775866</v>
      </c>
    </row>
    <row r="3477" ht="15.75" customHeight="1">
      <c r="A3477" s="2">
        <v>937.889464786779</v>
      </c>
      <c r="B3477" s="3">
        <v>938.311852298917</v>
      </c>
      <c r="C3477" s="4">
        <v>844696.55</v>
      </c>
      <c r="D3477" s="3">
        <v>0.00294187749650059</v>
      </c>
      <c r="E3477" s="3">
        <v>6.58845599411359E-4</v>
      </c>
      <c r="F3477" s="5">
        <v>1.0</v>
      </c>
      <c r="G3477" s="5" t="s">
        <v>13</v>
      </c>
      <c r="H3477" s="5">
        <v>54.0</v>
      </c>
      <c r="I3477" s="2">
        <v>411.917110298447</v>
      </c>
      <c r="J3477" s="5" t="s">
        <v>3417</v>
      </c>
      <c r="K3477" s="2">
        <v>0.0043040146</v>
      </c>
      <c r="L3477" s="2">
        <v>1.2279577</v>
      </c>
      <c r="M3477" s="6">
        <v>0.199653265</v>
      </c>
    </row>
    <row r="3478" ht="15.75" customHeight="1">
      <c r="A3478" s="2">
        <v>2610.61504947504</v>
      </c>
      <c r="B3478" s="3">
        <v>2611.82919581442</v>
      </c>
      <c r="C3478" s="4">
        <v>844459.09</v>
      </c>
      <c r="D3478" s="3">
        <v>0.00294105047970939</v>
      </c>
      <c r="E3478" s="3">
        <v>6.58660385589856E-4</v>
      </c>
      <c r="F3478" s="5">
        <v>1.0</v>
      </c>
      <c r="G3478" s="5" t="s">
        <v>611</v>
      </c>
      <c r="H3478" s="5">
        <v>15.0</v>
      </c>
      <c r="I3478" s="2">
        <v>2084.64269498671</v>
      </c>
      <c r="J3478" s="5" t="s">
        <v>3418</v>
      </c>
      <c r="K3478" s="2">
        <v>7.9757392</v>
      </c>
      <c r="L3478" s="2">
        <v>8.2379686</v>
      </c>
      <c r="M3478" s="6">
        <v>8.16094355</v>
      </c>
    </row>
    <row r="3479" ht="15.75" customHeight="1">
      <c r="A3479" s="2">
        <v>32330.5207289672</v>
      </c>
      <c r="B3479" s="3">
        <v>32345.6203805614</v>
      </c>
      <c r="C3479" s="4">
        <v>844240.49</v>
      </c>
      <c r="D3479" s="3">
        <v>0.00294028914781957</v>
      </c>
      <c r="E3479" s="3">
        <v>6.58489882172941E-4</v>
      </c>
      <c r="F3479" s="5">
        <v>8.0</v>
      </c>
      <c r="G3479" s="5" t="s">
        <v>3419</v>
      </c>
      <c r="H3479" s="5">
        <v>6.0</v>
      </c>
      <c r="I3479" s="2">
        <v>31804.5483744788</v>
      </c>
      <c r="J3479" s="5" t="s">
        <v>3373</v>
      </c>
      <c r="K3479" s="2">
        <v>20.487344</v>
      </c>
      <c r="L3479" s="2">
        <v>20.673838</v>
      </c>
      <c r="M3479" s="6">
        <v>20.512543</v>
      </c>
    </row>
    <row r="3480" ht="15.75" customHeight="1">
      <c r="A3480" s="2">
        <v>16638.1236083275</v>
      </c>
      <c r="B3480" s="3">
        <v>16645.9015288651</v>
      </c>
      <c r="C3480" s="4">
        <v>843045.47</v>
      </c>
      <c r="D3480" s="3">
        <v>0.00293612717693681</v>
      </c>
      <c r="E3480" s="3">
        <v>6.57557791627279E-4</v>
      </c>
      <c r="F3480" s="5">
        <v>4.0</v>
      </c>
      <c r="G3480" s="5" t="s">
        <v>3420</v>
      </c>
      <c r="H3480" s="5">
        <v>10.0</v>
      </c>
      <c r="I3480" s="2">
        <v>16112.1512538392</v>
      </c>
      <c r="J3480" s="5" t="s">
        <v>3421</v>
      </c>
      <c r="K3480" s="2">
        <v>19.139355</v>
      </c>
      <c r="L3480" s="2">
        <v>19.348064</v>
      </c>
      <c r="M3480" s="6">
        <v>19.2259515</v>
      </c>
    </row>
    <row r="3481" ht="15.75" customHeight="1">
      <c r="A3481" s="2">
        <v>13969.7997728128</v>
      </c>
      <c r="B3481" s="3">
        <v>13976.3270091313</v>
      </c>
      <c r="C3481" s="4">
        <v>842995.99</v>
      </c>
      <c r="D3481" s="3">
        <v>0.00293595484984666</v>
      </c>
      <c r="E3481" s="3">
        <v>6.57519198264658E-4</v>
      </c>
      <c r="F3481" s="5">
        <v>6.0</v>
      </c>
      <c r="G3481" s="5" t="s">
        <v>2062</v>
      </c>
      <c r="H3481" s="5">
        <v>10.0</v>
      </c>
      <c r="I3481" s="2">
        <v>13443.8274183245</v>
      </c>
      <c r="J3481" s="5" t="s">
        <v>3422</v>
      </c>
      <c r="K3481" s="2">
        <v>18.588519</v>
      </c>
      <c r="L3481" s="2">
        <v>18.899822</v>
      </c>
      <c r="M3481" s="6">
        <v>18.7621025</v>
      </c>
    </row>
    <row r="3482" ht="15.75" customHeight="1">
      <c r="A3482" s="2">
        <v>925.202076759881</v>
      </c>
      <c r="B3482" s="3">
        <v>925.619421781325</v>
      </c>
      <c r="C3482" s="4">
        <v>842573.8</v>
      </c>
      <c r="D3482" s="3">
        <v>0.00293448446233265</v>
      </c>
      <c r="E3482" s="3">
        <v>6.57189898916134E-4</v>
      </c>
      <c r="F3482" s="5">
        <v>1.0</v>
      </c>
      <c r="G3482" s="5" t="s">
        <v>13</v>
      </c>
      <c r="H3482" s="5">
        <v>21.0</v>
      </c>
      <c r="I3482" s="2">
        <v>399.229722271549</v>
      </c>
      <c r="J3482" s="5" t="s">
        <v>3423</v>
      </c>
      <c r="K3482" s="2">
        <v>3.6518775</v>
      </c>
      <c r="L3482" s="2">
        <v>3.9628382</v>
      </c>
      <c r="M3482" s="6">
        <v>3.7768818</v>
      </c>
    </row>
    <row r="3483" ht="15.75" customHeight="1">
      <c r="A3483" s="2">
        <v>892.219974658644</v>
      </c>
      <c r="B3483" s="3">
        <v>892.623971347727</v>
      </c>
      <c r="C3483" s="4">
        <v>841803.45</v>
      </c>
      <c r="D3483" s="3">
        <v>0.00293180151621498</v>
      </c>
      <c r="E3483" s="3">
        <v>6.56589042067001E-4</v>
      </c>
      <c r="F3483" s="5">
        <v>1.0</v>
      </c>
      <c r="G3483" s="5" t="s">
        <v>13</v>
      </c>
      <c r="H3483" s="5">
        <v>7.0</v>
      </c>
      <c r="I3483" s="2">
        <v>366.247620170312</v>
      </c>
      <c r="J3483" s="5" t="s">
        <v>3424</v>
      </c>
      <c r="K3483" s="2">
        <v>14.088451</v>
      </c>
      <c r="L3483" s="2">
        <v>14.298151</v>
      </c>
      <c r="M3483" s="6">
        <v>14.251087</v>
      </c>
    </row>
    <row r="3484" ht="15.75" customHeight="1">
      <c r="A3484" s="2">
        <v>2403.27719109996</v>
      </c>
      <c r="B3484" s="3">
        <v>2404.40009596034</v>
      </c>
      <c r="C3484" s="4">
        <v>841649.32</v>
      </c>
      <c r="D3484" s="3">
        <v>0.00293126471802569</v>
      </c>
      <c r="E3484" s="3">
        <v>6.56468823898432E-4</v>
      </c>
      <c r="F3484" s="5">
        <v>1.0</v>
      </c>
      <c r="G3484" s="5" t="s">
        <v>611</v>
      </c>
      <c r="H3484" s="5">
        <v>14.0</v>
      </c>
      <c r="I3484" s="2">
        <v>1877.30483661163</v>
      </c>
      <c r="J3484" s="5" t="s">
        <v>3425</v>
      </c>
      <c r="K3484" s="2">
        <v>2.2361382</v>
      </c>
      <c r="L3484" s="2">
        <v>2.463276</v>
      </c>
      <c r="M3484" s="6">
        <v>2.38665605</v>
      </c>
    </row>
    <row r="3485" ht="15.75" customHeight="1">
      <c r="A3485" s="2">
        <v>2693.40229282175</v>
      </c>
      <c r="B3485" s="3">
        <v>2694.65552691587</v>
      </c>
      <c r="C3485" s="4">
        <v>840571.84</v>
      </c>
      <c r="D3485" s="3">
        <v>0.00292751211105112</v>
      </c>
      <c r="E3485" s="3">
        <v>6.5562841208847E-4</v>
      </c>
      <c r="F3485" s="5">
        <v>1.0</v>
      </c>
      <c r="G3485" s="5" t="s">
        <v>611</v>
      </c>
      <c r="H3485" s="5">
        <v>16.0</v>
      </c>
      <c r="I3485" s="2">
        <v>2167.42993833342</v>
      </c>
      <c r="J3485" s="5" t="s">
        <v>3426</v>
      </c>
      <c r="K3485" s="2">
        <v>5.1356126</v>
      </c>
      <c r="L3485" s="2">
        <v>5.3752608</v>
      </c>
      <c r="M3485" s="6">
        <v>5.2751253</v>
      </c>
    </row>
    <row r="3486" ht="15.75" customHeight="1">
      <c r="A3486" s="2">
        <v>2059.3457350903</v>
      </c>
      <c r="B3486" s="3">
        <v>2060.30891583871</v>
      </c>
      <c r="C3486" s="4">
        <v>839923.31</v>
      </c>
      <c r="D3486" s="3">
        <v>0.00292525343506528</v>
      </c>
      <c r="E3486" s="3">
        <v>6.55122572285305E-4</v>
      </c>
      <c r="F3486" s="5">
        <v>1.0</v>
      </c>
      <c r="G3486" s="5" t="s">
        <v>611</v>
      </c>
      <c r="H3486" s="5">
        <v>11.0</v>
      </c>
      <c r="I3486" s="2">
        <v>1533.37338060197</v>
      </c>
      <c r="J3486" s="5" t="s">
        <v>3427</v>
      </c>
      <c r="K3486" s="2">
        <v>6.6618832</v>
      </c>
      <c r="L3486" s="2">
        <v>6.8353169</v>
      </c>
      <c r="M3486" s="6">
        <v>6.74959385</v>
      </c>
    </row>
    <row r="3487" ht="15.75" customHeight="1">
      <c r="A3487" s="2">
        <v>1384.21876947598</v>
      </c>
      <c r="B3487" s="3">
        <v>1384.86448409142</v>
      </c>
      <c r="C3487" s="4">
        <v>839785.54</v>
      </c>
      <c r="D3487" s="3">
        <v>0.00292477361487104</v>
      </c>
      <c r="E3487" s="3">
        <v>6.55015114573739E-4</v>
      </c>
      <c r="F3487" s="5">
        <v>1.0</v>
      </c>
      <c r="G3487" s="5" t="s">
        <v>13</v>
      </c>
      <c r="H3487" s="5">
        <v>9.0</v>
      </c>
      <c r="I3487" s="2">
        <v>858.246414987645</v>
      </c>
      <c r="J3487" s="5" t="s">
        <v>3428</v>
      </c>
      <c r="K3487" s="2">
        <v>1.7493833</v>
      </c>
      <c r="L3487" s="2">
        <v>1.9013939</v>
      </c>
      <c r="M3487" s="6">
        <v>1.825223</v>
      </c>
    </row>
    <row r="3488" ht="15.75" customHeight="1">
      <c r="A3488" s="2">
        <v>2534.98486884865</v>
      </c>
      <c r="B3488" s="3">
        <v>2536.16245161357</v>
      </c>
      <c r="C3488" s="4">
        <v>839519.72</v>
      </c>
      <c r="D3488" s="3">
        <v>0.00292384782693439</v>
      </c>
      <c r="E3488" s="3">
        <v>6.54807780546821E-4</v>
      </c>
      <c r="F3488" s="5">
        <v>1.0</v>
      </c>
      <c r="G3488" s="5" t="s">
        <v>611</v>
      </c>
      <c r="H3488" s="5">
        <v>26.0</v>
      </c>
      <c r="I3488" s="2">
        <v>2009.01251436032</v>
      </c>
      <c r="J3488" s="5" t="s">
        <v>3429</v>
      </c>
      <c r="K3488" s="2">
        <v>7.9273746</v>
      </c>
      <c r="L3488" s="2">
        <v>8.3380876</v>
      </c>
      <c r="M3488" s="6">
        <v>8.03756525</v>
      </c>
    </row>
    <row r="3489" ht="15.75" customHeight="1">
      <c r="A3489" s="2">
        <v>15690.022997035</v>
      </c>
      <c r="B3489" s="3">
        <v>15697.3470711251</v>
      </c>
      <c r="C3489" s="4">
        <v>839087.5</v>
      </c>
      <c r="D3489" s="3">
        <v>0.00292234250731217</v>
      </c>
      <c r="E3489" s="3">
        <v>6.54470658008582E-4</v>
      </c>
      <c r="F3489" s="5">
        <v>5.0</v>
      </c>
      <c r="G3489" s="5" t="s">
        <v>3061</v>
      </c>
      <c r="H3489" s="5">
        <v>8.0</v>
      </c>
      <c r="I3489" s="2">
        <v>15164.0506425467</v>
      </c>
      <c r="J3489" s="5" t="s">
        <v>3430</v>
      </c>
      <c r="K3489" s="2">
        <v>18.889599</v>
      </c>
      <c r="L3489" s="2">
        <v>19.037497</v>
      </c>
      <c r="M3489" s="6">
        <v>18.950826</v>
      </c>
    </row>
    <row r="3490" ht="15.75" customHeight="1">
      <c r="A3490" s="2">
        <v>3115.35843244628</v>
      </c>
      <c r="B3490" s="3">
        <v>3116.80536480066</v>
      </c>
      <c r="C3490" s="4">
        <v>838373.17</v>
      </c>
      <c r="D3490" s="3">
        <v>0.00291985466555163</v>
      </c>
      <c r="E3490" s="3">
        <v>6.53913495584954E-4</v>
      </c>
      <c r="F3490" s="5">
        <v>1.0</v>
      </c>
      <c r="G3490" s="5" t="s">
        <v>611</v>
      </c>
      <c r="H3490" s="5">
        <v>16.0</v>
      </c>
      <c r="I3490" s="2">
        <v>2589.38607795795</v>
      </c>
      <c r="J3490" s="5" t="s">
        <v>3431</v>
      </c>
      <c r="K3490" s="2">
        <v>4.2375116</v>
      </c>
      <c r="L3490" s="2">
        <v>4.5730183</v>
      </c>
      <c r="M3490" s="6">
        <v>4.36409505</v>
      </c>
    </row>
    <row r="3491" ht="15.75" customHeight="1">
      <c r="A3491" s="2">
        <v>2621.29988057767</v>
      </c>
      <c r="B3491" s="3">
        <v>2622.51912599576</v>
      </c>
      <c r="C3491" s="4">
        <v>838358.63</v>
      </c>
      <c r="D3491" s="3">
        <v>0.00291980402618439</v>
      </c>
      <c r="E3491" s="3">
        <v>6.53902154689795E-4</v>
      </c>
      <c r="F3491" s="5">
        <v>1.0</v>
      </c>
      <c r="G3491" s="5" t="s">
        <v>611</v>
      </c>
      <c r="H3491" s="5">
        <v>31.0</v>
      </c>
      <c r="I3491" s="2">
        <v>2095.32752608934</v>
      </c>
      <c r="J3491" s="5" t="s">
        <v>3432</v>
      </c>
      <c r="K3491" s="2">
        <v>3.9242778</v>
      </c>
      <c r="L3491" s="2">
        <v>4.3614908</v>
      </c>
      <c r="M3491" s="6">
        <v>4.1143634</v>
      </c>
    </row>
    <row r="3492" ht="15.75" customHeight="1">
      <c r="A3492" s="2">
        <v>987.890065345883</v>
      </c>
      <c r="B3492" s="3">
        <v>988.33184441258</v>
      </c>
      <c r="C3492" s="4">
        <v>837620.72</v>
      </c>
      <c r="D3492" s="3">
        <v>0.00291723406088331</v>
      </c>
      <c r="E3492" s="3">
        <v>6.53326600360537E-4</v>
      </c>
      <c r="F3492" s="5">
        <v>1.0</v>
      </c>
      <c r="G3492" s="5" t="s">
        <v>13</v>
      </c>
      <c r="H3492" s="5">
        <v>5.0</v>
      </c>
      <c r="I3492" s="2">
        <v>461.917710857551</v>
      </c>
      <c r="J3492" s="5" t="s">
        <v>3433</v>
      </c>
      <c r="K3492" s="2">
        <v>1.3123599</v>
      </c>
      <c r="L3492" s="2">
        <v>1.4099601</v>
      </c>
      <c r="M3492" s="6">
        <v>1.35029325</v>
      </c>
    </row>
    <row r="3493" ht="15.75" customHeight="1">
      <c r="A3493" s="2">
        <v>1601.6979576493</v>
      </c>
      <c r="B3493" s="3">
        <v>1602.44859332127</v>
      </c>
      <c r="C3493" s="4">
        <v>836336.27</v>
      </c>
      <c r="D3493" s="3">
        <v>0.00291276062654718</v>
      </c>
      <c r="E3493" s="3">
        <v>6.5232475628983E-4</v>
      </c>
      <c r="F3493" s="5">
        <v>2.0</v>
      </c>
      <c r="G3493" s="5" t="s">
        <v>37</v>
      </c>
      <c r="H3493" s="5">
        <v>3.0</v>
      </c>
      <c r="I3493" s="2">
        <v>1075.72560316096</v>
      </c>
      <c r="J3493" s="5" t="s">
        <v>3434</v>
      </c>
      <c r="K3493" s="2">
        <v>9.3866389</v>
      </c>
      <c r="L3493" s="2">
        <v>9.487989</v>
      </c>
      <c r="M3493" s="6">
        <v>9.4133149</v>
      </c>
    </row>
    <row r="3494" ht="15.75" customHeight="1">
      <c r="A3494" s="2">
        <v>20832.6606444344</v>
      </c>
      <c r="B3494" s="3">
        <v>20842.3936735653</v>
      </c>
      <c r="C3494" s="4">
        <v>835831.38</v>
      </c>
      <c r="D3494" s="3">
        <v>0.00291100221457165</v>
      </c>
      <c r="E3494" s="3">
        <v>6.51930952675163E-4</v>
      </c>
      <c r="F3494" s="5">
        <v>6.0</v>
      </c>
      <c r="G3494" s="5" t="s">
        <v>3435</v>
      </c>
      <c r="H3494" s="5">
        <v>9.0</v>
      </c>
      <c r="I3494" s="2">
        <v>20306.688289946</v>
      </c>
      <c r="J3494" s="5" t="s">
        <v>3436</v>
      </c>
      <c r="K3494" s="2">
        <v>19.810416</v>
      </c>
      <c r="L3494" s="2">
        <v>19.987542</v>
      </c>
      <c r="M3494" s="6">
        <v>19.861081</v>
      </c>
    </row>
    <row r="3495" ht="15.75" customHeight="1">
      <c r="A3495" s="2">
        <v>7622.88802620653</v>
      </c>
      <c r="B3495" s="3">
        <v>7626.44858895472</v>
      </c>
      <c r="C3495" s="4">
        <v>834209.03</v>
      </c>
      <c r="D3495" s="3">
        <v>0.00290535195477546</v>
      </c>
      <c r="E3495" s="3">
        <v>6.5066555368874E-4</v>
      </c>
      <c r="F3495" s="5">
        <v>6.0</v>
      </c>
      <c r="G3495" s="5" t="s">
        <v>221</v>
      </c>
      <c r="H3495" s="5">
        <v>13.0</v>
      </c>
      <c r="I3495" s="2">
        <v>7096.9156717182</v>
      </c>
      <c r="J3495" s="5" t="s">
        <v>3437</v>
      </c>
      <c r="K3495" s="2">
        <v>15.199653</v>
      </c>
      <c r="L3495" s="2">
        <v>15.597711</v>
      </c>
      <c r="M3495" s="6">
        <v>15.424568</v>
      </c>
    </row>
    <row r="3496" ht="15.75" customHeight="1">
      <c r="A3496" s="2">
        <v>1384.19720712896</v>
      </c>
      <c r="B3496" s="3">
        <v>1384.84291238459</v>
      </c>
      <c r="C3496" s="4">
        <v>834018.79</v>
      </c>
      <c r="D3496" s="3">
        <v>0.00290468939403109</v>
      </c>
      <c r="E3496" s="3">
        <v>6.5051717047724E-4</v>
      </c>
      <c r="F3496" s="5">
        <v>1.0</v>
      </c>
      <c r="G3496" s="5" t="s">
        <v>13</v>
      </c>
      <c r="H3496" s="5">
        <v>17.0</v>
      </c>
      <c r="I3496" s="2">
        <v>858.224852640631</v>
      </c>
      <c r="J3496" s="5" t="s">
        <v>3438</v>
      </c>
      <c r="K3496" s="2">
        <v>4.6385434</v>
      </c>
      <c r="L3496" s="2">
        <v>5.0105084</v>
      </c>
      <c r="M3496" s="6">
        <v>4.9113927</v>
      </c>
    </row>
    <row r="3497" ht="15.75" customHeight="1">
      <c r="A3497" s="2">
        <v>1317.81265180542</v>
      </c>
      <c r="B3497" s="3">
        <v>1318.42871560074</v>
      </c>
      <c r="C3497" s="4">
        <v>833885.24</v>
      </c>
      <c r="D3497" s="3">
        <v>0.00290422427109474</v>
      </c>
      <c r="E3497" s="3">
        <v>6.50413004277199E-4</v>
      </c>
      <c r="F3497" s="5">
        <v>1.0</v>
      </c>
      <c r="G3497" s="5" t="s">
        <v>611</v>
      </c>
      <c r="H3497" s="5">
        <v>18.0</v>
      </c>
      <c r="I3497" s="2">
        <v>791.840297317092</v>
      </c>
      <c r="J3497" s="5" t="s">
        <v>3382</v>
      </c>
      <c r="K3497" s="2">
        <v>5.1521043</v>
      </c>
      <c r="L3497" s="2">
        <v>5.4357609</v>
      </c>
      <c r="M3497" s="6">
        <v>5.2859389</v>
      </c>
    </row>
    <row r="3498" ht="15.75" customHeight="1">
      <c r="A3498" s="2">
        <v>535.016739736543</v>
      </c>
      <c r="B3498" s="3">
        <v>535.249792670523</v>
      </c>
      <c r="C3498" s="4">
        <v>833207.51</v>
      </c>
      <c r="D3498" s="3">
        <v>0.00290186389844293</v>
      </c>
      <c r="E3498" s="3">
        <v>6.4988438908623E-4</v>
      </c>
      <c r="F3498" s="5">
        <v>1.0</v>
      </c>
      <c r="G3498" s="5" t="s">
        <v>13</v>
      </c>
      <c r="H3498" s="5">
        <v>7.0</v>
      </c>
      <c r="I3498" s="2">
        <v>9.04438524821046</v>
      </c>
      <c r="J3498" s="5" t="s">
        <v>2191</v>
      </c>
      <c r="K3498" s="2">
        <v>1.4859206</v>
      </c>
      <c r="L3498" s="2">
        <v>1.6134686</v>
      </c>
      <c r="M3498" s="6">
        <v>1.5505112</v>
      </c>
    </row>
    <row r="3499" ht="15.75" customHeight="1">
      <c r="A3499" s="2">
        <v>6248.75634549896</v>
      </c>
      <c r="B3499" s="3">
        <v>6251.67385137622</v>
      </c>
      <c r="C3499" s="4">
        <v>833044.77</v>
      </c>
      <c r="D3499" s="3">
        <v>0.00290129711366823</v>
      </c>
      <c r="E3499" s="3">
        <v>6.49757455298175E-4</v>
      </c>
      <c r="F3499" s="5">
        <v>1.0</v>
      </c>
      <c r="G3499" s="5" t="s">
        <v>1454</v>
      </c>
      <c r="H3499" s="5">
        <v>9.0</v>
      </c>
      <c r="I3499" s="2">
        <v>5722.78399101063</v>
      </c>
      <c r="J3499" s="5" t="s">
        <v>3010</v>
      </c>
      <c r="K3499" s="2">
        <v>7.3856259</v>
      </c>
      <c r="L3499" s="2">
        <v>7.5484365</v>
      </c>
      <c r="M3499" s="6">
        <v>7.4751855</v>
      </c>
    </row>
    <row r="3500" ht="15.75" customHeight="1">
      <c r="A3500" s="2">
        <v>8289.91712711582</v>
      </c>
      <c r="B3500" s="3">
        <v>8293.79075145319</v>
      </c>
      <c r="C3500" s="4">
        <v>832981.89</v>
      </c>
      <c r="D3500" s="3">
        <v>0.00290107811756012</v>
      </c>
      <c r="E3500" s="3">
        <v>6.49708410216494E-4</v>
      </c>
      <c r="F3500" s="5">
        <v>5.0</v>
      </c>
      <c r="G3500" s="5" t="s">
        <v>1909</v>
      </c>
      <c r="H3500" s="5">
        <v>8.0</v>
      </c>
      <c r="I3500" s="2">
        <v>7763.94477262748</v>
      </c>
      <c r="J3500" s="5" t="s">
        <v>3439</v>
      </c>
      <c r="K3500" s="2">
        <v>15.747793</v>
      </c>
      <c r="L3500" s="2">
        <v>15.950493</v>
      </c>
      <c r="M3500" s="6">
        <v>15.8752665</v>
      </c>
    </row>
    <row r="3501" ht="15.75" customHeight="1">
      <c r="A3501" s="2">
        <v>1531.18040716825</v>
      </c>
      <c r="B3501" s="3">
        <v>1531.89218559454</v>
      </c>
      <c r="C3501" s="4">
        <v>832915.43</v>
      </c>
      <c r="D3501" s="3">
        <v>0.00290084665316215</v>
      </c>
      <c r="E3501" s="3">
        <v>6.49656572809869E-4</v>
      </c>
      <c r="F3501" s="5">
        <v>2.0</v>
      </c>
      <c r="G3501" s="5" t="s">
        <v>967</v>
      </c>
      <c r="H3501" s="5">
        <v>25.0</v>
      </c>
      <c r="I3501" s="2">
        <v>1005.20805267991</v>
      </c>
      <c r="J3501" s="5" t="s">
        <v>3440</v>
      </c>
      <c r="K3501" s="2">
        <v>5.4136713</v>
      </c>
      <c r="L3501" s="2">
        <v>5.7752259</v>
      </c>
      <c r="M3501" s="6">
        <v>5.5492174</v>
      </c>
    </row>
    <row r="3502" ht="15.75" customHeight="1">
      <c r="A3502" s="2">
        <v>8529.08745017657</v>
      </c>
      <c r="B3502" s="3">
        <v>8533.0687550398</v>
      </c>
      <c r="C3502" s="4">
        <v>832808.27</v>
      </c>
      <c r="D3502" s="3">
        <v>0.00290047344032906</v>
      </c>
      <c r="E3502" s="3">
        <v>6.49572990256545E-4</v>
      </c>
      <c r="F3502" s="5">
        <v>7.0</v>
      </c>
      <c r="G3502" s="5" t="s">
        <v>1451</v>
      </c>
      <c r="H3502" s="5">
        <v>28.0</v>
      </c>
      <c r="I3502" s="2">
        <v>8003.11509568823</v>
      </c>
      <c r="J3502" s="5" t="s">
        <v>3441</v>
      </c>
      <c r="K3502" s="2">
        <v>16.02306</v>
      </c>
      <c r="L3502" s="2">
        <v>16.697542</v>
      </c>
      <c r="M3502" s="6">
        <v>16.526036</v>
      </c>
    </row>
    <row r="3503" ht="15.75" customHeight="1">
      <c r="A3503" s="2">
        <v>4416.54238279181</v>
      </c>
      <c r="B3503" s="3">
        <v>4418.59797149823</v>
      </c>
      <c r="C3503" s="4">
        <v>832764.54</v>
      </c>
      <c r="D3503" s="3">
        <v>0.00290032113912347</v>
      </c>
      <c r="E3503" s="3">
        <v>6.49538881773372E-4</v>
      </c>
      <c r="F3503" s="5">
        <v>2.0</v>
      </c>
      <c r="G3503" s="5" t="s">
        <v>967</v>
      </c>
      <c r="H3503" s="5">
        <v>11.0</v>
      </c>
      <c r="I3503" s="2">
        <v>3890.57002830348</v>
      </c>
      <c r="J3503" s="5" t="s">
        <v>2358</v>
      </c>
      <c r="K3503" s="2">
        <v>6.2389933</v>
      </c>
      <c r="L3503" s="2">
        <v>6.4106623</v>
      </c>
      <c r="M3503" s="6">
        <v>6.32538705</v>
      </c>
    </row>
    <row r="3504" ht="15.75" customHeight="1">
      <c r="A3504" s="2">
        <v>1004.79219287066</v>
      </c>
      <c r="B3504" s="3">
        <v>1005.2417225338</v>
      </c>
      <c r="C3504" s="4">
        <v>832621.25</v>
      </c>
      <c r="D3504" s="3">
        <v>0.00289982209408005</v>
      </c>
      <c r="E3504" s="3">
        <v>6.49427118577536E-4</v>
      </c>
      <c r="F3504" s="5">
        <v>1.0</v>
      </c>
      <c r="G3504" s="5" t="s">
        <v>13</v>
      </c>
      <c r="H3504" s="5">
        <v>12.0</v>
      </c>
      <c r="I3504" s="2">
        <v>478.819838382326</v>
      </c>
      <c r="J3504" s="5" t="s">
        <v>3442</v>
      </c>
      <c r="K3504" s="2">
        <v>13.762609</v>
      </c>
      <c r="L3504" s="2">
        <v>14.13552</v>
      </c>
      <c r="M3504" s="6">
        <v>14.012575</v>
      </c>
    </row>
    <row r="3505" ht="15.75" customHeight="1">
      <c r="A3505" s="2">
        <v>1156.75860958797</v>
      </c>
      <c r="B3505" s="3">
        <v>1157.29509329495</v>
      </c>
      <c r="C3505" s="4">
        <v>832496.09</v>
      </c>
      <c r="D3505" s="3">
        <v>0.00289938619152136</v>
      </c>
      <c r="E3505" s="3">
        <v>6.49329496401593E-4</v>
      </c>
      <c r="F3505" s="5">
        <v>1.0</v>
      </c>
      <c r="G3505" s="5" t="s">
        <v>13</v>
      </c>
      <c r="H3505" s="5">
        <v>3.0</v>
      </c>
      <c r="I3505" s="2">
        <v>630.786255099635</v>
      </c>
      <c r="J3505" s="5" t="s">
        <v>3443</v>
      </c>
      <c r="K3505" s="2">
        <v>20.648622</v>
      </c>
      <c r="L3505" s="2">
        <v>20.749691</v>
      </c>
      <c r="M3505" s="6">
        <v>20.7142635</v>
      </c>
    </row>
    <row r="3506" ht="15.75" customHeight="1">
      <c r="A3506" s="2">
        <v>1217.11877593026</v>
      </c>
      <c r="B3506" s="3">
        <v>1217.68645400616</v>
      </c>
      <c r="C3506" s="4">
        <v>830471.74</v>
      </c>
      <c r="D3506" s="3">
        <v>0.00289233586118671</v>
      </c>
      <c r="E3506" s="3">
        <v>6.4775054584335E-4</v>
      </c>
      <c r="F3506" s="5">
        <v>1.0</v>
      </c>
      <c r="G3506" s="5" t="s">
        <v>13</v>
      </c>
      <c r="H3506" s="5">
        <v>20.0</v>
      </c>
      <c r="I3506" s="2">
        <v>691.146421441932</v>
      </c>
      <c r="J3506" s="5" t="s">
        <v>3444</v>
      </c>
      <c r="K3506" s="2">
        <v>3.6241337</v>
      </c>
      <c r="L3506" s="2">
        <v>4.0239156</v>
      </c>
      <c r="M3506" s="6">
        <v>3.7380828</v>
      </c>
    </row>
    <row r="3507" ht="15.75" customHeight="1">
      <c r="A3507" s="2">
        <v>2284.73193235808</v>
      </c>
      <c r="B3507" s="3">
        <v>2285.80491129109</v>
      </c>
      <c r="C3507" s="4">
        <v>830077.28</v>
      </c>
      <c r="D3507" s="3">
        <v>0.00289096205067775</v>
      </c>
      <c r="E3507" s="3">
        <v>6.47442875313449E-4</v>
      </c>
      <c r="F3507" s="5">
        <v>1.0</v>
      </c>
      <c r="G3507" s="5" t="s">
        <v>611</v>
      </c>
      <c r="H3507" s="5">
        <v>8.0</v>
      </c>
      <c r="I3507" s="2">
        <v>1758.75957786975</v>
      </c>
      <c r="J3507" s="5" t="s">
        <v>3445</v>
      </c>
      <c r="K3507" s="2">
        <v>7.0398651</v>
      </c>
      <c r="L3507" s="2">
        <v>7.1875049</v>
      </c>
      <c r="M3507" s="6">
        <v>7.0870902</v>
      </c>
    </row>
    <row r="3508" ht="15.75" customHeight="1">
      <c r="A3508" s="2">
        <v>2854.30767492357</v>
      </c>
      <c r="B3508" s="3">
        <v>2855.63421059939</v>
      </c>
      <c r="C3508" s="4">
        <v>830015.54</v>
      </c>
      <c r="D3508" s="3">
        <v>0.00289074702491893</v>
      </c>
      <c r="E3508" s="3">
        <v>6.47394719407867E-4</v>
      </c>
      <c r="F3508" s="5">
        <v>1.0</v>
      </c>
      <c r="G3508" s="5" t="s">
        <v>611</v>
      </c>
      <c r="H3508" s="5">
        <v>6.0</v>
      </c>
      <c r="I3508" s="2">
        <v>2328.33532043524</v>
      </c>
      <c r="J3508" s="5" t="s">
        <v>3446</v>
      </c>
      <c r="K3508" s="2">
        <v>6.699425</v>
      </c>
      <c r="L3508" s="2">
        <v>6.8249919</v>
      </c>
      <c r="M3508" s="6">
        <v>6.78875115</v>
      </c>
    </row>
    <row r="3509" ht="15.75" customHeight="1">
      <c r="A3509" s="2">
        <v>15561.019985106</v>
      </c>
      <c r="B3509" s="3">
        <v>15568.2831668177</v>
      </c>
      <c r="C3509" s="4">
        <v>829649.08</v>
      </c>
      <c r="D3509" s="3">
        <v>0.00288947073176091</v>
      </c>
      <c r="E3509" s="3">
        <v>6.47108888290929E-4</v>
      </c>
      <c r="F3509" s="5">
        <v>6.0</v>
      </c>
      <c r="G3509" s="5" t="s">
        <v>2507</v>
      </c>
      <c r="H3509" s="5">
        <v>7.0</v>
      </c>
      <c r="I3509" s="2">
        <v>15035.0476306177</v>
      </c>
      <c r="J3509" s="5" t="s">
        <v>3447</v>
      </c>
      <c r="K3509" s="2">
        <v>18.976326</v>
      </c>
      <c r="L3509" s="2">
        <v>19.164841</v>
      </c>
      <c r="M3509" s="6">
        <v>19.1138915</v>
      </c>
    </row>
    <row r="3510" ht="15.75" customHeight="1">
      <c r="A3510" s="2">
        <v>517.049372362547</v>
      </c>
      <c r="B3510" s="3">
        <v>517.272305456765</v>
      </c>
      <c r="C3510" s="4">
        <v>829361.0</v>
      </c>
      <c r="D3510" s="3">
        <v>0.00288846741753027</v>
      </c>
      <c r="E3510" s="3">
        <v>6.46884191930705E-4</v>
      </c>
      <c r="F3510" s="5">
        <v>1.0</v>
      </c>
      <c r="G3510" s="5" t="s">
        <v>13</v>
      </c>
      <c r="H3510" s="5">
        <v>5.0</v>
      </c>
      <c r="I3510" s="2">
        <v>-8.92298212578578</v>
      </c>
      <c r="J3510" s="5" t="s">
        <v>3448</v>
      </c>
      <c r="K3510" s="2">
        <v>1.8119729</v>
      </c>
      <c r="L3510" s="2">
        <v>1.975894</v>
      </c>
      <c r="M3510" s="6">
        <v>1.83827615</v>
      </c>
    </row>
    <row r="3511" ht="15.75" customHeight="1">
      <c r="A3511" s="2">
        <v>3997.61344384022</v>
      </c>
      <c r="B3511" s="3">
        <v>3999.47409258837</v>
      </c>
      <c r="C3511" s="4">
        <v>828799.75</v>
      </c>
      <c r="D3511" s="3">
        <v>0.00288651271705835</v>
      </c>
      <c r="E3511" s="3">
        <v>6.46446428697661E-4</v>
      </c>
      <c r="F3511" s="5">
        <v>2.0</v>
      </c>
      <c r="G3511" s="5" t="s">
        <v>967</v>
      </c>
      <c r="H3511" s="5">
        <v>13.0</v>
      </c>
      <c r="I3511" s="2">
        <v>3471.64108935188</v>
      </c>
      <c r="J3511" s="5" t="s">
        <v>3449</v>
      </c>
      <c r="K3511" s="2">
        <v>10.561622</v>
      </c>
      <c r="L3511" s="2">
        <v>10.764774</v>
      </c>
      <c r="M3511" s="6">
        <v>10.6251</v>
      </c>
    </row>
    <row r="3512" ht="15.75" customHeight="1">
      <c r="A3512" s="2">
        <v>14583.9069910405</v>
      </c>
      <c r="B3512" s="3">
        <v>14590.7170852478</v>
      </c>
      <c r="C3512" s="4">
        <v>828499.82</v>
      </c>
      <c r="D3512" s="3">
        <v>0.00288546813209169</v>
      </c>
      <c r="E3512" s="3">
        <v>6.46212489585879E-4</v>
      </c>
      <c r="F3512" s="5">
        <v>7.0</v>
      </c>
      <c r="G3512" s="5" t="s">
        <v>2179</v>
      </c>
      <c r="H3512" s="5">
        <v>10.0</v>
      </c>
      <c r="I3512" s="2">
        <v>14057.9346365521</v>
      </c>
      <c r="J3512" s="5" t="s">
        <v>3450</v>
      </c>
      <c r="K3512" s="2">
        <v>18.736565</v>
      </c>
      <c r="L3512" s="2">
        <v>19.037497</v>
      </c>
      <c r="M3512" s="6">
        <v>18.925323</v>
      </c>
    </row>
    <row r="3513" ht="15.75" customHeight="1">
      <c r="A3513" s="2">
        <v>14442.7979519753</v>
      </c>
      <c r="B3513" s="3">
        <v>14449.5419730455</v>
      </c>
      <c r="C3513" s="4">
        <v>828428.75</v>
      </c>
      <c r="D3513" s="3">
        <v>0.00288522061215843</v>
      </c>
      <c r="E3513" s="3">
        <v>6.46157056475906E-4</v>
      </c>
      <c r="F3513" s="5">
        <v>9.0</v>
      </c>
      <c r="G3513" s="5" t="s">
        <v>2024</v>
      </c>
      <c r="H3513" s="5">
        <v>7.0</v>
      </c>
      <c r="I3513" s="2">
        <v>13916.825597487</v>
      </c>
      <c r="J3513" s="5" t="s">
        <v>3451</v>
      </c>
      <c r="K3513" s="2">
        <v>18.588519</v>
      </c>
      <c r="L3513" s="2">
        <v>18.78764</v>
      </c>
      <c r="M3513" s="6">
        <v>18.6497795</v>
      </c>
    </row>
    <row r="3514" ht="15.75" customHeight="1">
      <c r="A3514" s="2">
        <v>878.163351160129</v>
      </c>
      <c r="B3514" s="3">
        <v>878.561551088282</v>
      </c>
      <c r="C3514" s="4">
        <v>827221.17</v>
      </c>
      <c r="D3514" s="3">
        <v>0.00288101489777825</v>
      </c>
      <c r="E3514" s="3">
        <v>6.45215169393572E-4</v>
      </c>
      <c r="F3514" s="5">
        <v>1.0</v>
      </c>
      <c r="G3514" s="5" t="s">
        <v>13</v>
      </c>
      <c r="H3514" s="5">
        <v>14.0</v>
      </c>
      <c r="I3514" s="2">
        <v>352.190996671797</v>
      </c>
      <c r="J3514" s="5" t="s">
        <v>3452</v>
      </c>
      <c r="K3514" s="2">
        <v>2.5483824</v>
      </c>
      <c r="L3514" s="2">
        <v>2.9024723</v>
      </c>
      <c r="M3514" s="6">
        <v>2.79987005</v>
      </c>
    </row>
    <row r="3515" ht="15.75" customHeight="1">
      <c r="A3515" s="2">
        <v>1116.96286174365</v>
      </c>
      <c r="B3515" s="3">
        <v>1117.47779481761</v>
      </c>
      <c r="C3515" s="4">
        <v>826395.56</v>
      </c>
      <c r="D3515" s="3">
        <v>0.00287813949420298</v>
      </c>
      <c r="E3515" s="3">
        <v>6.44571210902999E-4</v>
      </c>
      <c r="F3515" s="5">
        <v>1.0</v>
      </c>
      <c r="G3515" s="5" t="s">
        <v>13</v>
      </c>
      <c r="H3515" s="5">
        <v>4.0</v>
      </c>
      <c r="I3515" s="2">
        <v>590.990507255314</v>
      </c>
      <c r="J3515" s="5" t="s">
        <v>3453</v>
      </c>
      <c r="K3515" s="2">
        <v>19.526023</v>
      </c>
      <c r="L3515" s="2">
        <v>19.612452</v>
      </c>
      <c r="M3515" s="6">
        <v>19.5768715</v>
      </c>
    </row>
    <row r="3516" ht="15.75" customHeight="1">
      <c r="A3516" s="2">
        <v>1008.11727790928</v>
      </c>
      <c r="B3516" s="3">
        <v>1008.5688526731</v>
      </c>
      <c r="C3516" s="4">
        <v>826378.22</v>
      </c>
      <c r="D3516" s="3">
        <v>0.00287807910310065</v>
      </c>
      <c r="E3516" s="3">
        <v>6.44557686066543E-4</v>
      </c>
      <c r="F3516" s="5">
        <v>1.0</v>
      </c>
      <c r="G3516" s="5" t="s">
        <v>13</v>
      </c>
      <c r="H3516" s="5">
        <v>3.0</v>
      </c>
      <c r="I3516" s="2">
        <v>482.144923420946</v>
      </c>
      <c r="J3516" s="5" t="s">
        <v>3454</v>
      </c>
      <c r="K3516" s="2">
        <v>6.551581</v>
      </c>
      <c r="L3516" s="2">
        <v>6.6249041</v>
      </c>
      <c r="M3516" s="6">
        <v>6.58821025</v>
      </c>
    </row>
    <row r="3517" ht="15.75" customHeight="1">
      <c r="A3517" s="2">
        <v>3491.62496542517</v>
      </c>
      <c r="B3517" s="3">
        <v>3493.24690496095</v>
      </c>
      <c r="C3517" s="4">
        <v>826309.32</v>
      </c>
      <c r="D3517" s="3">
        <v>0.0028778391407621</v>
      </c>
      <c r="E3517" s="3">
        <v>6.44503945511075E-4</v>
      </c>
      <c r="F3517" s="5">
        <v>1.0</v>
      </c>
      <c r="G3517" s="5" t="s">
        <v>611</v>
      </c>
      <c r="H3517" s="5">
        <v>14.0</v>
      </c>
      <c r="I3517" s="2">
        <v>2965.65261093684</v>
      </c>
      <c r="J3517" s="5" t="s">
        <v>3455</v>
      </c>
      <c r="K3517" s="2">
        <v>9.5745975</v>
      </c>
      <c r="L3517" s="2">
        <v>9.800958</v>
      </c>
      <c r="M3517" s="6">
        <v>9.71288825</v>
      </c>
    </row>
    <row r="3518" ht="15.75" customHeight="1">
      <c r="A3518" s="2">
        <v>18022.298363255</v>
      </c>
      <c r="B3518" s="3">
        <v>18030.7157200757</v>
      </c>
      <c r="C3518" s="4">
        <v>826033.66</v>
      </c>
      <c r="D3518" s="3">
        <v>0.00287687908244212</v>
      </c>
      <c r="E3518" s="3">
        <v>6.44288936490458E-4</v>
      </c>
      <c r="F3518" s="5">
        <v>7.0</v>
      </c>
      <c r="G3518" s="5" t="s">
        <v>3257</v>
      </c>
      <c r="H3518" s="5">
        <v>7.0</v>
      </c>
      <c r="I3518" s="2">
        <v>17496.3260087667</v>
      </c>
      <c r="J3518" s="5" t="s">
        <v>3456</v>
      </c>
      <c r="K3518" s="2">
        <v>19.302303</v>
      </c>
      <c r="L3518" s="2">
        <v>19.449747</v>
      </c>
      <c r="M3518" s="6">
        <v>19.3989045</v>
      </c>
    </row>
    <row r="3519" ht="15.75" customHeight="1">
      <c r="A3519" s="2">
        <v>3624.46765971025</v>
      </c>
      <c r="B3519" s="3">
        <v>3626.15563829613</v>
      </c>
      <c r="C3519" s="4">
        <v>825988.07</v>
      </c>
      <c r="D3519" s="3">
        <v>0.00287672030329821</v>
      </c>
      <c r="E3519" s="3">
        <v>6.44253377246281E-4</v>
      </c>
      <c r="F3519" s="5">
        <v>1.0</v>
      </c>
      <c r="G3519" s="5" t="s">
        <v>1454</v>
      </c>
      <c r="H3519" s="5">
        <v>18.0</v>
      </c>
      <c r="I3519" s="2">
        <v>3098.49530522192</v>
      </c>
      <c r="J3519" s="5" t="s">
        <v>3457</v>
      </c>
      <c r="K3519" s="2">
        <v>4.2484199</v>
      </c>
      <c r="L3519" s="2">
        <v>4.5127868</v>
      </c>
      <c r="M3519" s="6">
        <v>4.37474505</v>
      </c>
    </row>
    <row r="3520" ht="15.75" customHeight="1">
      <c r="A3520" s="2">
        <v>5418.73112819153</v>
      </c>
      <c r="B3520" s="3">
        <v>5421.27173702492</v>
      </c>
      <c r="C3520" s="4">
        <v>824371.25</v>
      </c>
      <c r="D3520" s="3">
        <v>0.00287108930317883</v>
      </c>
      <c r="E3520" s="3">
        <v>6.42992291543918E-4</v>
      </c>
      <c r="F3520" s="5">
        <v>1.0</v>
      </c>
      <c r="G3520" s="5" t="s">
        <v>1454</v>
      </c>
      <c r="H3520" s="5">
        <v>10.0</v>
      </c>
      <c r="I3520" s="2">
        <v>4892.7587737032</v>
      </c>
      <c r="J3520" s="5" t="s">
        <v>3458</v>
      </c>
      <c r="K3520" s="2">
        <v>7.5379575</v>
      </c>
      <c r="L3520" s="2">
        <v>7.7481577</v>
      </c>
      <c r="M3520" s="6">
        <v>7.66150125</v>
      </c>
    </row>
    <row r="3521" ht="15.75" customHeight="1">
      <c r="A3521" s="2">
        <v>3987.54636429901</v>
      </c>
      <c r="B3521" s="3">
        <v>3989.40261100183</v>
      </c>
      <c r="C3521" s="4">
        <v>823859.07</v>
      </c>
      <c r="D3521" s="3">
        <v>0.00286930550186443</v>
      </c>
      <c r="E3521" s="3">
        <v>6.4259280188209E-4</v>
      </c>
      <c r="F3521" s="5">
        <v>2.0</v>
      </c>
      <c r="G3521" s="5" t="s">
        <v>967</v>
      </c>
      <c r="H3521" s="5">
        <v>4.0</v>
      </c>
      <c r="I3521" s="2">
        <v>3461.57400981067</v>
      </c>
      <c r="J3521" s="5" t="s">
        <v>3459</v>
      </c>
      <c r="K3521" s="2">
        <v>6.4368143</v>
      </c>
      <c r="L3521" s="2">
        <v>6.5620268</v>
      </c>
      <c r="M3521" s="6">
        <v>6.47558935</v>
      </c>
    </row>
    <row r="3522" ht="15.75" customHeight="1">
      <c r="A3522" s="2">
        <v>2591.38808220987</v>
      </c>
      <c r="B3522" s="3">
        <v>2592.59301180263</v>
      </c>
      <c r="C3522" s="4">
        <v>823743.79</v>
      </c>
      <c r="D3522" s="3">
        <v>0.00286890400899957</v>
      </c>
      <c r="E3522" s="3">
        <v>6.42502885899007E-4</v>
      </c>
      <c r="F3522" s="5">
        <v>1.0</v>
      </c>
      <c r="G3522" s="5" t="s">
        <v>611</v>
      </c>
      <c r="H3522" s="5">
        <v>11.0</v>
      </c>
      <c r="I3522" s="2">
        <v>2065.41572772153</v>
      </c>
      <c r="J3522" s="5" t="s">
        <v>3460</v>
      </c>
      <c r="K3522" s="2">
        <v>8.2009936</v>
      </c>
      <c r="L3522" s="2">
        <v>8.3753793</v>
      </c>
      <c r="M3522" s="6">
        <v>8.25112185</v>
      </c>
    </row>
    <row r="3523" ht="15.75" customHeight="1">
      <c r="A3523" s="2">
        <v>796.061555944323</v>
      </c>
      <c r="B3523" s="3">
        <v>796.42454137555</v>
      </c>
      <c r="C3523" s="4">
        <v>823675.9</v>
      </c>
      <c r="D3523" s="3">
        <v>0.00286866756425118</v>
      </c>
      <c r="E3523" s="3">
        <v>6.42449933122363E-4</v>
      </c>
      <c r="F3523" s="5">
        <v>1.0</v>
      </c>
      <c r="G3523" s="5" t="s">
        <v>13</v>
      </c>
      <c r="H3523" s="5">
        <v>14.0</v>
      </c>
      <c r="I3523" s="2">
        <v>270.089201455991</v>
      </c>
      <c r="J3523" s="5" t="s">
        <v>3461</v>
      </c>
      <c r="K3523" s="2">
        <v>1.93889</v>
      </c>
      <c r="L3523" s="2">
        <v>2.151661</v>
      </c>
      <c r="M3523" s="6">
        <v>2.0263431</v>
      </c>
    </row>
    <row r="3524" ht="15.75" customHeight="1">
      <c r="A3524" s="2">
        <v>3674.47235312895</v>
      </c>
      <c r="B3524" s="3">
        <v>3676.18466102817</v>
      </c>
      <c r="C3524" s="4">
        <v>822678.98</v>
      </c>
      <c r="D3524" s="3">
        <v>0.0028651955286263</v>
      </c>
      <c r="E3524" s="3">
        <v>6.41672356423411E-4</v>
      </c>
      <c r="F3524" s="5">
        <v>2.0</v>
      </c>
      <c r="G3524" s="5" t="s">
        <v>967</v>
      </c>
      <c r="H3524" s="5">
        <v>12.0</v>
      </c>
      <c r="I3524" s="2">
        <v>3148.49999864062</v>
      </c>
      <c r="J3524" s="5" t="s">
        <v>3462</v>
      </c>
      <c r="K3524" s="2">
        <v>4.7751767</v>
      </c>
      <c r="L3524" s="2">
        <v>4.962204</v>
      </c>
      <c r="M3524" s="6">
        <v>4.86332175</v>
      </c>
    </row>
    <row r="3525" ht="15.75" customHeight="1">
      <c r="A3525" s="2">
        <v>13482.6562619674</v>
      </c>
      <c r="B3525" s="3">
        <v>13488.9538220057</v>
      </c>
      <c r="C3525" s="4">
        <v>822625.91</v>
      </c>
      <c r="D3525" s="3">
        <v>0.00286501069841865</v>
      </c>
      <c r="E3525" s="3">
        <v>6.41630962936057E-4</v>
      </c>
      <c r="F3525" s="5">
        <v>9.0</v>
      </c>
      <c r="G3525" s="5" t="s">
        <v>1860</v>
      </c>
      <c r="H3525" s="5">
        <v>7.0</v>
      </c>
      <c r="I3525" s="2">
        <v>12956.683907479</v>
      </c>
      <c r="J3525" s="5" t="s">
        <v>3463</v>
      </c>
      <c r="K3525" s="2">
        <v>18.224787</v>
      </c>
      <c r="L3525" s="2">
        <v>18.450611</v>
      </c>
      <c r="M3525" s="6">
        <v>18.3016625</v>
      </c>
    </row>
    <row r="3526" ht="15.75" customHeight="1">
      <c r="A3526" s="2">
        <v>736.100214669405</v>
      </c>
      <c r="B3526" s="3">
        <v>736.435920205326</v>
      </c>
      <c r="C3526" s="4">
        <v>822500.1</v>
      </c>
      <c r="D3526" s="3">
        <v>0.00286457253206431</v>
      </c>
      <c r="E3526" s="3">
        <v>6.41532833773741E-4</v>
      </c>
      <c r="F3526" s="5">
        <v>1.0</v>
      </c>
      <c r="G3526" s="5" t="s">
        <v>13</v>
      </c>
      <c r="H3526" s="5">
        <v>6.0</v>
      </c>
      <c r="I3526" s="2">
        <v>210.127860181072</v>
      </c>
      <c r="J3526" s="5" t="s">
        <v>3464</v>
      </c>
      <c r="K3526" s="2">
        <v>1.7391125</v>
      </c>
      <c r="L3526" s="2">
        <v>1.8488502</v>
      </c>
      <c r="M3526" s="6">
        <v>1.80158865</v>
      </c>
    </row>
    <row r="3527" ht="15.75" customHeight="1">
      <c r="A3527" s="2">
        <v>19002.4214167029</v>
      </c>
      <c r="B3527" s="3">
        <v>19011.3026969944</v>
      </c>
      <c r="C3527" s="4">
        <v>822248.59</v>
      </c>
      <c r="D3527" s="3">
        <v>0.00286369658245951</v>
      </c>
      <c r="E3527" s="3">
        <v>6.41336661246805E-4</v>
      </c>
      <c r="F3527" s="5">
        <v>7.0</v>
      </c>
      <c r="G3527" s="5" t="s">
        <v>3257</v>
      </c>
      <c r="H3527" s="5">
        <v>6.0</v>
      </c>
      <c r="I3527" s="2">
        <v>18476.4490622146</v>
      </c>
      <c r="J3527" s="5" t="s">
        <v>3465</v>
      </c>
      <c r="K3527" s="2">
        <v>19.551452</v>
      </c>
      <c r="L3527" s="2">
        <v>19.663302</v>
      </c>
      <c r="M3527" s="6">
        <v>19.5870405</v>
      </c>
    </row>
    <row r="3528" ht="15.75" customHeight="1">
      <c r="A3528" s="2">
        <v>2658.1697932706</v>
      </c>
      <c r="B3528" s="3">
        <v>2659.40650981834</v>
      </c>
      <c r="C3528" s="4">
        <v>820050.51</v>
      </c>
      <c r="D3528" s="3">
        <v>0.00285604119178992</v>
      </c>
      <c r="E3528" s="3">
        <v>6.3962220493092E-4</v>
      </c>
      <c r="F3528" s="5">
        <v>1.0</v>
      </c>
      <c r="G3528" s="5" t="s">
        <v>611</v>
      </c>
      <c r="H3528" s="5">
        <v>15.0</v>
      </c>
      <c r="I3528" s="2">
        <v>2132.19743878226</v>
      </c>
      <c r="J3528" s="5" t="s">
        <v>3466</v>
      </c>
      <c r="K3528" s="2">
        <v>8.3116543</v>
      </c>
      <c r="L3528" s="2">
        <v>8.5490129</v>
      </c>
      <c r="M3528" s="6">
        <v>8.4622751</v>
      </c>
    </row>
    <row r="3529" ht="15.75" customHeight="1">
      <c r="A3529" s="2">
        <v>1516.11407947076</v>
      </c>
      <c r="B3529" s="3">
        <v>1516.81721766464</v>
      </c>
      <c r="C3529" s="4">
        <v>819652.3</v>
      </c>
      <c r="D3529" s="3">
        <v>0.00285465432092146</v>
      </c>
      <c r="E3529" s="3">
        <v>6.3931160947964E-4</v>
      </c>
      <c r="F3529" s="5">
        <v>2.0</v>
      </c>
      <c r="G3529" s="5" t="s">
        <v>31</v>
      </c>
      <c r="H3529" s="5">
        <v>22.0</v>
      </c>
      <c r="I3529" s="2">
        <v>990.141724982424</v>
      </c>
      <c r="J3529" s="5" t="s">
        <v>3467</v>
      </c>
      <c r="K3529" s="2">
        <v>4.6003828</v>
      </c>
      <c r="L3529" s="2">
        <v>5.0375125</v>
      </c>
      <c r="M3529" s="6">
        <v>4.7992935</v>
      </c>
    </row>
    <row r="3530" ht="15.75" customHeight="1">
      <c r="A3530" s="2">
        <v>719.049447712776</v>
      </c>
      <c r="B3530" s="3">
        <v>719.377138619394</v>
      </c>
      <c r="C3530" s="4">
        <v>818643.82</v>
      </c>
      <c r="D3530" s="3">
        <v>0.0028511420245617</v>
      </c>
      <c r="E3530" s="3">
        <v>6.38525016223051E-4</v>
      </c>
      <c r="F3530" s="5">
        <v>1.0</v>
      </c>
      <c r="G3530" s="5" t="s">
        <v>13</v>
      </c>
      <c r="H3530" s="5">
        <v>10.0</v>
      </c>
      <c r="I3530" s="2">
        <v>193.077093224443</v>
      </c>
      <c r="J3530" s="5" t="s">
        <v>3468</v>
      </c>
      <c r="K3530" s="2">
        <v>1.7600916</v>
      </c>
      <c r="L3530" s="2">
        <v>1.9225606</v>
      </c>
      <c r="M3530" s="6">
        <v>1.825223</v>
      </c>
    </row>
    <row r="3531" ht="15.75" customHeight="1">
      <c r="A3531" s="2">
        <v>1011.81733061331</v>
      </c>
      <c r="B3531" s="3">
        <v>1012.27117305819</v>
      </c>
      <c r="C3531" s="4">
        <v>818550.79</v>
      </c>
      <c r="D3531" s="3">
        <v>0.00285081802316321</v>
      </c>
      <c r="E3531" s="3">
        <v>6.38452454773483E-4</v>
      </c>
      <c r="F3531" s="5">
        <v>1.0</v>
      </c>
      <c r="G3531" s="5" t="s">
        <v>13</v>
      </c>
      <c r="H3531" s="5">
        <v>5.0</v>
      </c>
      <c r="I3531" s="2">
        <v>485.844976124973</v>
      </c>
      <c r="J3531" s="5" t="s">
        <v>3469</v>
      </c>
      <c r="K3531" s="2">
        <v>1.2520433</v>
      </c>
      <c r="L3531" s="2">
        <v>1.3493911</v>
      </c>
      <c r="M3531" s="6">
        <v>1.3123348</v>
      </c>
    </row>
    <row r="3532" ht="15.75" customHeight="1">
      <c r="A3532" s="2">
        <v>1403.11315844297</v>
      </c>
      <c r="B3532" s="3">
        <v>1403.76700709951</v>
      </c>
      <c r="C3532" s="4">
        <v>818505.05</v>
      </c>
      <c r="D3532" s="3">
        <v>0.00285065872160493</v>
      </c>
      <c r="E3532" s="3">
        <v>6.3841677853245E-4</v>
      </c>
      <c r="F3532" s="5">
        <v>2.0</v>
      </c>
      <c r="G3532" s="5" t="s">
        <v>31</v>
      </c>
      <c r="H3532" s="5">
        <v>43.0</v>
      </c>
      <c r="I3532" s="2">
        <v>877.140803954635</v>
      </c>
      <c r="J3532" s="5" t="s">
        <v>3470</v>
      </c>
      <c r="K3532" s="2">
        <v>4.0897489</v>
      </c>
      <c r="L3532" s="2">
        <v>5.1138127</v>
      </c>
      <c r="M3532" s="6">
        <v>4.9622698</v>
      </c>
    </row>
    <row r="3533" ht="15.75" customHeight="1">
      <c r="A3533" s="2">
        <v>2228.2486009928</v>
      </c>
      <c r="B3533" s="3">
        <v>2229.29603009409</v>
      </c>
      <c r="C3533" s="4">
        <v>818234.13</v>
      </c>
      <c r="D3533" s="3">
        <v>0.00284971517157935</v>
      </c>
      <c r="E3533" s="3">
        <v>6.38205466612456E-4</v>
      </c>
      <c r="F3533" s="5">
        <v>2.0</v>
      </c>
      <c r="G3533" s="5" t="s">
        <v>31</v>
      </c>
      <c r="H3533" s="5">
        <v>8.0</v>
      </c>
      <c r="I3533" s="2">
        <v>1702.27624650447</v>
      </c>
      <c r="J3533" s="5" t="s">
        <v>3471</v>
      </c>
      <c r="K3533" s="2">
        <v>14.501577</v>
      </c>
      <c r="L3533" s="2">
        <v>14.726631</v>
      </c>
      <c r="M3533" s="6">
        <v>14.611459</v>
      </c>
    </row>
    <row r="3534" ht="15.75" customHeight="1">
      <c r="A3534" s="2">
        <v>936.590492266647</v>
      </c>
      <c r="B3534" s="3">
        <v>937.012365839084</v>
      </c>
      <c r="C3534" s="4">
        <v>816382.11</v>
      </c>
      <c r="D3534" s="3">
        <v>0.0028432650257121</v>
      </c>
      <c r="E3534" s="3">
        <v>6.36760929841208E-4</v>
      </c>
      <c r="F3534" s="5">
        <v>1.0</v>
      </c>
      <c r="G3534" s="5" t="s">
        <v>13</v>
      </c>
      <c r="H3534" s="5">
        <v>4.0</v>
      </c>
      <c r="I3534" s="2">
        <v>410.618137778315</v>
      </c>
      <c r="J3534" s="5" t="s">
        <v>3472</v>
      </c>
      <c r="K3534" s="2">
        <v>19.25141</v>
      </c>
      <c r="L3534" s="2">
        <v>19.373489</v>
      </c>
      <c r="M3534" s="6">
        <v>19.2870325</v>
      </c>
    </row>
    <row r="3535" ht="15.75" customHeight="1">
      <c r="A3535" s="2">
        <v>2864.33124899891</v>
      </c>
      <c r="B3535" s="3">
        <v>2865.66223860072</v>
      </c>
      <c r="C3535" s="4">
        <v>816192.29</v>
      </c>
      <c r="D3535" s="3">
        <v>0.00284260392772799</v>
      </c>
      <c r="E3535" s="3">
        <v>6.36612874220902E-4</v>
      </c>
      <c r="F3535" s="5">
        <v>2.0</v>
      </c>
      <c r="G3535" s="5" t="s">
        <v>188</v>
      </c>
      <c r="H3535" s="5">
        <v>11.0</v>
      </c>
      <c r="I3535" s="2">
        <v>2338.35889451058</v>
      </c>
      <c r="J3535" s="5" t="s">
        <v>3473</v>
      </c>
      <c r="K3535" s="2">
        <v>8.7126464</v>
      </c>
      <c r="L3535" s="2">
        <v>8.9005903</v>
      </c>
      <c r="M3535" s="6">
        <v>8.8117903</v>
      </c>
    </row>
    <row r="3536" ht="15.75" customHeight="1">
      <c r="A3536" s="2">
        <v>4713.56012308523</v>
      </c>
      <c r="B3536" s="3">
        <v>4715.75511689335</v>
      </c>
      <c r="C3536" s="4">
        <v>815584.47</v>
      </c>
      <c r="D3536" s="3">
        <v>0.00284048703500489</v>
      </c>
      <c r="E3536" s="3">
        <v>6.36138787364226E-4</v>
      </c>
      <c r="F3536" s="5">
        <v>2.0</v>
      </c>
      <c r="G3536" s="5" t="s">
        <v>715</v>
      </c>
      <c r="H3536" s="5">
        <v>19.0</v>
      </c>
      <c r="I3536" s="2">
        <v>4187.5877685969</v>
      </c>
      <c r="J3536" s="5" t="s">
        <v>3474</v>
      </c>
      <c r="K3536" s="2">
        <v>12.311905</v>
      </c>
      <c r="L3536" s="2">
        <v>12.801572</v>
      </c>
      <c r="M3536" s="6">
        <v>12.437694</v>
      </c>
    </row>
    <row r="3537" ht="15.75" customHeight="1">
      <c r="A3537" s="2">
        <v>18556.429782447</v>
      </c>
      <c r="B3537" s="3">
        <v>18565.0993551517</v>
      </c>
      <c r="C3537" s="4">
        <v>815530.07</v>
      </c>
      <c r="D3537" s="3">
        <v>0.00284029757272307</v>
      </c>
      <c r="E3537" s="3">
        <v>6.36096356504756E-4</v>
      </c>
      <c r="F3537" s="5">
        <v>5.0</v>
      </c>
      <c r="G3537" s="5" t="s">
        <v>3013</v>
      </c>
      <c r="H3537" s="5">
        <v>10.0</v>
      </c>
      <c r="I3537" s="2">
        <v>18030.4574279586</v>
      </c>
      <c r="J3537" s="5" t="s">
        <v>3475</v>
      </c>
      <c r="K3537" s="2">
        <v>19.475168</v>
      </c>
      <c r="L3537" s="2">
        <v>19.673473</v>
      </c>
      <c r="M3537" s="6">
        <v>19.5997415</v>
      </c>
    </row>
    <row r="3538" ht="15.75" customHeight="1">
      <c r="A3538" s="2">
        <v>13141.6477191334</v>
      </c>
      <c r="B3538" s="3">
        <v>13147.789715992</v>
      </c>
      <c r="C3538" s="4">
        <v>815230.05</v>
      </c>
      <c r="D3538" s="3">
        <v>0.00283925267430778</v>
      </c>
      <c r="E3538" s="3">
        <v>6.35862347194862E-4</v>
      </c>
      <c r="F3538" s="5">
        <v>9.0</v>
      </c>
      <c r="G3538" s="5" t="s">
        <v>1838</v>
      </c>
      <c r="H3538" s="5">
        <v>8.0</v>
      </c>
      <c r="I3538" s="2">
        <v>12615.6753646451</v>
      </c>
      <c r="J3538" s="5" t="s">
        <v>3476</v>
      </c>
      <c r="K3538" s="2">
        <v>18.102035</v>
      </c>
      <c r="L3538" s="2">
        <v>18.348229</v>
      </c>
      <c r="M3538" s="6">
        <v>18.1889835</v>
      </c>
    </row>
    <row r="3539" ht="15.75" customHeight="1">
      <c r="A3539" s="2">
        <v>1890.24452040528</v>
      </c>
      <c r="B3539" s="3">
        <v>1891.13108467714</v>
      </c>
      <c r="C3539" s="4">
        <v>814923.5</v>
      </c>
      <c r="D3539" s="3">
        <v>0.00283818503345314</v>
      </c>
      <c r="E3539" s="3">
        <v>6.35623244621874E-4</v>
      </c>
      <c r="F3539" s="5">
        <v>2.0</v>
      </c>
      <c r="G3539" s="5" t="s">
        <v>31</v>
      </c>
      <c r="H3539" s="5">
        <v>7.0</v>
      </c>
      <c r="I3539" s="2">
        <v>1364.27216591694</v>
      </c>
      <c r="J3539" s="5" t="s">
        <v>3477</v>
      </c>
      <c r="K3539" s="2">
        <v>1.6980792</v>
      </c>
      <c r="L3539" s="2">
        <v>1.9013939</v>
      </c>
      <c r="M3539" s="6">
        <v>1.83827615</v>
      </c>
    </row>
    <row r="3540" ht="15.75" customHeight="1">
      <c r="A3540" s="2">
        <v>14584.9163522276</v>
      </c>
      <c r="B3540" s="3">
        <v>14591.7269295636</v>
      </c>
      <c r="C3540" s="4">
        <v>814769.54</v>
      </c>
      <c r="D3540" s="3">
        <v>0.00283764882733348</v>
      </c>
      <c r="E3540" s="3">
        <v>6.35503159049741E-4</v>
      </c>
      <c r="F3540" s="5">
        <v>5.0</v>
      </c>
      <c r="G3540" s="5" t="s">
        <v>2701</v>
      </c>
      <c r="H3540" s="5">
        <v>7.0</v>
      </c>
      <c r="I3540" s="2">
        <v>14058.9439977392</v>
      </c>
      <c r="J3540" s="5" t="s">
        <v>3478</v>
      </c>
      <c r="K3540" s="2">
        <v>18.79783</v>
      </c>
      <c r="L3540" s="2">
        <v>19.001807</v>
      </c>
      <c r="M3540" s="6">
        <v>18.8488245</v>
      </c>
    </row>
    <row r="3541" ht="15.75" customHeight="1">
      <c r="A3541" s="2">
        <v>13747.7524227459</v>
      </c>
      <c r="B3541" s="3">
        <v>13754.1753748354</v>
      </c>
      <c r="C3541" s="4">
        <v>814405.99</v>
      </c>
      <c r="D3541" s="3">
        <v>0.00283638266901444</v>
      </c>
      <c r="E3541" s="3">
        <v>6.35219597671793E-4</v>
      </c>
      <c r="F3541" s="5">
        <v>8.0</v>
      </c>
      <c r="G3541" s="5" t="s">
        <v>2394</v>
      </c>
      <c r="H3541" s="5">
        <v>11.0</v>
      </c>
      <c r="I3541" s="2">
        <v>13221.7800682576</v>
      </c>
      <c r="J3541" s="5" t="s">
        <v>3479</v>
      </c>
      <c r="K3541" s="2">
        <v>18.286248</v>
      </c>
      <c r="L3541" s="2">
        <v>18.537436</v>
      </c>
      <c r="M3541" s="6">
        <v>18.3738345</v>
      </c>
    </row>
    <row r="3542" ht="15.75" customHeight="1">
      <c r="A3542" s="2">
        <v>4621.69902569163</v>
      </c>
      <c r="B3542" s="3">
        <v>4623.84977363561</v>
      </c>
      <c r="C3542" s="4">
        <v>812389.3</v>
      </c>
      <c r="D3542" s="3">
        <v>0.00282935901664079</v>
      </c>
      <c r="E3542" s="3">
        <v>6.33646621752953E-4</v>
      </c>
      <c r="F3542" s="5">
        <v>2.0</v>
      </c>
      <c r="G3542" s="5" t="s">
        <v>967</v>
      </c>
      <c r="H3542" s="5">
        <v>13.0</v>
      </c>
      <c r="I3542" s="2">
        <v>4095.7266712033</v>
      </c>
      <c r="J3542" s="5" t="s">
        <v>3480</v>
      </c>
      <c r="K3542" s="2">
        <v>12.702587</v>
      </c>
      <c r="L3542" s="2">
        <v>12.936668</v>
      </c>
      <c r="M3542" s="6">
        <v>12.801569</v>
      </c>
    </row>
    <row r="3543" ht="15.75" customHeight="1">
      <c r="A3543" s="2">
        <v>1603.79779362053</v>
      </c>
      <c r="B3543" s="3">
        <v>1604.54954796169</v>
      </c>
      <c r="C3543" s="4">
        <v>812141.05</v>
      </c>
      <c r="D3543" s="3">
        <v>0.00282849442084185</v>
      </c>
      <c r="E3543" s="3">
        <v>6.33452991957669E-4</v>
      </c>
      <c r="F3543" s="5">
        <v>1.0</v>
      </c>
      <c r="G3543" s="5" t="s">
        <v>13</v>
      </c>
      <c r="H3543" s="5">
        <v>8.0</v>
      </c>
      <c r="I3543" s="2">
        <v>1077.8254391322</v>
      </c>
      <c r="J3543" s="5" t="s">
        <v>2558</v>
      </c>
      <c r="K3543" s="2">
        <v>1.2399683</v>
      </c>
      <c r="L3543" s="2">
        <v>1.3778496</v>
      </c>
      <c r="M3543" s="6">
        <v>1.3123348</v>
      </c>
    </row>
    <row r="3544" ht="15.75" customHeight="1">
      <c r="A3544" s="2">
        <v>14710.8618530613</v>
      </c>
      <c r="B3544" s="3">
        <v>14717.7323475925</v>
      </c>
      <c r="C3544" s="4">
        <v>810258.62</v>
      </c>
      <c r="D3544" s="3">
        <v>0.00282193836416595</v>
      </c>
      <c r="E3544" s="3">
        <v>6.31984736023985E-4</v>
      </c>
      <c r="F3544" s="5">
        <v>7.0</v>
      </c>
      <c r="G3544" s="5" t="s">
        <v>3109</v>
      </c>
      <c r="H3544" s="5">
        <v>12.0</v>
      </c>
      <c r="I3544" s="2">
        <v>14184.889498573</v>
      </c>
      <c r="J3544" s="5" t="s">
        <v>3481</v>
      </c>
      <c r="K3544" s="2">
        <v>18.537436</v>
      </c>
      <c r="L3544" s="2">
        <v>18.838626</v>
      </c>
      <c r="M3544" s="6">
        <v>18.662538</v>
      </c>
    </row>
    <row r="3545" ht="15.75" customHeight="1">
      <c r="A3545" s="2">
        <v>32426.1533795013</v>
      </c>
      <c r="B3545" s="3">
        <v>32441.2965608201</v>
      </c>
      <c r="C3545" s="4">
        <v>810115.44</v>
      </c>
      <c r="D3545" s="3">
        <v>0.00282143970222641</v>
      </c>
      <c r="E3545" s="3">
        <v>6.31873058625843E-4</v>
      </c>
      <c r="F3545" s="5">
        <v>8.0</v>
      </c>
      <c r="G3545" s="5" t="s">
        <v>1917</v>
      </c>
      <c r="H3545" s="5">
        <v>5.0</v>
      </c>
      <c r="I3545" s="2">
        <v>31900.1810250129</v>
      </c>
      <c r="J3545" s="5" t="s">
        <v>3482</v>
      </c>
      <c r="K3545" s="2">
        <v>20.512555</v>
      </c>
      <c r="L3545" s="2">
        <v>20.638545</v>
      </c>
      <c r="M3545" s="6">
        <v>20.6133385</v>
      </c>
    </row>
    <row r="3546" ht="15.75" customHeight="1">
      <c r="A3546" s="2">
        <v>2057.30933153043</v>
      </c>
      <c r="B3546" s="3">
        <v>2058.27141733797</v>
      </c>
      <c r="C3546" s="4">
        <v>809807.57</v>
      </c>
      <c r="D3546" s="3">
        <v>0.00282036746412523</v>
      </c>
      <c r="E3546" s="3">
        <v>6.31632926480529E-4</v>
      </c>
      <c r="F3546" s="5">
        <v>1.0</v>
      </c>
      <c r="G3546" s="5" t="s">
        <v>611</v>
      </c>
      <c r="H3546" s="5">
        <v>18.0</v>
      </c>
      <c r="I3546" s="2">
        <v>1531.33697704209</v>
      </c>
      <c r="J3546" s="5" t="s">
        <v>3483</v>
      </c>
      <c r="K3546" s="2">
        <v>6.1258681</v>
      </c>
      <c r="L3546" s="2">
        <v>6.699425</v>
      </c>
      <c r="M3546" s="6">
        <v>6.61178425</v>
      </c>
    </row>
    <row r="3547" ht="15.75" customHeight="1">
      <c r="A3547" s="2">
        <v>2087.3214694065</v>
      </c>
      <c r="B3547" s="3">
        <v>2088.2994891619</v>
      </c>
      <c r="C3547" s="4">
        <v>809674.07</v>
      </c>
      <c r="D3547" s="3">
        <v>0.00281990251532701</v>
      </c>
      <c r="E3547" s="3">
        <v>6.31528799279439E-4</v>
      </c>
      <c r="F3547" s="5">
        <v>1.0</v>
      </c>
      <c r="G3547" s="5" t="s">
        <v>611</v>
      </c>
      <c r="H3547" s="5">
        <v>11.0</v>
      </c>
      <c r="I3547" s="2">
        <v>1561.34911491817</v>
      </c>
      <c r="J3547" s="5" t="s">
        <v>3484</v>
      </c>
      <c r="K3547" s="2">
        <v>6.4884956</v>
      </c>
      <c r="L3547" s="2">
        <v>6.6618832</v>
      </c>
      <c r="M3547" s="6">
        <v>6.5750967</v>
      </c>
    </row>
    <row r="3548" ht="15.75" customHeight="1">
      <c r="A3548" s="2">
        <v>626.096661685478</v>
      </c>
      <c r="B3548" s="3">
        <v>626.378504833062</v>
      </c>
      <c r="C3548" s="4">
        <v>809133.51</v>
      </c>
      <c r="D3548" s="3">
        <v>0.00281801987321191</v>
      </c>
      <c r="E3548" s="3">
        <v>6.31107173812616E-4</v>
      </c>
      <c r="F3548" s="5">
        <v>1.0</v>
      </c>
      <c r="G3548" s="5" t="s">
        <v>13</v>
      </c>
      <c r="H3548" s="5">
        <v>7.0</v>
      </c>
      <c r="I3548" s="2">
        <v>100.124307197145</v>
      </c>
      <c r="J3548" s="5" t="s">
        <v>3485</v>
      </c>
      <c r="K3548" s="2">
        <v>1.4634456</v>
      </c>
      <c r="L3548" s="2">
        <v>1.587306</v>
      </c>
      <c r="M3548" s="6">
        <v>1.5264821</v>
      </c>
    </row>
    <row r="3549" ht="15.75" customHeight="1">
      <c r="A3549" s="2">
        <v>1374.18673500964</v>
      </c>
      <c r="B3549" s="3">
        <v>1374.82807767827</v>
      </c>
      <c r="C3549" s="4">
        <v>808631.57</v>
      </c>
      <c r="D3549" s="3">
        <v>0.00281627173538585</v>
      </c>
      <c r="E3549" s="3">
        <v>6.307156711361E-4</v>
      </c>
      <c r="F3549" s="5">
        <v>1.0</v>
      </c>
      <c r="G3549" s="5" t="s">
        <v>13</v>
      </c>
      <c r="H3549" s="5">
        <v>19.0</v>
      </c>
      <c r="I3549" s="2">
        <v>848.214380521309</v>
      </c>
      <c r="J3549" s="5" t="s">
        <v>3486</v>
      </c>
      <c r="K3549" s="2">
        <v>5.3102504</v>
      </c>
      <c r="L3549" s="2">
        <v>5.5851048</v>
      </c>
      <c r="M3549" s="6">
        <v>5.48836</v>
      </c>
    </row>
    <row r="3550" ht="15.75" customHeight="1">
      <c r="A3550" s="2">
        <v>13134.651250066</v>
      </c>
      <c r="B3550" s="3">
        <v>13140.7900224535</v>
      </c>
      <c r="C3550" s="4">
        <v>808496.08</v>
      </c>
      <c r="D3550" s="3">
        <v>0.00281579985589019</v>
      </c>
      <c r="E3550" s="3">
        <v>6.30609991776733E-4</v>
      </c>
      <c r="F3550" s="5">
        <v>7.0</v>
      </c>
      <c r="G3550" s="5" t="s">
        <v>1733</v>
      </c>
      <c r="H3550" s="5">
        <v>4.0</v>
      </c>
      <c r="I3550" s="2">
        <v>12608.6788955777</v>
      </c>
      <c r="J3550" s="5" t="s">
        <v>3487</v>
      </c>
      <c r="K3550" s="2">
        <v>18.163396</v>
      </c>
      <c r="L3550" s="2">
        <v>18.260638</v>
      </c>
      <c r="M3550" s="6">
        <v>18.1992005</v>
      </c>
    </row>
    <row r="3551" ht="15.75" customHeight="1">
      <c r="A3551" s="2">
        <v>15764.0042880572</v>
      </c>
      <c r="B3551" s="3">
        <v>15771.3631686624</v>
      </c>
      <c r="C3551" s="4">
        <v>808489.92</v>
      </c>
      <c r="D3551" s="3">
        <v>0.00281577840207299</v>
      </c>
      <c r="E3551" s="3">
        <v>6.30605187105881E-4</v>
      </c>
      <c r="F3551" s="5">
        <v>8.0</v>
      </c>
      <c r="G3551" s="5" t="s">
        <v>2484</v>
      </c>
      <c r="H3551" s="5">
        <v>6.0</v>
      </c>
      <c r="I3551" s="2">
        <v>15238.0319335689</v>
      </c>
      <c r="J3551" s="5" t="s">
        <v>3488</v>
      </c>
      <c r="K3551" s="2">
        <v>18.838626</v>
      </c>
      <c r="L3551" s="2">
        <v>19.037497</v>
      </c>
      <c r="M3551" s="6">
        <v>18.950826</v>
      </c>
    </row>
    <row r="3552" ht="15.75" customHeight="1">
      <c r="A3552" s="2">
        <v>4519.58226825552</v>
      </c>
      <c r="B3552" s="3">
        <v>4521.68296848032</v>
      </c>
      <c r="C3552" s="4">
        <v>804686.11</v>
      </c>
      <c r="D3552" s="3">
        <v>0.00280253063512051</v>
      </c>
      <c r="E3552" s="3">
        <v>6.27638295055124E-4</v>
      </c>
      <c r="F3552" s="5">
        <v>2.0</v>
      </c>
      <c r="G3552" s="5" t="s">
        <v>967</v>
      </c>
      <c r="H3552" s="5">
        <v>15.0</v>
      </c>
      <c r="I3552" s="2">
        <v>3993.60991376719</v>
      </c>
      <c r="J3552" s="5" t="s">
        <v>3489</v>
      </c>
      <c r="K3552" s="2">
        <v>6.9237899</v>
      </c>
      <c r="L3552" s="2">
        <v>7.3856259</v>
      </c>
      <c r="M3552" s="6">
        <v>7.06345045</v>
      </c>
    </row>
    <row r="3553" ht="15.75" customHeight="1">
      <c r="A3553" s="2">
        <v>1957.76911269193</v>
      </c>
      <c r="B3553" s="3">
        <v>1958.68303124711</v>
      </c>
      <c r="C3553" s="4">
        <v>803919.26</v>
      </c>
      <c r="D3553" s="3">
        <v>0.0027998598786717</v>
      </c>
      <c r="E3553" s="3">
        <v>6.27040168132611E-4</v>
      </c>
      <c r="F3553" s="5">
        <v>1.0</v>
      </c>
      <c r="G3553" s="5" t="s">
        <v>13</v>
      </c>
      <c r="H3553" s="5">
        <v>10.0</v>
      </c>
      <c r="I3553" s="2">
        <v>1431.7967582036</v>
      </c>
      <c r="J3553" s="5" t="s">
        <v>3490</v>
      </c>
      <c r="K3553" s="2">
        <v>6.5881144</v>
      </c>
      <c r="L3553" s="2">
        <v>6.7628167</v>
      </c>
      <c r="M3553" s="6">
        <v>6.64869885</v>
      </c>
    </row>
    <row r="3554" ht="15.75" customHeight="1">
      <c r="A3554" s="2">
        <v>1407.21380721426</v>
      </c>
      <c r="B3554" s="3">
        <v>1407.86940417219</v>
      </c>
      <c r="C3554" s="4">
        <v>803900.37</v>
      </c>
      <c r="D3554" s="3">
        <v>0.00279979408928745</v>
      </c>
      <c r="E3554" s="3">
        <v>6.27025434328652E-4</v>
      </c>
      <c r="F3554" s="5">
        <v>1.0</v>
      </c>
      <c r="G3554" s="5" t="s">
        <v>13</v>
      </c>
      <c r="H3554" s="5">
        <v>26.0</v>
      </c>
      <c r="I3554" s="2">
        <v>881.24145272593</v>
      </c>
      <c r="J3554" s="5" t="s">
        <v>3491</v>
      </c>
      <c r="K3554" s="2">
        <v>4.9997563</v>
      </c>
      <c r="L3554" s="2">
        <v>5.3752608</v>
      </c>
      <c r="M3554" s="6">
        <v>5.07291465</v>
      </c>
    </row>
    <row r="3555" ht="15.75" customHeight="1">
      <c r="A3555" s="2">
        <v>610.050575518223</v>
      </c>
      <c r="B3555" s="3">
        <v>610.324114401847</v>
      </c>
      <c r="C3555" s="4">
        <v>803089.58</v>
      </c>
      <c r="D3555" s="3">
        <v>0.00279697030025293</v>
      </c>
      <c r="E3555" s="3">
        <v>6.26393035127368E-4</v>
      </c>
      <c r="F3555" s="5">
        <v>1.0</v>
      </c>
      <c r="G3555" s="5" t="s">
        <v>13</v>
      </c>
      <c r="H3555" s="5">
        <v>4.0</v>
      </c>
      <c r="I3555" s="2">
        <v>84.0782210298906</v>
      </c>
      <c r="J3555" s="5" t="s">
        <v>3492</v>
      </c>
      <c r="K3555" s="2">
        <v>1.3969933</v>
      </c>
      <c r="L3555" s="2">
        <v>1.4859206</v>
      </c>
      <c r="M3555" s="6">
        <v>1.44854555</v>
      </c>
    </row>
    <row r="3556" ht="15.75" customHeight="1">
      <c r="A3556" s="2">
        <v>1953.766772956</v>
      </c>
      <c r="B3556" s="3">
        <v>1954.67911073573</v>
      </c>
      <c r="C3556" s="4">
        <v>802896.91</v>
      </c>
      <c r="D3556" s="3">
        <v>0.0027962992763956</v>
      </c>
      <c r="E3556" s="3">
        <v>6.26242756566815E-4</v>
      </c>
      <c r="F3556" s="5">
        <v>1.0</v>
      </c>
      <c r="G3556" s="5" t="s">
        <v>13</v>
      </c>
      <c r="H3556" s="5">
        <v>16.0</v>
      </c>
      <c r="I3556" s="2">
        <v>1427.79441846767</v>
      </c>
      <c r="J3556" s="5" t="s">
        <v>3493</v>
      </c>
      <c r="K3556" s="2">
        <v>6.3382788</v>
      </c>
      <c r="L3556" s="2">
        <v>6.8508399</v>
      </c>
      <c r="M3556" s="6">
        <v>6.54893215</v>
      </c>
    </row>
    <row r="3557" ht="15.75" customHeight="1">
      <c r="A3557" s="2">
        <v>1378.19986741483</v>
      </c>
      <c r="B3557" s="3">
        <v>1378.8429634722</v>
      </c>
      <c r="C3557" s="4">
        <v>802625.57</v>
      </c>
      <c r="D3557" s="3">
        <v>0.00279535426360977</v>
      </c>
      <c r="E3557" s="3">
        <v>6.26031117055627E-4</v>
      </c>
      <c r="F3557" s="5">
        <v>3.0</v>
      </c>
      <c r="G3557" s="5" t="s">
        <v>37</v>
      </c>
      <c r="H3557" s="5">
        <v>19.0</v>
      </c>
      <c r="I3557" s="2">
        <v>852.227512926497</v>
      </c>
      <c r="J3557" s="5" t="s">
        <v>3494</v>
      </c>
      <c r="K3557" s="2">
        <v>5.2994315</v>
      </c>
      <c r="L3557" s="2">
        <v>5.8488302</v>
      </c>
      <c r="M3557" s="6">
        <v>5.78843115</v>
      </c>
    </row>
    <row r="3558" ht="15.75" customHeight="1">
      <c r="A3558" s="2">
        <v>11244.4526508157</v>
      </c>
      <c r="B3558" s="3">
        <v>11249.7041571089</v>
      </c>
      <c r="C3558" s="4">
        <v>802509.47</v>
      </c>
      <c r="D3558" s="3">
        <v>0.00279494991487963</v>
      </c>
      <c r="E3558" s="3">
        <v>6.25940561489735E-4</v>
      </c>
      <c r="F3558" s="5">
        <v>8.0</v>
      </c>
      <c r="G3558" s="5" t="s">
        <v>1015</v>
      </c>
      <c r="H3558" s="5">
        <v>16.0</v>
      </c>
      <c r="I3558" s="2">
        <v>10718.4802963274</v>
      </c>
      <c r="J3558" s="5" t="s">
        <v>3495</v>
      </c>
      <c r="K3558" s="2">
        <v>17.313422</v>
      </c>
      <c r="L3558" s="2">
        <v>17.613212</v>
      </c>
      <c r="M3558" s="6">
        <v>17.4371925</v>
      </c>
    </row>
    <row r="3559" ht="15.75" customHeight="1">
      <c r="A3559" s="2">
        <v>12862.6235214795</v>
      </c>
      <c r="B3559" s="3">
        <v>12868.6343460299</v>
      </c>
      <c r="C3559" s="4">
        <v>802385.58</v>
      </c>
      <c r="D3559" s="3">
        <v>0.00279451843542936</v>
      </c>
      <c r="E3559" s="3">
        <v>6.25843929887166E-4</v>
      </c>
      <c r="F3559" s="5">
        <v>7.0</v>
      </c>
      <c r="G3559" s="5" t="s">
        <v>1517</v>
      </c>
      <c r="H3559" s="5">
        <v>8.0</v>
      </c>
      <c r="I3559" s="2">
        <v>12336.6511669911</v>
      </c>
      <c r="J3559" s="5" t="s">
        <v>3496</v>
      </c>
      <c r="K3559" s="2">
        <v>18.061137</v>
      </c>
      <c r="L3559" s="2">
        <v>18.286248</v>
      </c>
      <c r="M3559" s="6">
        <v>18.1250485</v>
      </c>
    </row>
    <row r="3560" ht="15.75" customHeight="1">
      <c r="A3560" s="2">
        <v>2771.32876562692</v>
      </c>
      <c r="B3560" s="3">
        <v>2772.61792954639</v>
      </c>
      <c r="C3560" s="4">
        <v>801732.33</v>
      </c>
      <c r="D3560" s="3">
        <v>0.00279224332080436</v>
      </c>
      <c r="E3560" s="3">
        <v>6.25334408582959E-4</v>
      </c>
      <c r="F3560" s="5">
        <v>2.0</v>
      </c>
      <c r="G3560" s="5" t="s">
        <v>79</v>
      </c>
      <c r="H3560" s="5">
        <v>17.0</v>
      </c>
      <c r="I3560" s="2">
        <v>2245.35641113858</v>
      </c>
      <c r="J3560" s="5" t="s">
        <v>3497</v>
      </c>
      <c r="K3560" s="2">
        <v>8.0509809</v>
      </c>
      <c r="L3560" s="2">
        <v>8.3380876</v>
      </c>
      <c r="M3560" s="6">
        <v>8.2009405</v>
      </c>
    </row>
    <row r="3561" ht="15.75" customHeight="1">
      <c r="A3561" s="2">
        <v>1527.50061122757</v>
      </c>
      <c r="B3561" s="3">
        <v>1528.21029073946</v>
      </c>
      <c r="C3561" s="4">
        <v>801136.47</v>
      </c>
      <c r="D3561" s="3">
        <v>0.00279016808192116</v>
      </c>
      <c r="E3561" s="3">
        <v>6.24869650275534E-4</v>
      </c>
      <c r="F3561" s="5">
        <v>2.0</v>
      </c>
      <c r="G3561" s="5" t="s">
        <v>31</v>
      </c>
      <c r="H3561" s="5">
        <v>4.0</v>
      </c>
      <c r="I3561" s="2">
        <v>1001.52825673923</v>
      </c>
      <c r="J3561" s="5" t="s">
        <v>3498</v>
      </c>
      <c r="K3561" s="2">
        <v>11.910811</v>
      </c>
      <c r="L3561" s="2">
        <v>12.000792</v>
      </c>
      <c r="M3561" s="6">
        <v>11.961089</v>
      </c>
    </row>
    <row r="3562" ht="15.75" customHeight="1">
      <c r="A3562" s="2">
        <v>433.969687733681</v>
      </c>
      <c r="B3562" s="3">
        <v>434.157355626734</v>
      </c>
      <c r="C3562" s="4">
        <v>801114.84</v>
      </c>
      <c r="D3562" s="3">
        <v>0.00279009274976756</v>
      </c>
      <c r="E3562" s="3">
        <v>6.24852779329021E-4</v>
      </c>
      <c r="F3562" s="5">
        <v>1.0</v>
      </c>
      <c r="G3562" s="5" t="s">
        <v>13</v>
      </c>
      <c r="H3562" s="5">
        <v>51.0</v>
      </c>
      <c r="I3562" s="2">
        <v>-92.0026667546512</v>
      </c>
      <c r="J3562" s="5" t="s">
        <v>3499</v>
      </c>
      <c r="K3562" s="2">
        <v>22.285226</v>
      </c>
      <c r="L3562" s="2">
        <v>23.911118</v>
      </c>
      <c r="M3562" s="6">
        <v>22.5743815</v>
      </c>
    </row>
    <row r="3563" ht="15.75" customHeight="1">
      <c r="A3563" s="2">
        <v>1174.12294309557</v>
      </c>
      <c r="B3563" s="3">
        <v>1174.6685801823</v>
      </c>
      <c r="C3563" s="4">
        <v>800357.7</v>
      </c>
      <c r="D3563" s="3">
        <v>0.00278745581094296</v>
      </c>
      <c r="E3563" s="3">
        <v>6.24262226002932E-4</v>
      </c>
      <c r="F3563" s="5">
        <v>1.0</v>
      </c>
      <c r="G3563" s="5" t="s">
        <v>611</v>
      </c>
      <c r="H3563" s="5">
        <v>40.0</v>
      </c>
      <c r="I3563" s="2">
        <v>648.150588607233</v>
      </c>
      <c r="J3563" s="5" t="s">
        <v>3500</v>
      </c>
      <c r="K3563" s="2">
        <v>2.7249743</v>
      </c>
      <c r="L3563" s="2">
        <v>3.5625334</v>
      </c>
      <c r="M3563" s="6">
        <v>2.8132284</v>
      </c>
    </row>
    <row r="3564" ht="15.75" customHeight="1">
      <c r="A3564" s="2">
        <v>541.9667</v>
      </c>
      <c r="B3564" s="3">
        <v>542.20362192577</v>
      </c>
      <c r="C3564" s="4">
        <v>799526.92</v>
      </c>
      <c r="D3564" s="3">
        <v>0.0027845624014854</v>
      </c>
      <c r="E3564" s="3">
        <v>6.23614235020751E-4</v>
      </c>
      <c r="F3564" s="5">
        <v>1.0</v>
      </c>
      <c r="G3564" s="5" t="s">
        <v>13</v>
      </c>
      <c r="H3564" s="5">
        <v>4.0</v>
      </c>
      <c r="I3564" s="2">
        <v>15.9943455116676</v>
      </c>
      <c r="J3564" s="5" t="s">
        <v>3501</v>
      </c>
      <c r="K3564" s="2">
        <v>15.577061</v>
      </c>
      <c r="L3564" s="2">
        <v>15.664718</v>
      </c>
      <c r="M3564" s="6">
        <v>15.6234735</v>
      </c>
    </row>
    <row r="3565" ht="15.75" customHeight="1">
      <c r="A3565" s="2">
        <v>6157.89744356446</v>
      </c>
      <c r="B3565" s="3">
        <v>6160.772892381</v>
      </c>
      <c r="C3565" s="4">
        <v>798614.24</v>
      </c>
      <c r="D3565" s="3">
        <v>0.00278138375377634</v>
      </c>
      <c r="E3565" s="3">
        <v>6.22902363755655E-4</v>
      </c>
      <c r="F3565" s="5">
        <v>1.0</v>
      </c>
      <c r="G3565" s="5" t="s">
        <v>1454</v>
      </c>
      <c r="H3565" s="5">
        <v>12.0</v>
      </c>
      <c r="I3565" s="2">
        <v>5631.92508907613</v>
      </c>
      <c r="J3565" s="5" t="s">
        <v>3502</v>
      </c>
      <c r="K3565" s="2">
        <v>13.825701</v>
      </c>
      <c r="L3565" s="2">
        <v>14.051916</v>
      </c>
      <c r="M3565" s="6">
        <v>13.9864915</v>
      </c>
    </row>
    <row r="3566" ht="15.75" customHeight="1">
      <c r="A3566" s="2">
        <v>3899.4617151307</v>
      </c>
      <c r="B3566" s="3">
        <v>3901.27886408699</v>
      </c>
      <c r="C3566" s="4">
        <v>797837.03</v>
      </c>
      <c r="D3566" s="3">
        <v>0.00277867691590769</v>
      </c>
      <c r="E3566" s="3">
        <v>6.22296156250346E-4</v>
      </c>
      <c r="F3566" s="5">
        <v>5.0</v>
      </c>
      <c r="G3566" s="5" t="s">
        <v>39</v>
      </c>
      <c r="H3566" s="5">
        <v>31.0</v>
      </c>
      <c r="I3566" s="2">
        <v>3373.48936064237</v>
      </c>
      <c r="J3566" s="5" t="s">
        <v>3503</v>
      </c>
      <c r="K3566" s="2">
        <v>10.587915</v>
      </c>
      <c r="L3566" s="2">
        <v>11.484875</v>
      </c>
      <c r="M3566" s="6">
        <v>10.76206</v>
      </c>
    </row>
    <row r="3567" ht="15.75" customHeight="1">
      <c r="A3567" s="2">
        <v>10865.309723904</v>
      </c>
      <c r="B3567" s="3">
        <v>10870.3871727684</v>
      </c>
      <c r="C3567" s="4">
        <v>797162.93</v>
      </c>
      <c r="D3567" s="3">
        <v>0.00277632918568387</v>
      </c>
      <c r="E3567" s="3">
        <v>6.21770372383272E-4</v>
      </c>
      <c r="F3567" s="5">
        <v>4.0</v>
      </c>
      <c r="G3567" s="5" t="s">
        <v>3504</v>
      </c>
      <c r="H3567" s="5">
        <v>10.0</v>
      </c>
      <c r="I3567" s="2">
        <v>10339.3373694157</v>
      </c>
      <c r="J3567" s="5" t="s">
        <v>3505</v>
      </c>
      <c r="K3567" s="2">
        <v>17.287605</v>
      </c>
      <c r="L3567" s="2">
        <v>17.561626</v>
      </c>
      <c r="M3567" s="6">
        <v>17.4243115</v>
      </c>
    </row>
    <row r="3568" ht="15.75" customHeight="1">
      <c r="A3568" s="2">
        <v>10391.3181173578</v>
      </c>
      <c r="B3568" s="3">
        <v>10396.1718208884</v>
      </c>
      <c r="C3568" s="4">
        <v>796058.19</v>
      </c>
      <c r="D3568" s="3">
        <v>0.00277248163860263</v>
      </c>
      <c r="E3568" s="3">
        <v>6.20908698344834E-4</v>
      </c>
      <c r="F3568" s="5">
        <v>8.0</v>
      </c>
      <c r="G3568" s="5" t="s">
        <v>751</v>
      </c>
      <c r="H3568" s="5">
        <v>22.0</v>
      </c>
      <c r="I3568" s="2">
        <v>9865.34576286943</v>
      </c>
      <c r="J3568" s="5" t="s">
        <v>3506</v>
      </c>
      <c r="K3568" s="2">
        <v>16.910334</v>
      </c>
      <c r="L3568" s="2">
        <v>17.597739</v>
      </c>
      <c r="M3568" s="6">
        <v>17.4371925</v>
      </c>
    </row>
    <row r="3569" ht="15.75" customHeight="1">
      <c r="A3569" s="2">
        <v>1868.26126985803</v>
      </c>
      <c r="B3569" s="3">
        <v>1869.13860371037</v>
      </c>
      <c r="C3569" s="4">
        <v>796001.59</v>
      </c>
      <c r="D3569" s="3">
        <v>0.00277228451424324</v>
      </c>
      <c r="E3569" s="3">
        <v>6.20864551531488E-4</v>
      </c>
      <c r="F3569" s="5">
        <v>2.0</v>
      </c>
      <c r="G3569" s="5" t="s">
        <v>31</v>
      </c>
      <c r="H3569" s="5">
        <v>5.0</v>
      </c>
      <c r="I3569" s="2">
        <v>1342.28891536969</v>
      </c>
      <c r="J3569" s="5" t="s">
        <v>3507</v>
      </c>
      <c r="K3569" s="2">
        <v>1.7600916</v>
      </c>
      <c r="L3569" s="2">
        <v>1.8645794</v>
      </c>
      <c r="M3569" s="6">
        <v>1.825223</v>
      </c>
    </row>
    <row r="3570" ht="15.75" customHeight="1">
      <c r="A3570" s="2">
        <v>3915.51609860533</v>
      </c>
      <c r="B3570" s="3">
        <v>3917.34045222761</v>
      </c>
      <c r="C3570" s="4">
        <v>795959.38</v>
      </c>
      <c r="D3570" s="3">
        <v>0.0027721375068367</v>
      </c>
      <c r="E3570" s="3">
        <v>6.20831628616447E-4</v>
      </c>
      <c r="F3570" s="5">
        <v>2.0</v>
      </c>
      <c r="G3570" s="5" t="s">
        <v>967</v>
      </c>
      <c r="H3570" s="5">
        <v>10.0</v>
      </c>
      <c r="I3570" s="2">
        <v>3389.543744117</v>
      </c>
      <c r="J3570" s="5" t="s">
        <v>3508</v>
      </c>
      <c r="K3570" s="2">
        <v>6.4989144</v>
      </c>
      <c r="L3570" s="2">
        <v>6.7628167</v>
      </c>
      <c r="M3570" s="6">
        <v>6.5384925</v>
      </c>
    </row>
    <row r="3571" ht="15.75" customHeight="1">
      <c r="A3571" s="2">
        <v>2221.58975559436</v>
      </c>
      <c r="B3571" s="3">
        <v>2222.63409191835</v>
      </c>
      <c r="C3571" s="4">
        <v>795151.46</v>
      </c>
      <c r="D3571" s="3">
        <v>0.00276932371333065</v>
      </c>
      <c r="E3571" s="3">
        <v>6.20201467954992E-4</v>
      </c>
      <c r="F3571" s="5">
        <v>2.0</v>
      </c>
      <c r="G3571" s="5" t="s">
        <v>31</v>
      </c>
      <c r="H3571" s="5">
        <v>5.0</v>
      </c>
      <c r="I3571" s="2">
        <v>1695.61740110603</v>
      </c>
      <c r="J3571" s="5" t="s">
        <v>3509</v>
      </c>
      <c r="K3571" s="2">
        <v>14.700606</v>
      </c>
      <c r="L3571" s="2">
        <v>14.872529</v>
      </c>
      <c r="M3571" s="6">
        <v>14.737057</v>
      </c>
    </row>
    <row r="3572" ht="15.75" customHeight="1">
      <c r="A3572" s="2">
        <v>2627.59391164066</v>
      </c>
      <c r="B3572" s="3">
        <v>2628.81615313856</v>
      </c>
      <c r="C3572" s="4">
        <v>795100.69</v>
      </c>
      <c r="D3572" s="3">
        <v>0.00276914689347683</v>
      </c>
      <c r="E3572" s="3">
        <v>6.20161868419417E-4</v>
      </c>
      <c r="F3572" s="5">
        <v>1.0</v>
      </c>
      <c r="G3572" s="5" t="s">
        <v>611</v>
      </c>
      <c r="H3572" s="5">
        <v>5.0</v>
      </c>
      <c r="I3572" s="2">
        <v>2101.62155715233</v>
      </c>
      <c r="J3572" s="5" t="s">
        <v>3510</v>
      </c>
      <c r="K3572" s="2">
        <v>7.8116766</v>
      </c>
      <c r="L3572" s="2">
        <v>7.9114787</v>
      </c>
      <c r="M3572" s="6">
        <v>7.8509755</v>
      </c>
    </row>
    <row r="3573" ht="15.75" customHeight="1">
      <c r="A3573" s="2">
        <v>3287.44221166054</v>
      </c>
      <c r="B3573" s="3">
        <v>3288.97110007447</v>
      </c>
      <c r="C3573" s="4">
        <v>795025.52</v>
      </c>
      <c r="D3573" s="3">
        <v>0.00276888509421719</v>
      </c>
      <c r="E3573" s="3">
        <v>6.20103237395403E-4</v>
      </c>
      <c r="F3573" s="5">
        <v>1.0</v>
      </c>
      <c r="G3573" s="5" t="s">
        <v>611</v>
      </c>
      <c r="H3573" s="5">
        <v>9.0</v>
      </c>
      <c r="I3573" s="2">
        <v>2761.4698571722</v>
      </c>
      <c r="J3573" s="5" t="s">
        <v>3511</v>
      </c>
      <c r="K3573" s="2">
        <v>5.9891617</v>
      </c>
      <c r="L3573" s="2">
        <v>6.2227787</v>
      </c>
      <c r="M3573" s="6">
        <v>6.02602315</v>
      </c>
    </row>
    <row r="3574" ht="15.75" customHeight="1">
      <c r="A3574" s="2">
        <v>13164.6399283033</v>
      </c>
      <c r="B3574" s="3">
        <v>13170.7925122917</v>
      </c>
      <c r="C3574" s="4">
        <v>794775.99</v>
      </c>
      <c r="D3574" s="3">
        <v>0.0027680160404822</v>
      </c>
      <c r="E3574" s="3">
        <v>6.19908609226954E-4</v>
      </c>
      <c r="F3574" s="5">
        <v>7.0</v>
      </c>
      <c r="G3574" s="5" t="s">
        <v>1733</v>
      </c>
      <c r="H3574" s="5">
        <v>9.0</v>
      </c>
      <c r="I3574" s="2">
        <v>12638.667573815</v>
      </c>
      <c r="J3574" s="5" t="s">
        <v>3512</v>
      </c>
      <c r="K3574" s="2">
        <v>18.102035</v>
      </c>
      <c r="L3574" s="2">
        <v>18.337579</v>
      </c>
      <c r="M3574" s="6">
        <v>18.1992005</v>
      </c>
    </row>
    <row r="3575" ht="15.75" customHeight="1">
      <c r="A3575" s="2">
        <v>3748.47042495455</v>
      </c>
      <c r="B3575" s="3">
        <v>3750.21803362903</v>
      </c>
      <c r="C3575" s="4">
        <v>794018.17</v>
      </c>
      <c r="D3575" s="3">
        <v>0.00276537673337908</v>
      </c>
      <c r="E3575" s="3">
        <v>6.19317525515122E-4</v>
      </c>
      <c r="F3575" s="5">
        <v>4.0</v>
      </c>
      <c r="G3575" s="5" t="s">
        <v>45</v>
      </c>
      <c r="H3575" s="5">
        <v>22.0</v>
      </c>
      <c r="I3575" s="2">
        <v>3222.49807046622</v>
      </c>
      <c r="J3575" s="5" t="s">
        <v>3513</v>
      </c>
      <c r="K3575" s="2">
        <v>8.889805</v>
      </c>
      <c r="L3575" s="2">
        <v>9.3759514</v>
      </c>
      <c r="M3575" s="6">
        <v>9.2618709</v>
      </c>
    </row>
    <row r="3576" ht="15.75" customHeight="1">
      <c r="A3576" s="2">
        <v>6988.84621096112</v>
      </c>
      <c r="B3576" s="3">
        <v>6992.11523415571</v>
      </c>
      <c r="C3576" s="4">
        <v>792783.09</v>
      </c>
      <c r="D3576" s="3">
        <v>0.00276107524302923</v>
      </c>
      <c r="E3576" s="3">
        <v>6.18354189009342E-4</v>
      </c>
      <c r="F3576" s="5">
        <v>5.0</v>
      </c>
      <c r="G3576" s="5" t="s">
        <v>256</v>
      </c>
      <c r="H3576" s="5">
        <v>20.0</v>
      </c>
      <c r="I3576" s="2">
        <v>6462.87385647279</v>
      </c>
      <c r="J3576" s="5" t="s">
        <v>3514</v>
      </c>
      <c r="K3576" s="2">
        <v>14.726631</v>
      </c>
      <c r="L3576" s="2">
        <v>15.209963</v>
      </c>
      <c r="M3576" s="6">
        <v>14.999979</v>
      </c>
    </row>
    <row r="3577" ht="15.75" customHeight="1">
      <c r="A3577" s="2">
        <v>670.907046792973</v>
      </c>
      <c r="B3577" s="3">
        <v>671.211459946612</v>
      </c>
      <c r="C3577" s="4">
        <v>792661.27</v>
      </c>
      <c r="D3577" s="3">
        <v>0.0027606509728974</v>
      </c>
      <c r="E3577" s="3">
        <v>6.18259171963375E-4</v>
      </c>
      <c r="F3577" s="5">
        <v>1.0</v>
      </c>
      <c r="G3577" s="5" t="s">
        <v>13</v>
      </c>
      <c r="H3577" s="5">
        <v>9.0</v>
      </c>
      <c r="I3577" s="2">
        <v>144.93469230464</v>
      </c>
      <c r="J3577" s="5" t="s">
        <v>3515</v>
      </c>
      <c r="K3577" s="2">
        <v>1.3493911</v>
      </c>
      <c r="L3577" s="2">
        <v>1.5024644</v>
      </c>
      <c r="M3577" s="6">
        <v>1.4126257</v>
      </c>
    </row>
    <row r="3578" ht="15.75" customHeight="1">
      <c r="A3578" s="2">
        <v>9538.13103026937</v>
      </c>
      <c r="B3578" s="3">
        <v>9542.58736181179</v>
      </c>
      <c r="C3578" s="4">
        <v>791845.95</v>
      </c>
      <c r="D3578" s="3">
        <v>0.0027578114069486</v>
      </c>
      <c r="E3578" s="3">
        <v>6.17623239457066E-4</v>
      </c>
      <c r="F3578" s="5">
        <v>6.0</v>
      </c>
      <c r="G3578" s="5" t="s">
        <v>1451</v>
      </c>
      <c r="H3578" s="5">
        <v>14.0</v>
      </c>
      <c r="I3578" s="2">
        <v>9012.15867578104</v>
      </c>
      <c r="J3578" s="5" t="s">
        <v>3516</v>
      </c>
      <c r="K3578" s="2">
        <v>16.489558</v>
      </c>
      <c r="L3578" s="2">
        <v>16.899971</v>
      </c>
      <c r="M3578" s="6">
        <v>16.5495175</v>
      </c>
    </row>
    <row r="3579" ht="15.75" customHeight="1">
      <c r="A3579" s="2">
        <v>874.131865479308</v>
      </c>
      <c r="B3579" s="3">
        <v>874.528390744088</v>
      </c>
      <c r="C3579" s="4">
        <v>791745.52</v>
      </c>
      <c r="D3579" s="3">
        <v>0.00275746163310737</v>
      </c>
      <c r="E3579" s="3">
        <v>6.17544906162643E-4</v>
      </c>
      <c r="F3579" s="5">
        <v>1.0</v>
      </c>
      <c r="G3579" s="5" t="s">
        <v>13</v>
      </c>
      <c r="H3579" s="5">
        <v>9.0</v>
      </c>
      <c r="I3579" s="2">
        <v>348.159510990976</v>
      </c>
      <c r="J3579" s="5" t="s">
        <v>3011</v>
      </c>
      <c r="K3579" s="2">
        <v>1.452106</v>
      </c>
      <c r="L3579" s="2">
        <v>1.597779</v>
      </c>
      <c r="M3579" s="6">
        <v>1.5264821</v>
      </c>
    </row>
    <row r="3580" ht="15.75" customHeight="1">
      <c r="A3580" s="2">
        <v>3647.50129633026</v>
      </c>
      <c r="B3580" s="3">
        <v>3649.20053004726</v>
      </c>
      <c r="C3580" s="4">
        <v>791623.7</v>
      </c>
      <c r="D3580" s="3">
        <v>0.00275703736297554</v>
      </c>
      <c r="E3580" s="3">
        <v>6.17449889116675E-4</v>
      </c>
      <c r="F3580" s="5">
        <v>2.0</v>
      </c>
      <c r="G3580" s="5" t="s">
        <v>967</v>
      </c>
      <c r="H3580" s="5">
        <v>6.0</v>
      </c>
      <c r="I3580" s="2">
        <v>3121.52894184193</v>
      </c>
      <c r="J3580" s="5" t="s">
        <v>3517</v>
      </c>
      <c r="K3580" s="2">
        <v>5.9367824</v>
      </c>
      <c r="L3580" s="2">
        <v>6.0524137</v>
      </c>
      <c r="M3580" s="6">
        <v>5.99985335</v>
      </c>
    </row>
    <row r="3581" ht="15.75" customHeight="1">
      <c r="A3581" s="2">
        <v>2501.31627803691</v>
      </c>
      <c r="B3581" s="3">
        <v>2502.47731337322</v>
      </c>
      <c r="C3581" s="4">
        <v>791144.33</v>
      </c>
      <c r="D3581" s="3">
        <v>0.00275536783109986</v>
      </c>
      <c r="E3581" s="3">
        <v>6.17075990566965E-4</v>
      </c>
      <c r="F3581" s="5">
        <v>1.0</v>
      </c>
      <c r="G3581" s="5" t="s">
        <v>611</v>
      </c>
      <c r="H3581" s="5">
        <v>15.0</v>
      </c>
      <c r="I3581" s="2">
        <v>1975.34392354858</v>
      </c>
      <c r="J3581" s="5" t="s">
        <v>3518</v>
      </c>
      <c r="K3581" s="2">
        <v>2.6125907</v>
      </c>
      <c r="L3581" s="2">
        <v>2.8647056</v>
      </c>
      <c r="M3581" s="6">
        <v>2.72495955</v>
      </c>
    </row>
    <row r="3582" ht="15.75" customHeight="1">
      <c r="A3582" s="2">
        <v>1998.31657457779</v>
      </c>
      <c r="B3582" s="3">
        <v>1999.24623165627</v>
      </c>
      <c r="C3582" s="4">
        <v>790918.02</v>
      </c>
      <c r="D3582" s="3">
        <v>0.00275457964711091</v>
      </c>
      <c r="E3582" s="3">
        <v>6.16899473511695E-4</v>
      </c>
      <c r="F3582" s="5">
        <v>1.0</v>
      </c>
      <c r="G3582" s="5" t="s">
        <v>13</v>
      </c>
      <c r="H3582" s="5">
        <v>10.0</v>
      </c>
      <c r="I3582" s="2">
        <v>1472.34422008946</v>
      </c>
      <c r="J3582" s="5" t="s">
        <v>3519</v>
      </c>
      <c r="K3582" s="2">
        <v>14.125049</v>
      </c>
      <c r="L3582" s="2">
        <v>14.313741</v>
      </c>
      <c r="M3582" s="6">
        <v>14.251087</v>
      </c>
    </row>
    <row r="3583" ht="15.75" customHeight="1">
      <c r="A3583" s="2">
        <v>16654.1365108437</v>
      </c>
      <c r="B3583" s="3">
        <v>16661.9218211715</v>
      </c>
      <c r="C3583" s="4">
        <v>790299.51</v>
      </c>
      <c r="D3583" s="3">
        <v>0.00275242552365633</v>
      </c>
      <c r="E3583" s="3">
        <v>6.16417048679142E-4</v>
      </c>
      <c r="F3583" s="5">
        <v>6.0</v>
      </c>
      <c r="G3583" s="5" t="s">
        <v>2466</v>
      </c>
      <c r="H3583" s="5">
        <v>6.0</v>
      </c>
      <c r="I3583" s="2">
        <v>16128.1641563554</v>
      </c>
      <c r="J3583" s="5" t="s">
        <v>3520</v>
      </c>
      <c r="K3583" s="2">
        <v>19.124045</v>
      </c>
      <c r="L3583" s="2">
        <v>19.312478</v>
      </c>
      <c r="M3583" s="6">
        <v>19.21066</v>
      </c>
    </row>
    <row r="3584" ht="15.75" customHeight="1">
      <c r="A3584" s="2">
        <v>13990.7840054646</v>
      </c>
      <c r="B3584" s="3">
        <v>13997.32104474</v>
      </c>
      <c r="C3584" s="4">
        <v>788807.96</v>
      </c>
      <c r="D3584" s="3">
        <v>0.00274723080919952</v>
      </c>
      <c r="E3584" s="3">
        <v>6.15253670950416E-4</v>
      </c>
      <c r="F3584" s="5">
        <v>4.0</v>
      </c>
      <c r="G3584" s="5" t="s">
        <v>2966</v>
      </c>
      <c r="H3584" s="5">
        <v>8.0</v>
      </c>
      <c r="I3584" s="2">
        <v>13464.8116509762</v>
      </c>
      <c r="J3584" s="5" t="s">
        <v>3521</v>
      </c>
      <c r="K3584" s="2">
        <v>18.624269</v>
      </c>
      <c r="L3584" s="2">
        <v>18.838626</v>
      </c>
      <c r="M3584" s="6">
        <v>18.7621025</v>
      </c>
    </row>
    <row r="3585" ht="15.75" customHeight="1">
      <c r="A3585" s="2">
        <v>12661.6365604129</v>
      </c>
      <c r="B3585" s="3">
        <v>12667.5492998469</v>
      </c>
      <c r="C3585" s="4">
        <v>786978.24</v>
      </c>
      <c r="D3585" s="3">
        <v>0.00274085832893675</v>
      </c>
      <c r="E3585" s="3">
        <v>6.13826527711634E-4</v>
      </c>
      <c r="F3585" s="5">
        <v>5.0</v>
      </c>
      <c r="G3585" s="5" t="s">
        <v>2409</v>
      </c>
      <c r="H3585" s="5">
        <v>11.0</v>
      </c>
      <c r="I3585" s="2">
        <v>12135.6642059246</v>
      </c>
      <c r="J3585" s="5" t="s">
        <v>3522</v>
      </c>
      <c r="K3585" s="2">
        <v>18.188973</v>
      </c>
      <c r="L3585" s="2">
        <v>18.486398</v>
      </c>
      <c r="M3585" s="6">
        <v>18.3119135</v>
      </c>
    </row>
    <row r="3586" ht="15.75" customHeight="1">
      <c r="A3586" s="2">
        <v>16116.0257476484</v>
      </c>
      <c r="B3586" s="3">
        <v>16123.5524841634</v>
      </c>
      <c r="C3586" s="4">
        <v>786848.07</v>
      </c>
      <c r="D3586" s="3">
        <v>0.00274040497773777</v>
      </c>
      <c r="E3586" s="3">
        <v>6.13724997840729E-4</v>
      </c>
      <c r="F3586" s="5">
        <v>7.0</v>
      </c>
      <c r="G3586" s="5" t="s">
        <v>3523</v>
      </c>
      <c r="H3586" s="5">
        <v>7.0</v>
      </c>
      <c r="I3586" s="2">
        <v>15590.0533931601</v>
      </c>
      <c r="J3586" s="5" t="s">
        <v>3524</v>
      </c>
      <c r="K3586" s="2">
        <v>18.961016</v>
      </c>
      <c r="L3586" s="2">
        <v>19.164841</v>
      </c>
      <c r="M3586" s="6">
        <v>19.0018075</v>
      </c>
    </row>
    <row r="3587" ht="15.75" customHeight="1">
      <c r="A3587" s="2">
        <v>4559.46771431878</v>
      </c>
      <c r="B3587" s="3">
        <v>4561.58807204724</v>
      </c>
      <c r="C3587" s="4">
        <v>786715.65</v>
      </c>
      <c r="D3587" s="3">
        <v>0.00273994379032309</v>
      </c>
      <c r="E3587" s="3">
        <v>6.13621713016997E-4</v>
      </c>
      <c r="F3587" s="5">
        <v>4.0</v>
      </c>
      <c r="G3587" s="5" t="s">
        <v>715</v>
      </c>
      <c r="H3587" s="5">
        <v>8.0</v>
      </c>
      <c r="I3587" s="2">
        <v>4033.49535983045</v>
      </c>
      <c r="J3587" s="5" t="s">
        <v>3525</v>
      </c>
      <c r="K3587" s="2">
        <v>11.789094</v>
      </c>
      <c r="L3587" s="2">
        <v>12.000792</v>
      </c>
      <c r="M3587" s="6">
        <v>11.8870055</v>
      </c>
    </row>
    <row r="3588" ht="15.75" customHeight="1">
      <c r="A3588" s="2">
        <v>687.095577574762</v>
      </c>
      <c r="B3588" s="3">
        <v>687.407927388079</v>
      </c>
      <c r="C3588" s="4">
        <v>785323.47</v>
      </c>
      <c r="D3588" s="3">
        <v>0.00273509515797923</v>
      </c>
      <c r="E3588" s="3">
        <v>6.12535841804916E-4</v>
      </c>
      <c r="F3588" s="5">
        <v>1.0</v>
      </c>
      <c r="G3588" s="5" t="s">
        <v>13</v>
      </c>
      <c r="H3588" s="5">
        <v>5.0</v>
      </c>
      <c r="I3588" s="2">
        <v>161.123223086429</v>
      </c>
      <c r="J3588" s="5" t="s">
        <v>3526</v>
      </c>
      <c r="K3588" s="2">
        <v>1.5024644</v>
      </c>
      <c r="L3588" s="2">
        <v>1.6502853</v>
      </c>
      <c r="M3588" s="6">
        <v>1.6003842</v>
      </c>
    </row>
    <row r="3589" ht="15.75" customHeight="1">
      <c r="A3589" s="2">
        <v>4807.66094396488</v>
      </c>
      <c r="B3589" s="3">
        <v>4809.9005201408</v>
      </c>
      <c r="C3589" s="4">
        <v>784468.0</v>
      </c>
      <c r="D3589" s="3">
        <v>0.00273211575911471</v>
      </c>
      <c r="E3589" s="3">
        <v>6.11868593140377E-4</v>
      </c>
      <c r="F3589" s="5">
        <v>1.0</v>
      </c>
      <c r="G3589" s="5" t="s">
        <v>1454</v>
      </c>
      <c r="H3589" s="5">
        <v>10.0</v>
      </c>
      <c r="I3589" s="2">
        <v>4281.68858947655</v>
      </c>
      <c r="J3589" s="5" t="s">
        <v>3527</v>
      </c>
      <c r="K3589" s="2">
        <v>6.8508399</v>
      </c>
      <c r="L3589" s="2">
        <v>7.0135858</v>
      </c>
      <c r="M3589" s="6">
        <v>6.9239836</v>
      </c>
    </row>
    <row r="3590" ht="15.75" customHeight="1">
      <c r="A3590" s="2">
        <v>2887.24691076462</v>
      </c>
      <c r="B3590" s="3">
        <v>2888.58803471728</v>
      </c>
      <c r="C3590" s="4">
        <v>783434.82</v>
      </c>
      <c r="D3590" s="3">
        <v>0.00272851743852037</v>
      </c>
      <c r="E3590" s="3">
        <v>6.11062734401639E-4</v>
      </c>
      <c r="F3590" s="5">
        <v>1.0</v>
      </c>
      <c r="G3590" s="5" t="s">
        <v>611</v>
      </c>
      <c r="H3590" s="5">
        <v>11.0</v>
      </c>
      <c r="I3590" s="2">
        <v>2361.27455627628</v>
      </c>
      <c r="J3590" s="5" t="s">
        <v>2296</v>
      </c>
      <c r="K3590" s="2">
        <v>6.71</v>
      </c>
      <c r="L3590" s="2">
        <v>6.8872316</v>
      </c>
      <c r="M3590" s="6">
        <v>6.81207625</v>
      </c>
    </row>
    <row r="3591" ht="15.75" customHeight="1">
      <c r="A3591" s="2">
        <v>1042.59313463099</v>
      </c>
      <c r="B3591" s="3">
        <v>1043.06551680603</v>
      </c>
      <c r="C3591" s="4">
        <v>782468.97</v>
      </c>
      <c r="D3591" s="3">
        <v>0.00272515361232741</v>
      </c>
      <c r="E3591" s="3">
        <v>6.10309391651285E-4</v>
      </c>
      <c r="F3591" s="5">
        <v>1.0</v>
      </c>
      <c r="G3591" s="5" t="s">
        <v>13</v>
      </c>
      <c r="H3591" s="5">
        <v>7.0</v>
      </c>
      <c r="I3591" s="2">
        <v>516.620780142656</v>
      </c>
      <c r="J3591" s="5" t="s">
        <v>3528</v>
      </c>
      <c r="K3591" s="2">
        <v>6.462583</v>
      </c>
      <c r="L3591" s="2">
        <v>6.6618832</v>
      </c>
      <c r="M3591" s="6">
        <v>6.58821025</v>
      </c>
    </row>
    <row r="3592" ht="15.75" customHeight="1">
      <c r="A3592" s="2">
        <v>3229.49817889636</v>
      </c>
      <c r="B3592" s="3">
        <v>3230.99984314475</v>
      </c>
      <c r="C3592" s="4">
        <v>781929.69</v>
      </c>
      <c r="D3592" s="3">
        <v>0.00272327542814835</v>
      </c>
      <c r="E3592" s="3">
        <v>6.09888764557625E-4</v>
      </c>
      <c r="F3592" s="5">
        <v>1.0</v>
      </c>
      <c r="G3592" s="5" t="s">
        <v>611</v>
      </c>
      <c r="H3592" s="5">
        <v>13.0</v>
      </c>
      <c r="I3592" s="2">
        <v>2703.52582440803</v>
      </c>
      <c r="J3592" s="5" t="s">
        <v>3529</v>
      </c>
      <c r="K3592" s="2">
        <v>7.3641259</v>
      </c>
      <c r="L3592" s="2">
        <v>7.5641824</v>
      </c>
      <c r="M3592" s="6">
        <v>7.4621218</v>
      </c>
    </row>
    <row r="3593" ht="15.75" customHeight="1">
      <c r="A3593" s="2">
        <v>4707.47605490643</v>
      </c>
      <c r="B3593" s="3">
        <v>4709.66814058694</v>
      </c>
      <c r="C3593" s="4">
        <v>781740.27</v>
      </c>
      <c r="D3593" s="3">
        <v>0.00272261572326926</v>
      </c>
      <c r="E3593" s="3">
        <v>6.09741020928933E-4</v>
      </c>
      <c r="F3593" s="5">
        <v>4.0</v>
      </c>
      <c r="G3593" s="5" t="s">
        <v>79</v>
      </c>
      <c r="H3593" s="5">
        <v>11.0</v>
      </c>
      <c r="I3593" s="2">
        <v>4181.5037004181</v>
      </c>
      <c r="J3593" s="5" t="s">
        <v>3530</v>
      </c>
      <c r="K3593" s="2">
        <v>12.264386</v>
      </c>
      <c r="L3593" s="2">
        <v>12.598478</v>
      </c>
      <c r="M3593" s="6">
        <v>12.325071</v>
      </c>
    </row>
    <row r="3594" ht="15.75" customHeight="1">
      <c r="A3594" s="2">
        <v>1893.17486424171</v>
      </c>
      <c r="B3594" s="3">
        <v>1894.06264653896</v>
      </c>
      <c r="C3594" s="4">
        <v>779262.3</v>
      </c>
      <c r="D3594" s="3">
        <v>0.00271398554219417</v>
      </c>
      <c r="E3594" s="3">
        <v>6.07808256281116E-4</v>
      </c>
      <c r="F3594" s="5">
        <v>1.0</v>
      </c>
      <c r="G3594" s="5" t="s">
        <v>611</v>
      </c>
      <c r="H3594" s="5">
        <v>12.0</v>
      </c>
      <c r="I3594" s="2">
        <v>1367.20250975338</v>
      </c>
      <c r="J3594" s="5" t="s">
        <v>3531</v>
      </c>
      <c r="K3594" s="2">
        <v>4.7751767</v>
      </c>
      <c r="L3594" s="2">
        <v>4.9997563</v>
      </c>
      <c r="M3594" s="6">
        <v>4.86332175</v>
      </c>
    </row>
    <row r="3595" ht="15.75" customHeight="1">
      <c r="A3595" s="2">
        <v>12988.68032314</v>
      </c>
      <c r="B3595" s="3">
        <v>12994.7514125533</v>
      </c>
      <c r="C3595" s="4">
        <v>778820.64</v>
      </c>
      <c r="D3595" s="3">
        <v>0.00271244734529363</v>
      </c>
      <c r="E3595" s="3">
        <v>6.07463770740793E-4</v>
      </c>
      <c r="F3595" s="5">
        <v>5.0</v>
      </c>
      <c r="G3595" s="5" t="s">
        <v>2409</v>
      </c>
      <c r="H3595" s="5">
        <v>10.0</v>
      </c>
      <c r="I3595" s="2">
        <v>12462.7079686517</v>
      </c>
      <c r="J3595" s="5" t="s">
        <v>3532</v>
      </c>
      <c r="K3595" s="2">
        <v>18.286248</v>
      </c>
      <c r="L3595" s="2">
        <v>18.588519</v>
      </c>
      <c r="M3595" s="6">
        <v>18.4761705</v>
      </c>
    </row>
    <row r="3596" ht="15.75" customHeight="1">
      <c r="A3596" s="2">
        <v>11377.4655539712</v>
      </c>
      <c r="B3596" s="3">
        <v>11382.777838006</v>
      </c>
      <c r="C3596" s="4">
        <v>778314.64</v>
      </c>
      <c r="D3596" s="3">
        <v>0.00271068506745169</v>
      </c>
      <c r="E3596" s="3">
        <v>6.07069101349397E-4</v>
      </c>
      <c r="F3596" s="5">
        <v>6.0</v>
      </c>
      <c r="G3596" s="5" t="s">
        <v>2477</v>
      </c>
      <c r="H3596" s="5">
        <v>12.0</v>
      </c>
      <c r="I3596" s="2">
        <v>10851.4931994829</v>
      </c>
      <c r="J3596" s="5" t="s">
        <v>3533</v>
      </c>
      <c r="K3596" s="2">
        <v>17.835093</v>
      </c>
      <c r="L3596" s="2">
        <v>18.163396</v>
      </c>
      <c r="M3596" s="6">
        <v>17.986925</v>
      </c>
    </row>
    <row r="3597" ht="15.75" customHeight="1">
      <c r="A3597" s="2">
        <v>2968.28923418914</v>
      </c>
      <c r="B3597" s="3">
        <v>2969.66567018743</v>
      </c>
      <c r="C3597" s="4">
        <v>778041.97</v>
      </c>
      <c r="D3597" s="3">
        <v>0.00270973542259169</v>
      </c>
      <c r="E3597" s="3">
        <v>6.06856424466094E-4</v>
      </c>
      <c r="F3597" s="5">
        <v>4.0</v>
      </c>
      <c r="G3597" s="5" t="s">
        <v>79</v>
      </c>
      <c r="H3597" s="5">
        <v>25.0</v>
      </c>
      <c r="I3597" s="2">
        <v>2442.31687970081</v>
      </c>
      <c r="J3597" s="5" t="s">
        <v>3534</v>
      </c>
      <c r="K3597" s="2">
        <v>9.2013262</v>
      </c>
      <c r="L3597" s="2">
        <v>9.6888852</v>
      </c>
      <c r="M3597" s="6">
        <v>9.5609682</v>
      </c>
    </row>
    <row r="3598" ht="15.75" customHeight="1">
      <c r="A3598" s="2">
        <v>3915.59466588202</v>
      </c>
      <c r="B3598" s="3">
        <v>3917.41905467531</v>
      </c>
      <c r="C3598" s="4">
        <v>777153.75</v>
      </c>
      <c r="D3598" s="3">
        <v>0.0027066419632542</v>
      </c>
      <c r="E3598" s="3">
        <v>6.06163631488178E-4</v>
      </c>
      <c r="F3598" s="5">
        <v>1.0</v>
      </c>
      <c r="G3598" s="5" t="s">
        <v>611</v>
      </c>
      <c r="H3598" s="5">
        <v>12.0</v>
      </c>
      <c r="I3598" s="2">
        <v>3389.62231139369</v>
      </c>
      <c r="J3598" s="5" t="s">
        <v>3535</v>
      </c>
      <c r="K3598" s="2">
        <v>8.873632</v>
      </c>
      <c r="L3598" s="2">
        <v>9.0649572</v>
      </c>
      <c r="M3598" s="6">
        <v>8.9620978</v>
      </c>
    </row>
    <row r="3599" ht="15.75" customHeight="1">
      <c r="A3599" s="2">
        <v>3702.45254330839</v>
      </c>
      <c r="B3599" s="3">
        <v>3704.17829648496</v>
      </c>
      <c r="C3599" s="4">
        <v>776577.0</v>
      </c>
      <c r="D3599" s="3">
        <v>0.00270463327996301</v>
      </c>
      <c r="E3599" s="3">
        <v>6.05713778580101E-4</v>
      </c>
      <c r="F3599" s="5">
        <v>1.0</v>
      </c>
      <c r="G3599" s="5" t="s">
        <v>611</v>
      </c>
      <c r="H3599" s="5">
        <v>7.0</v>
      </c>
      <c r="I3599" s="2">
        <v>3176.48018882006</v>
      </c>
      <c r="J3599" s="5" t="s">
        <v>3536</v>
      </c>
      <c r="K3599" s="2">
        <v>5.7752259</v>
      </c>
      <c r="L3599" s="2">
        <v>5.9004637</v>
      </c>
      <c r="M3599" s="6">
        <v>5.8382875</v>
      </c>
    </row>
    <row r="3600" ht="15.75" customHeight="1">
      <c r="A3600" s="2">
        <v>1967.24258860421</v>
      </c>
      <c r="B3600" s="3">
        <v>1968.16022907789</v>
      </c>
      <c r="C3600" s="4">
        <v>776297.39</v>
      </c>
      <c r="D3600" s="3">
        <v>0.00270365946473102</v>
      </c>
      <c r="E3600" s="3">
        <v>6.05495688642299E-4</v>
      </c>
      <c r="F3600" s="5">
        <v>1.0</v>
      </c>
      <c r="G3600" s="5" t="s">
        <v>611</v>
      </c>
      <c r="H3600" s="5">
        <v>7.0</v>
      </c>
      <c r="I3600" s="2">
        <v>1441.27023411588</v>
      </c>
      <c r="J3600" s="5" t="s">
        <v>2975</v>
      </c>
      <c r="K3600" s="2">
        <v>1.6608665</v>
      </c>
      <c r="L3600" s="2">
        <v>1.7859897</v>
      </c>
      <c r="M3600" s="6">
        <v>1.72373125</v>
      </c>
    </row>
    <row r="3601" ht="15.75" customHeight="1">
      <c r="A3601" s="2">
        <v>10812.346269964</v>
      </c>
      <c r="B3601" s="3">
        <v>10817.399161036</v>
      </c>
      <c r="C3601" s="4">
        <v>776187.93</v>
      </c>
      <c r="D3601" s="3">
        <v>0.00270327824154411</v>
      </c>
      <c r="E3601" s="3">
        <v>6.05410312137195E-4</v>
      </c>
      <c r="F3601" s="5">
        <v>8.0</v>
      </c>
      <c r="G3601" s="5" t="s">
        <v>910</v>
      </c>
      <c r="H3601" s="5">
        <v>23.0</v>
      </c>
      <c r="I3601" s="2">
        <v>10286.3739154757</v>
      </c>
      <c r="J3601" s="5" t="s">
        <v>3537</v>
      </c>
      <c r="K3601" s="2">
        <v>17.287605</v>
      </c>
      <c r="L3601" s="2">
        <v>17.938195</v>
      </c>
      <c r="M3601" s="6">
        <v>17.775866</v>
      </c>
    </row>
    <row r="3602" ht="15.75" customHeight="1">
      <c r="A3602" s="2">
        <v>32440.8944169037</v>
      </c>
      <c r="B3602" s="3">
        <v>32456.0442911219</v>
      </c>
      <c r="C3602" s="4">
        <v>775923.57</v>
      </c>
      <c r="D3602" s="3">
        <v>0.00270235753844076</v>
      </c>
      <c r="E3602" s="3">
        <v>6.05204116879667E-4</v>
      </c>
      <c r="F3602" s="5">
        <v>6.0</v>
      </c>
      <c r="G3602" s="5" t="s">
        <v>3538</v>
      </c>
      <c r="H3602" s="5">
        <v>12.0</v>
      </c>
      <c r="I3602" s="2">
        <v>31914.9220624154</v>
      </c>
      <c r="J3602" s="5" t="s">
        <v>3539</v>
      </c>
      <c r="K3602" s="2">
        <v>20.477255</v>
      </c>
      <c r="L3602" s="2">
        <v>20.800478</v>
      </c>
      <c r="M3602" s="6">
        <v>20.5251455</v>
      </c>
    </row>
    <row r="3603" ht="15.75" customHeight="1">
      <c r="A3603" s="2">
        <v>1920.43471793416</v>
      </c>
      <c r="B3603" s="3">
        <v>1921.33369456117</v>
      </c>
      <c r="C3603" s="4">
        <v>775548.47</v>
      </c>
      <c r="D3603" s="3">
        <v>0.00270105115421445</v>
      </c>
      <c r="E3603" s="3">
        <v>6.04911546743872E-4</v>
      </c>
      <c r="F3603" s="5">
        <v>1.0</v>
      </c>
      <c r="G3603" s="5" t="s">
        <v>611</v>
      </c>
      <c r="H3603" s="5">
        <v>3.0</v>
      </c>
      <c r="I3603" s="2">
        <v>1394.46236344582</v>
      </c>
      <c r="J3603" s="5" t="s">
        <v>3540</v>
      </c>
      <c r="K3603" s="2">
        <v>19.850948</v>
      </c>
      <c r="L3603" s="2">
        <v>19.926871</v>
      </c>
      <c r="M3603" s="6">
        <v>19.8863925</v>
      </c>
    </row>
    <row r="3604" ht="15.75" customHeight="1">
      <c r="A3604" s="2">
        <v>1834.70760494415</v>
      </c>
      <c r="B3604" s="3">
        <v>1835.57052671466</v>
      </c>
      <c r="C3604" s="4">
        <v>775532.6</v>
      </c>
      <c r="D3604" s="3">
        <v>0.00270099588277304</v>
      </c>
      <c r="E3604" s="3">
        <v>6.04899168476597E-4</v>
      </c>
      <c r="F3604" s="5">
        <v>1.0</v>
      </c>
      <c r="G3604" s="5" t="s">
        <v>13</v>
      </c>
      <c r="H3604" s="5">
        <v>16.0</v>
      </c>
      <c r="I3604" s="2">
        <v>1308.73525045582</v>
      </c>
      <c r="J3604" s="5" t="s">
        <v>3541</v>
      </c>
      <c r="K3604" s="2">
        <v>4.2647032</v>
      </c>
      <c r="L3604" s="2">
        <v>4.5013972</v>
      </c>
      <c r="M3604" s="6">
        <v>4.37474505</v>
      </c>
    </row>
    <row r="3605" ht="15.75" customHeight="1">
      <c r="A3605" s="2">
        <v>2189.19322522976</v>
      </c>
      <c r="B3605" s="3">
        <v>2190.22226180869</v>
      </c>
      <c r="C3605" s="4">
        <v>775373.63</v>
      </c>
      <c r="D3605" s="3">
        <v>0.0027004422280131</v>
      </c>
      <c r="E3605" s="3">
        <v>6.04775175209502E-4</v>
      </c>
      <c r="F3605" s="5">
        <v>1.0</v>
      </c>
      <c r="G3605" s="5" t="s">
        <v>611</v>
      </c>
      <c r="H3605" s="5">
        <v>8.0</v>
      </c>
      <c r="I3605" s="2">
        <v>1663.22087074143</v>
      </c>
      <c r="J3605" s="5" t="s">
        <v>3542</v>
      </c>
      <c r="K3605" s="2">
        <v>5.7752259</v>
      </c>
      <c r="L3605" s="2">
        <v>5.926349</v>
      </c>
      <c r="M3605" s="6">
        <v>5.8382875</v>
      </c>
    </row>
    <row r="3606" ht="15.75" customHeight="1">
      <c r="A3606" s="2">
        <v>1642.22022410815</v>
      </c>
      <c r="B3606" s="3">
        <v>1642.99207526184</v>
      </c>
      <c r="C3606" s="4">
        <v>774056.93</v>
      </c>
      <c r="D3606" s="3">
        <v>0.00269585647458526</v>
      </c>
      <c r="E3606" s="3">
        <v>6.03748176814936E-4</v>
      </c>
      <c r="F3606" s="5">
        <v>2.0</v>
      </c>
      <c r="G3606" s="5" t="s">
        <v>31</v>
      </c>
      <c r="H3606" s="5">
        <v>11.0</v>
      </c>
      <c r="I3606" s="2">
        <v>1116.24786961981</v>
      </c>
      <c r="J3606" s="5" t="s">
        <v>3543</v>
      </c>
      <c r="K3606" s="2">
        <v>5.9004637</v>
      </c>
      <c r="L3606" s="2">
        <v>6.2604121</v>
      </c>
      <c r="M3606" s="6">
        <v>6.01294925</v>
      </c>
    </row>
    <row r="3607" ht="15.75" customHeight="1">
      <c r="A3607" s="2">
        <v>831.874911886332</v>
      </c>
      <c r="B3607" s="3">
        <v>832.253550091247</v>
      </c>
      <c r="C3607" s="4">
        <v>774032.21</v>
      </c>
      <c r="D3607" s="3">
        <v>0.00269577038069543</v>
      </c>
      <c r="E3607" s="3">
        <v>6.03728895733206E-4</v>
      </c>
      <c r="F3607" s="5">
        <v>1.0</v>
      </c>
      <c r="G3607" s="5" t="s">
        <v>13</v>
      </c>
      <c r="H3607" s="5">
        <v>11.0</v>
      </c>
      <c r="I3607" s="2">
        <v>305.902557398</v>
      </c>
      <c r="J3607" s="5" t="s">
        <v>3048</v>
      </c>
      <c r="K3607" s="2">
        <v>1.3227369</v>
      </c>
      <c r="L3607" s="2">
        <v>1.5024644</v>
      </c>
      <c r="M3607" s="6">
        <v>1.3731922</v>
      </c>
    </row>
    <row r="3608" ht="15.75" customHeight="1">
      <c r="A3608" s="2">
        <v>13170.5994004199</v>
      </c>
      <c r="B3608" s="3">
        <v>13176.7547261831</v>
      </c>
      <c r="C3608" s="4">
        <v>772819.86</v>
      </c>
      <c r="D3608" s="3">
        <v>0.00269154805353797</v>
      </c>
      <c r="E3608" s="3">
        <v>6.02783288150878E-4</v>
      </c>
      <c r="F3608" s="5">
        <v>7.0</v>
      </c>
      <c r="G3608" s="5" t="s">
        <v>1733</v>
      </c>
      <c r="H3608" s="5">
        <v>10.0</v>
      </c>
      <c r="I3608" s="2">
        <v>12644.6270459315</v>
      </c>
      <c r="J3608" s="5" t="s">
        <v>3544</v>
      </c>
      <c r="K3608" s="2">
        <v>18.102035</v>
      </c>
      <c r="L3608" s="2">
        <v>18.39944</v>
      </c>
      <c r="M3608" s="6">
        <v>18.1992005</v>
      </c>
    </row>
    <row r="3609" ht="15.75" customHeight="1">
      <c r="A3609" s="2">
        <v>4469.57764922963</v>
      </c>
      <c r="B3609" s="3">
        <v>4471.65584565302</v>
      </c>
      <c r="C3609" s="4">
        <v>772498.53</v>
      </c>
      <c r="D3609" s="3">
        <v>0.00269042893745309</v>
      </c>
      <c r="E3609" s="3">
        <v>6.02532657487762E-4</v>
      </c>
      <c r="F3609" s="5">
        <v>3.0</v>
      </c>
      <c r="G3609" s="5" t="s">
        <v>715</v>
      </c>
      <c r="H3609" s="5">
        <v>11.0</v>
      </c>
      <c r="I3609" s="2">
        <v>3943.6052947413</v>
      </c>
      <c r="J3609" s="5" t="s">
        <v>3545</v>
      </c>
      <c r="K3609" s="2">
        <v>10.277165</v>
      </c>
      <c r="L3609" s="2">
        <v>10.514228</v>
      </c>
      <c r="M3609" s="6">
        <v>10.4616155</v>
      </c>
    </row>
    <row r="3610" ht="15.75" customHeight="1">
      <c r="A3610" s="2">
        <v>5641.87816603882</v>
      </c>
      <c r="B3610" s="3">
        <v>5644.52293135582</v>
      </c>
      <c r="C3610" s="4">
        <v>772236.09</v>
      </c>
      <c r="D3610" s="3">
        <v>0.0026895149212538</v>
      </c>
      <c r="E3610" s="3">
        <v>6.02327959789979E-4</v>
      </c>
      <c r="F3610" s="5">
        <v>1.0</v>
      </c>
      <c r="G3610" s="5" t="s">
        <v>1454</v>
      </c>
      <c r="H3610" s="5">
        <v>13.0</v>
      </c>
      <c r="I3610" s="2">
        <v>5115.90581155049</v>
      </c>
      <c r="J3610" s="5" t="s">
        <v>3546</v>
      </c>
      <c r="K3610" s="2">
        <v>13.548486</v>
      </c>
      <c r="L3610" s="2">
        <v>13.809922</v>
      </c>
      <c r="M3610" s="6">
        <v>13.6500285</v>
      </c>
    </row>
    <row r="3611" ht="15.75" customHeight="1">
      <c r="A3611" s="2">
        <v>9219.11147373858</v>
      </c>
      <c r="B3611" s="3">
        <v>9223.41336816664</v>
      </c>
      <c r="C3611" s="4">
        <v>771092.05</v>
      </c>
      <c r="D3611" s="3">
        <v>0.002685530501605</v>
      </c>
      <c r="E3611" s="3">
        <v>6.0143563257549E-4</v>
      </c>
      <c r="F3611" s="5">
        <v>7.0</v>
      </c>
      <c r="G3611" s="5" t="s">
        <v>770</v>
      </c>
      <c r="H3611" s="5">
        <v>30.0</v>
      </c>
      <c r="I3611" s="2">
        <v>8693.13911925025</v>
      </c>
      <c r="J3611" s="5" t="s">
        <v>3547</v>
      </c>
      <c r="K3611" s="2">
        <v>16.313241</v>
      </c>
      <c r="L3611" s="2">
        <v>17.086101</v>
      </c>
      <c r="M3611" s="6">
        <v>17.0241065</v>
      </c>
    </row>
    <row r="3612" ht="15.75" customHeight="1">
      <c r="A3612" s="2">
        <v>3125.57661910179</v>
      </c>
      <c r="B3612" s="3">
        <v>3127.02851214455</v>
      </c>
      <c r="C3612" s="4">
        <v>769889.04</v>
      </c>
      <c r="D3612" s="3">
        <v>0.00268134070344959</v>
      </c>
      <c r="E3612" s="3">
        <v>6.00497309997343E-4</v>
      </c>
      <c r="F3612" s="5">
        <v>1.0</v>
      </c>
      <c r="G3612" s="5" t="s">
        <v>611</v>
      </c>
      <c r="H3612" s="5">
        <v>16.0</v>
      </c>
      <c r="I3612" s="2">
        <v>2599.60426461346</v>
      </c>
      <c r="J3612" s="5" t="s">
        <v>3548</v>
      </c>
      <c r="K3612" s="2">
        <v>8.9648029</v>
      </c>
      <c r="L3612" s="2">
        <v>9.2486699</v>
      </c>
      <c r="M3612" s="6">
        <v>9.11216765</v>
      </c>
    </row>
    <row r="3613" ht="15.75" customHeight="1">
      <c r="A3613" s="2">
        <v>1006.5261430206</v>
      </c>
      <c r="B3613" s="3">
        <v>1006.97674000715</v>
      </c>
      <c r="C3613" s="4">
        <v>769495.15</v>
      </c>
      <c r="D3613" s="3">
        <v>0.00267996887811528</v>
      </c>
      <c r="E3613" s="3">
        <v>6.00190084055492E-4</v>
      </c>
      <c r="F3613" s="5">
        <v>1.0</v>
      </c>
      <c r="G3613" s="5" t="s">
        <v>13</v>
      </c>
      <c r="H3613" s="5">
        <v>4.0</v>
      </c>
      <c r="I3613" s="2">
        <v>480.553788532265</v>
      </c>
      <c r="J3613" s="5" t="s">
        <v>3549</v>
      </c>
      <c r="K3613" s="2">
        <v>18.639582</v>
      </c>
      <c r="L3613" s="2">
        <v>18.726338</v>
      </c>
      <c r="M3613" s="6">
        <v>18.675288</v>
      </c>
    </row>
    <row r="3614" ht="15.75" customHeight="1">
      <c r="A3614" s="2">
        <v>1255.83602235261</v>
      </c>
      <c r="B3614" s="3">
        <v>1256.42282151545</v>
      </c>
      <c r="C3614" s="4">
        <v>768428.73</v>
      </c>
      <c r="D3614" s="3">
        <v>0.00267625479049432</v>
      </c>
      <c r="E3614" s="3">
        <v>5.9935829881365E-4</v>
      </c>
      <c r="F3614" s="5">
        <v>1.0</v>
      </c>
      <c r="G3614" s="5" t="s">
        <v>13</v>
      </c>
      <c r="H3614" s="5">
        <v>3.0</v>
      </c>
      <c r="I3614" s="2">
        <v>729.863667864279</v>
      </c>
      <c r="J3614" s="5" t="s">
        <v>3550</v>
      </c>
      <c r="K3614" s="2">
        <v>20.275415</v>
      </c>
      <c r="L3614" s="2">
        <v>20.361221</v>
      </c>
      <c r="M3614" s="6">
        <v>20.3259005</v>
      </c>
    </row>
    <row r="3615" ht="15.75" customHeight="1">
      <c r="A3615" s="2">
        <v>15528.0373057283</v>
      </c>
      <c r="B3615" s="3">
        <v>15535.2848779983</v>
      </c>
      <c r="C3615" s="4">
        <v>768139.47</v>
      </c>
      <c r="D3615" s="3">
        <v>0.00267524736660389</v>
      </c>
      <c r="E3615" s="3">
        <v>5.99132682078166E-4</v>
      </c>
      <c r="F3615" s="5">
        <v>6.0</v>
      </c>
      <c r="G3615" s="5" t="s">
        <v>2466</v>
      </c>
      <c r="H3615" s="5">
        <v>12.0</v>
      </c>
      <c r="I3615" s="2">
        <v>15002.0649512399</v>
      </c>
      <c r="J3615" s="5" t="s">
        <v>3551</v>
      </c>
      <c r="K3615" s="2">
        <v>19.027289</v>
      </c>
      <c r="L3615" s="2">
        <v>19.302303</v>
      </c>
      <c r="M3615" s="6">
        <v>19.1495385</v>
      </c>
    </row>
    <row r="3616" ht="15.75" customHeight="1">
      <c r="A3616" s="2">
        <v>13136.6377291378</v>
      </c>
      <c r="B3616" s="3">
        <v>13142.7774171662</v>
      </c>
      <c r="C3616" s="4">
        <v>768029.83</v>
      </c>
      <c r="D3616" s="3">
        <v>0.00267486551651972</v>
      </c>
      <c r="E3616" s="3">
        <v>5.99047165176837E-4</v>
      </c>
      <c r="F3616" s="5">
        <v>6.0</v>
      </c>
      <c r="G3616" s="5" t="s">
        <v>1733</v>
      </c>
      <c r="H3616" s="5">
        <v>7.0</v>
      </c>
      <c r="I3616" s="2">
        <v>12610.6653746494</v>
      </c>
      <c r="J3616" s="5" t="s">
        <v>3552</v>
      </c>
      <c r="K3616" s="2">
        <v>18.214571</v>
      </c>
      <c r="L3616" s="2">
        <v>18.39944</v>
      </c>
      <c r="M3616" s="6">
        <v>18.2376045</v>
      </c>
    </row>
    <row r="3617" ht="15.75" customHeight="1">
      <c r="A3617" s="2">
        <v>894.969135505905</v>
      </c>
      <c r="B3617" s="3">
        <v>895.374258288264</v>
      </c>
      <c r="C3617" s="4">
        <v>766609.41</v>
      </c>
      <c r="D3617" s="3">
        <v>0.00266991853096191</v>
      </c>
      <c r="E3617" s="3">
        <v>5.97939267356826E-4</v>
      </c>
      <c r="F3617" s="5">
        <v>1.0</v>
      </c>
      <c r="G3617" s="5" t="s">
        <v>13</v>
      </c>
      <c r="H3617" s="5">
        <v>10.0</v>
      </c>
      <c r="I3617" s="2">
        <v>368.996781017573</v>
      </c>
      <c r="J3617" s="5" t="s">
        <v>3553</v>
      </c>
      <c r="K3617" s="2">
        <v>14.151212</v>
      </c>
      <c r="L3617" s="2">
        <v>14.465045</v>
      </c>
      <c r="M3617" s="6">
        <v>14.2380525</v>
      </c>
    </row>
    <row r="3618" ht="15.75" customHeight="1">
      <c r="A3618" s="2">
        <v>13788.7324934391</v>
      </c>
      <c r="B3618" s="3">
        <v>13795.1747681582</v>
      </c>
      <c r="C3618" s="4">
        <v>766279.22</v>
      </c>
      <c r="D3618" s="3">
        <v>0.00266876855760098</v>
      </c>
      <c r="E3618" s="3">
        <v>5.97681726079465E-4</v>
      </c>
      <c r="F3618" s="5">
        <v>7.0</v>
      </c>
      <c r="G3618" s="5" t="s">
        <v>1733</v>
      </c>
      <c r="H3618" s="5">
        <v>13.0</v>
      </c>
      <c r="I3618" s="2">
        <v>13262.7601389508</v>
      </c>
      <c r="J3618" s="5" t="s">
        <v>3554</v>
      </c>
      <c r="K3618" s="2">
        <v>18.301658</v>
      </c>
      <c r="L3618" s="2">
        <v>18.573186</v>
      </c>
      <c r="M3618" s="6">
        <v>18.4608305</v>
      </c>
    </row>
    <row r="3619" ht="15.75" customHeight="1">
      <c r="A3619" s="2">
        <v>960.055759197978</v>
      </c>
      <c r="B3619" s="3">
        <v>960.486836736603</v>
      </c>
      <c r="C3619" s="4">
        <v>766253.99</v>
      </c>
      <c r="D3619" s="3">
        <v>0.00266868068750226</v>
      </c>
      <c r="E3619" s="3">
        <v>5.97662047208427E-4</v>
      </c>
      <c r="F3619" s="5">
        <v>1.0</v>
      </c>
      <c r="G3619" s="5" t="s">
        <v>13</v>
      </c>
      <c r="H3619" s="5">
        <v>12.0</v>
      </c>
      <c r="I3619" s="2">
        <v>434.083404709646</v>
      </c>
      <c r="J3619" s="5" t="s">
        <v>3555</v>
      </c>
      <c r="K3619" s="2">
        <v>2.1357944</v>
      </c>
      <c r="L3619" s="2">
        <v>2.3735486</v>
      </c>
      <c r="M3619" s="6">
        <v>2.2863455</v>
      </c>
    </row>
    <row r="3620" ht="15.75" customHeight="1">
      <c r="A3620" s="2">
        <v>6015.75521346053</v>
      </c>
      <c r="B3620" s="3">
        <v>6018.56303206827</v>
      </c>
      <c r="C3620" s="4">
        <v>765376.68</v>
      </c>
      <c r="D3620" s="3">
        <v>0.00266562522510401</v>
      </c>
      <c r="E3620" s="3">
        <v>5.96977763801777E-4</v>
      </c>
      <c r="F3620" s="5">
        <v>1.0</v>
      </c>
      <c r="G3620" s="5" t="s">
        <v>1454</v>
      </c>
      <c r="H3620" s="5">
        <v>12.0</v>
      </c>
      <c r="I3620" s="2">
        <v>5489.7828589722</v>
      </c>
      <c r="J3620" s="5" t="s">
        <v>3556</v>
      </c>
      <c r="K3620" s="2">
        <v>8.1476269</v>
      </c>
      <c r="L3620" s="2">
        <v>8.3380876</v>
      </c>
      <c r="M3620" s="6">
        <v>8.22474465</v>
      </c>
    </row>
    <row r="3621" ht="15.75" customHeight="1">
      <c r="A3621" s="2">
        <v>13685.7273148743</v>
      </c>
      <c r="B3621" s="3">
        <v>13692.1209551283</v>
      </c>
      <c r="C3621" s="4">
        <v>765289.49</v>
      </c>
      <c r="D3621" s="3">
        <v>0.00266532156303872</v>
      </c>
      <c r="E3621" s="3">
        <v>5.9690975742977E-4</v>
      </c>
      <c r="F3621" s="5">
        <v>6.0</v>
      </c>
      <c r="G3621" s="5" t="s">
        <v>1986</v>
      </c>
      <c r="H3621" s="5">
        <v>8.0</v>
      </c>
      <c r="I3621" s="2">
        <v>13159.754960386</v>
      </c>
      <c r="J3621" s="5" t="s">
        <v>3557</v>
      </c>
      <c r="K3621" s="2">
        <v>18.639582</v>
      </c>
      <c r="L3621" s="2">
        <v>18.813117</v>
      </c>
      <c r="M3621" s="6">
        <v>18.7518945</v>
      </c>
    </row>
    <row r="3622" ht="15.75" customHeight="1">
      <c r="A3622" s="2">
        <v>5651.73990179033</v>
      </c>
      <c r="B3622" s="3">
        <v>5654.38908047938</v>
      </c>
      <c r="C3622" s="4">
        <v>765027.9</v>
      </c>
      <c r="D3622" s="3">
        <v>0.00266441050718759</v>
      </c>
      <c r="E3622" s="3">
        <v>5.96705722714167E-4</v>
      </c>
      <c r="F3622" s="5">
        <v>3.0</v>
      </c>
      <c r="G3622" s="5" t="s">
        <v>715</v>
      </c>
      <c r="H3622" s="5">
        <v>8.0</v>
      </c>
      <c r="I3622" s="2">
        <v>5125.767547302</v>
      </c>
      <c r="J3622" s="5" t="s">
        <v>3558</v>
      </c>
      <c r="K3622" s="2">
        <v>13.527598</v>
      </c>
      <c r="L3622" s="2">
        <v>13.726038</v>
      </c>
      <c r="M3622" s="6">
        <v>13.5875245</v>
      </c>
    </row>
    <row r="3623" ht="15.75" customHeight="1">
      <c r="A3623" s="2">
        <v>3171.40988946316</v>
      </c>
      <c r="B3623" s="3">
        <v>3172.88388511934</v>
      </c>
      <c r="C3623" s="4">
        <v>764936.83</v>
      </c>
      <c r="D3623" s="3">
        <v>0.00266409333200366</v>
      </c>
      <c r="E3623" s="3">
        <v>5.96634690023506E-4</v>
      </c>
      <c r="F3623" s="5">
        <v>1.0</v>
      </c>
      <c r="G3623" s="5" t="s">
        <v>611</v>
      </c>
      <c r="H3623" s="5">
        <v>22.0</v>
      </c>
      <c r="I3623" s="2">
        <v>2645.43753497483</v>
      </c>
      <c r="J3623" s="5" t="s">
        <v>3559</v>
      </c>
      <c r="K3623" s="2">
        <v>4.1773552</v>
      </c>
      <c r="L3623" s="2">
        <v>4.5127868</v>
      </c>
      <c r="M3623" s="6">
        <v>4.36409505</v>
      </c>
    </row>
    <row r="3624" ht="15.75" customHeight="1">
      <c r="A3624" s="2">
        <v>1070.00477415806</v>
      </c>
      <c r="B3624" s="3">
        <v>1070.49319990294</v>
      </c>
      <c r="C3624" s="4">
        <v>764621.4</v>
      </c>
      <c r="D3624" s="3">
        <v>0.00266299476421773</v>
      </c>
      <c r="E3624" s="3">
        <v>5.96388661236692E-4</v>
      </c>
      <c r="F3624" s="5">
        <v>1.0</v>
      </c>
      <c r="G3624" s="5" t="s">
        <v>13</v>
      </c>
      <c r="H3624" s="5">
        <v>7.0</v>
      </c>
      <c r="I3624" s="2">
        <v>544.032419669727</v>
      </c>
      <c r="J3624" s="5" t="s">
        <v>3560</v>
      </c>
      <c r="K3624" s="2">
        <v>15.950493</v>
      </c>
      <c r="L3624" s="2">
        <v>16.162552</v>
      </c>
      <c r="M3624" s="6">
        <v>15.9996545</v>
      </c>
    </row>
    <row r="3625" ht="15.75" customHeight="1">
      <c r="A3625" s="2">
        <v>1515.18564450713</v>
      </c>
      <c r="B3625" s="3">
        <v>1515.88824621229</v>
      </c>
      <c r="C3625" s="4">
        <v>763387.32</v>
      </c>
      <c r="D3625" s="3">
        <v>0.00265869675663041</v>
      </c>
      <c r="E3625" s="3">
        <v>5.95426104709947E-4</v>
      </c>
      <c r="F3625" s="5">
        <v>1.0</v>
      </c>
      <c r="G3625" s="5" t="s">
        <v>611</v>
      </c>
      <c r="H3625" s="5">
        <v>16.0</v>
      </c>
      <c r="I3625" s="2">
        <v>989.213290018796</v>
      </c>
      <c r="J3625" s="5" t="s">
        <v>3561</v>
      </c>
      <c r="K3625" s="2">
        <v>5.6501509</v>
      </c>
      <c r="L3625" s="2">
        <v>5.9367824</v>
      </c>
      <c r="M3625" s="6">
        <v>5.7254623</v>
      </c>
    </row>
    <row r="3626" ht="15.75" customHeight="1">
      <c r="A3626" s="2">
        <v>12972.680683063</v>
      </c>
      <c r="B3626" s="3">
        <v>12978.7441758918</v>
      </c>
      <c r="C3626" s="4">
        <v>763264.86</v>
      </c>
      <c r="D3626" s="3">
        <v>0.00265827025753056</v>
      </c>
      <c r="E3626" s="3">
        <v>5.95330588477397E-4</v>
      </c>
      <c r="F3626" s="5">
        <v>5.0</v>
      </c>
      <c r="G3626" s="5" t="s">
        <v>2409</v>
      </c>
      <c r="H3626" s="5">
        <v>11.0</v>
      </c>
      <c r="I3626" s="2">
        <v>12446.7083285747</v>
      </c>
      <c r="J3626" s="5" t="s">
        <v>3562</v>
      </c>
      <c r="K3626" s="2">
        <v>18.235029</v>
      </c>
      <c r="L3626" s="2">
        <v>18.527236</v>
      </c>
      <c r="M3626" s="6">
        <v>18.4250255</v>
      </c>
    </row>
    <row r="3627" ht="15.75" customHeight="1">
      <c r="A3627" s="2">
        <v>1687.81615370925</v>
      </c>
      <c r="B3627" s="3">
        <v>1688.61097196343</v>
      </c>
      <c r="C3627" s="4">
        <v>763246.07</v>
      </c>
      <c r="D3627" s="3">
        <v>0.00265820481642255</v>
      </c>
      <c r="E3627" s="3">
        <v>5.95315932671341E-4</v>
      </c>
      <c r="F3627" s="5">
        <v>1.0</v>
      </c>
      <c r="G3627" s="5" t="s">
        <v>13</v>
      </c>
      <c r="H3627" s="5">
        <v>5.0</v>
      </c>
      <c r="I3627" s="2">
        <v>1161.84379922092</v>
      </c>
      <c r="J3627" s="5" t="s">
        <v>1297</v>
      </c>
      <c r="K3627" s="2">
        <v>1.2520433</v>
      </c>
      <c r="L3627" s="2">
        <v>1.3778496</v>
      </c>
      <c r="M3627" s="6">
        <v>1.29917025</v>
      </c>
    </row>
    <row r="3628" ht="15.75" customHeight="1">
      <c r="A3628" s="2">
        <v>16365.0485922495</v>
      </c>
      <c r="B3628" s="3">
        <v>16372.6971280736</v>
      </c>
      <c r="C3628" s="4">
        <v>763177.02</v>
      </c>
      <c r="D3628" s="3">
        <v>0.00265796433166962</v>
      </c>
      <c r="E3628" s="3">
        <v>5.95262075119018E-4</v>
      </c>
      <c r="F3628" s="5">
        <v>5.0</v>
      </c>
      <c r="G3628" s="5" t="s">
        <v>2466</v>
      </c>
      <c r="H3628" s="5">
        <v>12.0</v>
      </c>
      <c r="I3628" s="2">
        <v>15839.0762377612</v>
      </c>
      <c r="J3628" s="5" t="s">
        <v>3563</v>
      </c>
      <c r="K3628" s="2">
        <v>18.976326</v>
      </c>
      <c r="L3628" s="2">
        <v>19.210662</v>
      </c>
      <c r="M3628" s="6">
        <v>19.088423</v>
      </c>
    </row>
    <row r="3629" ht="15.75" customHeight="1">
      <c r="A3629" s="2">
        <v>5717.6755380093</v>
      </c>
      <c r="B3629" s="3">
        <v>5720.35402503505</v>
      </c>
      <c r="C3629" s="4">
        <v>762455.29</v>
      </c>
      <c r="D3629" s="3">
        <v>0.00265545071746633</v>
      </c>
      <c r="E3629" s="3">
        <v>5.94699140850536E-4</v>
      </c>
      <c r="F3629" s="5">
        <v>1.0</v>
      </c>
      <c r="G3629" s="5" t="s">
        <v>1454</v>
      </c>
      <c r="H3629" s="5">
        <v>11.0</v>
      </c>
      <c r="I3629" s="2">
        <v>5191.70318352097</v>
      </c>
      <c r="J3629" s="5" t="s">
        <v>3564</v>
      </c>
      <c r="K3629" s="2">
        <v>7.4123072</v>
      </c>
      <c r="L3629" s="2">
        <v>7.5851552</v>
      </c>
      <c r="M3629" s="6">
        <v>7.48825</v>
      </c>
    </row>
    <row r="3630" ht="15.75" customHeight="1">
      <c r="A3630" s="2">
        <v>14683.8894219389</v>
      </c>
      <c r="B3630" s="3">
        <v>14690.7471456988</v>
      </c>
      <c r="C3630" s="4">
        <v>761341.37</v>
      </c>
      <c r="D3630" s="3">
        <v>0.00265157119862503</v>
      </c>
      <c r="E3630" s="3">
        <v>5.93830306604562E-4</v>
      </c>
      <c r="F3630" s="5">
        <v>7.0</v>
      </c>
      <c r="G3630" s="5" t="s">
        <v>2179</v>
      </c>
      <c r="H3630" s="5">
        <v>13.0</v>
      </c>
      <c r="I3630" s="2">
        <v>14157.9170674506</v>
      </c>
      <c r="J3630" s="5" t="s">
        <v>3565</v>
      </c>
      <c r="K3630" s="2">
        <v>18.573186</v>
      </c>
      <c r="L3630" s="2">
        <v>18.976326</v>
      </c>
      <c r="M3630" s="6">
        <v>18.662538</v>
      </c>
    </row>
    <row r="3631" ht="15.75" customHeight="1">
      <c r="A3631" s="2">
        <v>1184.12017564984</v>
      </c>
      <c r="B3631" s="3">
        <v>1184.671015904</v>
      </c>
      <c r="C3631" s="4">
        <v>760918.11</v>
      </c>
      <c r="D3631" s="3">
        <v>0.00265009708455511</v>
      </c>
      <c r="E3631" s="3">
        <v>5.93500172678471E-4</v>
      </c>
      <c r="F3631" s="5">
        <v>2.0</v>
      </c>
      <c r="G3631" s="5" t="s">
        <v>31</v>
      </c>
      <c r="H3631" s="5">
        <v>16.0</v>
      </c>
      <c r="I3631" s="2">
        <v>658.147821161506</v>
      </c>
      <c r="J3631" s="5" t="s">
        <v>3566</v>
      </c>
      <c r="K3631" s="2">
        <v>1.6239645</v>
      </c>
      <c r="L3631" s="2">
        <v>2.0238963</v>
      </c>
      <c r="M3631" s="6">
        <v>1.93600025</v>
      </c>
    </row>
    <row r="3632" ht="15.75" customHeight="1">
      <c r="A3632" s="2">
        <v>2307.77414396985</v>
      </c>
      <c r="B3632" s="3">
        <v>2308.85720660285</v>
      </c>
      <c r="C3632" s="4">
        <v>760746.04</v>
      </c>
      <c r="D3632" s="3">
        <v>0.00264949780560598</v>
      </c>
      <c r="E3632" s="3">
        <v>5.93365961686026E-4</v>
      </c>
      <c r="F3632" s="5">
        <v>1.0</v>
      </c>
      <c r="G3632" s="5" t="s">
        <v>611</v>
      </c>
      <c r="H3632" s="5">
        <v>15.0</v>
      </c>
      <c r="I3632" s="2">
        <v>1781.80178948152</v>
      </c>
      <c r="J3632" s="5" t="s">
        <v>3567</v>
      </c>
      <c r="K3632" s="2">
        <v>7.2350714</v>
      </c>
      <c r="L3632" s="2">
        <v>7.611822</v>
      </c>
      <c r="M3632" s="6">
        <v>7.38821655</v>
      </c>
    </row>
    <row r="3633" ht="15.75" customHeight="1">
      <c r="A3633" s="2">
        <v>1062.09462945623</v>
      </c>
      <c r="B3633" s="3">
        <v>1062.57846981692</v>
      </c>
      <c r="C3633" s="4">
        <v>760090.27</v>
      </c>
      <c r="D3633" s="3">
        <v>0.0026472139144194</v>
      </c>
      <c r="E3633" s="3">
        <v>5.92854474834651E-4</v>
      </c>
      <c r="F3633" s="5">
        <v>1.0</v>
      </c>
      <c r="G3633" s="5" t="s">
        <v>13</v>
      </c>
      <c r="H3633" s="5">
        <v>9.0</v>
      </c>
      <c r="I3633" s="2">
        <v>536.122274967898</v>
      </c>
      <c r="J3633" s="5" t="s">
        <v>2756</v>
      </c>
      <c r="K3633" s="2">
        <v>1.539981</v>
      </c>
      <c r="L3633" s="2">
        <v>1.6877145</v>
      </c>
      <c r="M3633" s="6">
        <v>1.61352375</v>
      </c>
    </row>
    <row r="3634" ht="15.75" customHeight="1">
      <c r="A3634" s="2">
        <v>18578.427225331</v>
      </c>
      <c r="B3634" s="3">
        <v>18587.1073858646</v>
      </c>
      <c r="C3634" s="4">
        <v>759706.27</v>
      </c>
      <c r="D3634" s="3">
        <v>0.00264587653360654</v>
      </c>
      <c r="E3634" s="3">
        <v>5.9255496288545E-4</v>
      </c>
      <c r="F3634" s="5">
        <v>5.0</v>
      </c>
      <c r="G3634" s="5" t="s">
        <v>3568</v>
      </c>
      <c r="H3634" s="5">
        <v>8.0</v>
      </c>
      <c r="I3634" s="2">
        <v>18052.4548708427</v>
      </c>
      <c r="J3634" s="5" t="s">
        <v>3569</v>
      </c>
      <c r="K3634" s="2">
        <v>19.465002</v>
      </c>
      <c r="L3634" s="2">
        <v>19.724248</v>
      </c>
      <c r="M3634" s="6">
        <v>19.561613</v>
      </c>
    </row>
    <row r="3635" ht="15.75" customHeight="1">
      <c r="A3635" s="2">
        <v>15177.9937748095</v>
      </c>
      <c r="B3635" s="3">
        <v>15185.0816347903</v>
      </c>
      <c r="C3635" s="4">
        <v>759512.4</v>
      </c>
      <c r="D3635" s="3">
        <v>0.00264520133043417</v>
      </c>
      <c r="E3635" s="3">
        <v>5.92403748350055E-4</v>
      </c>
      <c r="F3635" s="5">
        <v>3.0</v>
      </c>
      <c r="G3635" s="5" t="s">
        <v>3570</v>
      </c>
      <c r="H3635" s="5">
        <v>7.0</v>
      </c>
      <c r="I3635" s="2">
        <v>14652.0214203212</v>
      </c>
      <c r="J3635" s="5" t="s">
        <v>3571</v>
      </c>
      <c r="K3635" s="2">
        <v>18.976326</v>
      </c>
      <c r="L3635" s="2">
        <v>19.113862</v>
      </c>
      <c r="M3635" s="6">
        <v>19.0629625</v>
      </c>
    </row>
    <row r="3636" ht="15.75" customHeight="1">
      <c r="A3636" s="2">
        <v>4879.65679188147</v>
      </c>
      <c r="B3636" s="3">
        <v>4881.92998189413</v>
      </c>
      <c r="C3636" s="4">
        <v>757858.01</v>
      </c>
      <c r="D3636" s="3">
        <v>0.00263943948292641</v>
      </c>
      <c r="E3636" s="3">
        <v>5.91113358835371E-4</v>
      </c>
      <c r="F3636" s="5">
        <v>1.0</v>
      </c>
      <c r="G3636" s="5" t="s">
        <v>1454</v>
      </c>
      <c r="H3636" s="5">
        <v>11.0</v>
      </c>
      <c r="I3636" s="2">
        <v>4353.68443739314</v>
      </c>
      <c r="J3636" s="5" t="s">
        <v>3572</v>
      </c>
      <c r="K3636" s="2">
        <v>7.6640951</v>
      </c>
      <c r="L3636" s="2">
        <v>7.8483224</v>
      </c>
      <c r="M3636" s="6">
        <v>7.7615285</v>
      </c>
    </row>
    <row r="3637" ht="15.75" customHeight="1">
      <c r="A3637" s="2">
        <v>2889.30281662556</v>
      </c>
      <c r="B3637" s="3">
        <v>2890.64484653375</v>
      </c>
      <c r="C3637" s="4">
        <v>757751.67</v>
      </c>
      <c r="D3637" s="3">
        <v>0.0026390691259586</v>
      </c>
      <c r="E3637" s="3">
        <v>5.91030415864855E-4</v>
      </c>
      <c r="F3637" s="5">
        <v>1.0</v>
      </c>
      <c r="G3637" s="5" t="s">
        <v>611</v>
      </c>
      <c r="H3637" s="5">
        <v>8.0</v>
      </c>
      <c r="I3637" s="2">
        <v>2363.33046213723</v>
      </c>
      <c r="J3637" s="5" t="s">
        <v>3573</v>
      </c>
      <c r="K3637" s="2">
        <v>6.8976419</v>
      </c>
      <c r="L3637" s="2">
        <v>7.0504006</v>
      </c>
      <c r="M3637" s="6">
        <v>6.9738525</v>
      </c>
    </row>
    <row r="3638" ht="15.75" customHeight="1">
      <c r="A3638" s="2">
        <v>6001.9713055685</v>
      </c>
      <c r="B3638" s="3">
        <v>6004.77244328954</v>
      </c>
      <c r="C3638" s="4">
        <v>757362.48</v>
      </c>
      <c r="D3638" s="3">
        <v>0.00263771366960819</v>
      </c>
      <c r="E3638" s="3">
        <v>5.90726855824466E-4</v>
      </c>
      <c r="F3638" s="5">
        <v>1.0</v>
      </c>
      <c r="G3638" s="5" t="s">
        <v>1454</v>
      </c>
      <c r="H3638" s="5">
        <v>15.0</v>
      </c>
      <c r="I3638" s="2">
        <v>5475.99895108017</v>
      </c>
      <c r="J3638" s="5" t="s">
        <v>3574</v>
      </c>
      <c r="K3638" s="2">
        <v>14.422889</v>
      </c>
      <c r="L3638" s="2">
        <v>14.674125</v>
      </c>
      <c r="M3638" s="6">
        <v>14.548692</v>
      </c>
    </row>
    <row r="3639" ht="15.75" customHeight="1">
      <c r="A3639" s="2">
        <v>3110.57471221122</v>
      </c>
      <c r="B3639" s="3">
        <v>3112.01931800756</v>
      </c>
      <c r="C3639" s="4">
        <v>756285.78</v>
      </c>
      <c r="D3639" s="3">
        <v>0.00263396377918839</v>
      </c>
      <c r="E3639" s="3">
        <v>5.89887052398151E-4</v>
      </c>
      <c r="F3639" s="5">
        <v>1.0</v>
      </c>
      <c r="G3639" s="5" t="s">
        <v>611</v>
      </c>
      <c r="H3639" s="5">
        <v>15.0</v>
      </c>
      <c r="I3639" s="2">
        <v>2584.60235772289</v>
      </c>
      <c r="J3639" s="5" t="s">
        <v>3575</v>
      </c>
      <c r="K3639" s="2">
        <v>8.9275591</v>
      </c>
      <c r="L3639" s="2">
        <v>9.3759514</v>
      </c>
      <c r="M3639" s="6">
        <v>9.06228945</v>
      </c>
    </row>
    <row r="3640" ht="15.75" customHeight="1">
      <c r="A3640" s="2">
        <v>14077.8118840037</v>
      </c>
      <c r="B3640" s="3">
        <v>14084.3893106811</v>
      </c>
      <c r="C3640" s="4">
        <v>754616.56</v>
      </c>
      <c r="D3640" s="3">
        <v>0.00262815028231226</v>
      </c>
      <c r="E3640" s="3">
        <v>5.88585095794387E-4</v>
      </c>
      <c r="F3640" s="5">
        <v>6.0</v>
      </c>
      <c r="G3640" s="5" t="s">
        <v>1776</v>
      </c>
      <c r="H3640" s="5">
        <v>6.0</v>
      </c>
      <c r="I3640" s="2">
        <v>13551.8395295153</v>
      </c>
      <c r="J3640" s="5" t="s">
        <v>3576</v>
      </c>
      <c r="K3640" s="2">
        <v>18.425017</v>
      </c>
      <c r="L3640" s="2">
        <v>18.588519</v>
      </c>
      <c r="M3640" s="6">
        <v>18.550211</v>
      </c>
    </row>
    <row r="3641" ht="15.75" customHeight="1">
      <c r="A3641" s="2">
        <v>1375.24485868237</v>
      </c>
      <c r="B3641" s="3">
        <v>1375.88666423766</v>
      </c>
      <c r="C3641" s="4">
        <v>753568.07</v>
      </c>
      <c r="D3641" s="3">
        <v>0.00262449864062353</v>
      </c>
      <c r="E3641" s="3">
        <v>5.87767295576632E-4</v>
      </c>
      <c r="F3641" s="5">
        <v>1.0</v>
      </c>
      <c r="G3641" s="5" t="s">
        <v>13</v>
      </c>
      <c r="H3641" s="5">
        <v>17.0</v>
      </c>
      <c r="I3641" s="2">
        <v>849.272504194036</v>
      </c>
      <c r="J3641" s="5" t="s">
        <v>3577</v>
      </c>
      <c r="K3641" s="2">
        <v>5.1521043</v>
      </c>
      <c r="L3641" s="2">
        <v>5.4136713</v>
      </c>
      <c r="M3641" s="6">
        <v>5.2643076</v>
      </c>
    </row>
    <row r="3642" ht="15.75" customHeight="1">
      <c r="A3642" s="2">
        <v>1939.37312009872</v>
      </c>
      <c r="B3642" s="3">
        <v>1940.27973147627</v>
      </c>
      <c r="C3642" s="4">
        <v>752875.03</v>
      </c>
      <c r="D3642" s="3">
        <v>0.00262208494687732</v>
      </c>
      <c r="E3642" s="3">
        <v>5.87226738906647E-4</v>
      </c>
      <c r="F3642" s="5">
        <v>1.0</v>
      </c>
      <c r="G3642" s="5" t="s">
        <v>611</v>
      </c>
      <c r="H3642" s="5">
        <v>12.0</v>
      </c>
      <c r="I3642" s="2">
        <v>1413.40076561039</v>
      </c>
      <c r="J3642" s="5" t="s">
        <v>3578</v>
      </c>
      <c r="K3642" s="2">
        <v>6.6143937</v>
      </c>
      <c r="L3642" s="2">
        <v>6.8146856</v>
      </c>
      <c r="M3642" s="6">
        <v>6.73640835</v>
      </c>
    </row>
    <row r="3643" ht="15.75" customHeight="1">
      <c r="A3643" s="2">
        <v>864.954914908805</v>
      </c>
      <c r="B3643" s="3">
        <v>865.347607696952</v>
      </c>
      <c r="C3643" s="4">
        <v>752799.3</v>
      </c>
      <c r="D3643" s="3">
        <v>0.00262182119727066</v>
      </c>
      <c r="E3643" s="3">
        <v>5.87167671094373E-4</v>
      </c>
      <c r="F3643" s="5">
        <v>1.0</v>
      </c>
      <c r="G3643" s="5" t="s">
        <v>13</v>
      </c>
      <c r="H3643" s="5">
        <v>5.0</v>
      </c>
      <c r="I3643" s="2">
        <v>338.982560420473</v>
      </c>
      <c r="J3643" s="5" t="s">
        <v>3579</v>
      </c>
      <c r="K3643" s="2">
        <v>13.323277</v>
      </c>
      <c r="L3643" s="2">
        <v>13.422633</v>
      </c>
      <c r="M3643" s="6">
        <v>13.3755815</v>
      </c>
    </row>
    <row r="3644" ht="15.75" customHeight="1">
      <c r="A3644" s="2">
        <v>1287.09346420545</v>
      </c>
      <c r="B3644" s="3">
        <v>1287.69522307963</v>
      </c>
      <c r="C3644" s="4">
        <v>752431.69</v>
      </c>
      <c r="D3644" s="3">
        <v>0.00262054089893573</v>
      </c>
      <c r="E3644" s="3">
        <v>5.86880943001545E-4</v>
      </c>
      <c r="F3644" s="5">
        <v>1.0</v>
      </c>
      <c r="G3644" s="5" t="s">
        <v>13</v>
      </c>
      <c r="H3644" s="5">
        <v>3.0</v>
      </c>
      <c r="I3644" s="2">
        <v>761.121109717116</v>
      </c>
      <c r="J3644" s="5" t="s">
        <v>3580</v>
      </c>
      <c r="K3644" s="2">
        <v>20.325907</v>
      </c>
      <c r="L3644" s="2">
        <v>20.426815</v>
      </c>
      <c r="M3644" s="6">
        <v>20.3864555</v>
      </c>
    </row>
    <row r="3645" ht="15.75" customHeight="1">
      <c r="A3645" s="2">
        <v>1680.12848142533</v>
      </c>
      <c r="B3645" s="3">
        <v>1680.91949215235</v>
      </c>
      <c r="C3645" s="4">
        <v>752309.64</v>
      </c>
      <c r="D3645" s="3">
        <v>0.00262011582776852</v>
      </c>
      <c r="E3645" s="3">
        <v>5.86785746560399E-4</v>
      </c>
      <c r="F3645" s="5">
        <v>2.0</v>
      </c>
      <c r="G3645" s="5" t="s">
        <v>31</v>
      </c>
      <c r="H3645" s="5">
        <v>10.0</v>
      </c>
      <c r="I3645" s="2">
        <v>1154.156126937</v>
      </c>
      <c r="J3645" s="5" t="s">
        <v>3581</v>
      </c>
      <c r="K3645" s="2">
        <v>2.2889362</v>
      </c>
      <c r="L3645" s="2">
        <v>2.463276</v>
      </c>
      <c r="M3645" s="6">
        <v>2.38665605</v>
      </c>
    </row>
    <row r="3646" ht="15.75" customHeight="1">
      <c r="A3646" s="2">
        <v>12554.5819412893</v>
      </c>
      <c r="B3646" s="3">
        <v>12560.4414060364</v>
      </c>
      <c r="C3646" s="4">
        <v>752268.49</v>
      </c>
      <c r="D3646" s="3">
        <v>0.00261997251209027</v>
      </c>
      <c r="E3646" s="3">
        <v>5.86753650423135E-4</v>
      </c>
      <c r="F3646" s="5">
        <v>7.0</v>
      </c>
      <c r="G3646" s="5" t="s">
        <v>1733</v>
      </c>
      <c r="H3646" s="5">
        <v>12.0</v>
      </c>
      <c r="I3646" s="2">
        <v>12028.609586801</v>
      </c>
      <c r="J3646" s="5" t="s">
        <v>3582</v>
      </c>
      <c r="K3646" s="2">
        <v>17.850475</v>
      </c>
      <c r="L3646" s="2">
        <v>18.137844</v>
      </c>
      <c r="M3646" s="6">
        <v>17.986925</v>
      </c>
    </row>
    <row r="3647" ht="15.75" customHeight="1">
      <c r="A3647" s="2">
        <v>12752.6677721979</v>
      </c>
      <c r="B3647" s="3">
        <v>12758.6252452171</v>
      </c>
      <c r="C3647" s="4">
        <v>751776.74</v>
      </c>
      <c r="D3647" s="3">
        <v>0.00261825986361443</v>
      </c>
      <c r="E3647" s="3">
        <v>5.8637009573298E-4</v>
      </c>
      <c r="F3647" s="5">
        <v>6.0</v>
      </c>
      <c r="G3647" s="5" t="s">
        <v>1986</v>
      </c>
      <c r="H3647" s="5">
        <v>10.0</v>
      </c>
      <c r="I3647" s="2">
        <v>12226.6954177096</v>
      </c>
      <c r="J3647" s="5" t="s">
        <v>3583</v>
      </c>
      <c r="K3647" s="2">
        <v>18.035587</v>
      </c>
      <c r="L3647" s="2">
        <v>18.311925</v>
      </c>
      <c r="M3647" s="6">
        <v>18.2376045</v>
      </c>
    </row>
    <row r="3648" ht="15.75" customHeight="1">
      <c r="A3648" s="2">
        <v>13119.66725907</v>
      </c>
      <c r="B3648" s="3">
        <v>13125.7991212359</v>
      </c>
      <c r="C3648" s="4">
        <v>751306.28</v>
      </c>
      <c r="D3648" s="3">
        <v>0.00261662136315293</v>
      </c>
      <c r="E3648" s="3">
        <v>5.86003146796466E-4</v>
      </c>
      <c r="F3648" s="5">
        <v>8.0</v>
      </c>
      <c r="G3648" s="5" t="s">
        <v>1720</v>
      </c>
      <c r="H3648" s="5">
        <v>12.0</v>
      </c>
      <c r="I3648" s="2">
        <v>12593.6949045817</v>
      </c>
      <c r="J3648" s="5" t="s">
        <v>3584</v>
      </c>
      <c r="K3648" s="2">
        <v>18.061137</v>
      </c>
      <c r="L3648" s="2">
        <v>18.337579</v>
      </c>
      <c r="M3648" s="6">
        <v>18.224802</v>
      </c>
    </row>
    <row r="3649" ht="15.75" customHeight="1">
      <c r="A3649" s="2">
        <v>12178.5486062485</v>
      </c>
      <c r="B3649" s="3">
        <v>12184.2307544367</v>
      </c>
      <c r="C3649" s="4">
        <v>751105.86</v>
      </c>
      <c r="D3649" s="3">
        <v>0.00261592334788596</v>
      </c>
      <c r="E3649" s="3">
        <v>5.85846823398396E-4</v>
      </c>
      <c r="F3649" s="5">
        <v>9.0</v>
      </c>
      <c r="G3649" s="5" t="s">
        <v>1838</v>
      </c>
      <c r="H3649" s="5">
        <v>8.0</v>
      </c>
      <c r="I3649" s="2">
        <v>11652.5762517602</v>
      </c>
      <c r="J3649" s="5" t="s">
        <v>3585</v>
      </c>
      <c r="K3649" s="2">
        <v>17.799164</v>
      </c>
      <c r="L3649" s="2">
        <v>18.009979</v>
      </c>
      <c r="M3649" s="6">
        <v>17.938</v>
      </c>
    </row>
    <row r="3650" ht="15.75" customHeight="1">
      <c r="A3650" s="2">
        <v>1047.87602136055</v>
      </c>
      <c r="B3650" s="3">
        <v>1048.35152932004</v>
      </c>
      <c r="C3650" s="4">
        <v>750846.33</v>
      </c>
      <c r="D3650" s="3">
        <v>0.00261501946652565</v>
      </c>
      <c r="E3650" s="3">
        <v>5.85644395439604E-4</v>
      </c>
      <c r="F3650" s="5">
        <v>1.0</v>
      </c>
      <c r="G3650" s="5" t="s">
        <v>13</v>
      </c>
      <c r="H3650" s="5">
        <v>53.0</v>
      </c>
      <c r="I3650" s="2">
        <v>521.903666872222</v>
      </c>
      <c r="J3650" s="5" t="s">
        <v>2201</v>
      </c>
      <c r="K3650" s="2">
        <v>0.0043040146</v>
      </c>
      <c r="L3650" s="2">
        <v>1.539981</v>
      </c>
      <c r="M3650" s="6">
        <v>1.4885497</v>
      </c>
    </row>
    <row r="3651" ht="15.75" customHeight="1">
      <c r="A3651" s="2">
        <v>984.56237883596</v>
      </c>
      <c r="B3651" s="3">
        <v>985.002890610692</v>
      </c>
      <c r="C3651" s="4">
        <v>749355.76</v>
      </c>
      <c r="D3651" s="3">
        <v>0.00260982816517612</v>
      </c>
      <c r="E3651" s="3">
        <v>5.84481782090331E-4</v>
      </c>
      <c r="F3651" s="5">
        <v>1.0</v>
      </c>
      <c r="G3651" s="5" t="s">
        <v>13</v>
      </c>
      <c r="H3651" s="5">
        <v>4.0</v>
      </c>
      <c r="I3651" s="2">
        <v>458.590024347628</v>
      </c>
      <c r="J3651" s="5" t="s">
        <v>3586</v>
      </c>
      <c r="K3651" s="2">
        <v>15.360076</v>
      </c>
      <c r="L3651" s="2">
        <v>15.447767</v>
      </c>
      <c r="M3651" s="6">
        <v>15.4116735</v>
      </c>
    </row>
    <row r="3652" ht="15.75" customHeight="1">
      <c r="A3652" s="2">
        <v>3473.45946144915</v>
      </c>
      <c r="B3652" s="3">
        <v>3475.07329932606</v>
      </c>
      <c r="C3652" s="4">
        <v>749315.74</v>
      </c>
      <c r="D3652" s="3">
        <v>0.00260968878501953</v>
      </c>
      <c r="E3652" s="3">
        <v>5.84450567329375E-4</v>
      </c>
      <c r="F3652" s="5">
        <v>3.0</v>
      </c>
      <c r="G3652" s="5" t="s">
        <v>79</v>
      </c>
      <c r="H3652" s="5">
        <v>16.0</v>
      </c>
      <c r="I3652" s="2">
        <v>2947.48710696082</v>
      </c>
      <c r="J3652" s="5" t="s">
        <v>3587</v>
      </c>
      <c r="K3652" s="2">
        <v>8.3274854</v>
      </c>
      <c r="L3652" s="2">
        <v>8.675488</v>
      </c>
      <c r="M3652" s="6">
        <v>8.4123262</v>
      </c>
    </row>
    <row r="3653" ht="15.75" customHeight="1">
      <c r="A3653" s="2">
        <v>14758.8354383747</v>
      </c>
      <c r="B3653" s="3">
        <v>14765.7285656686</v>
      </c>
      <c r="C3653" s="4">
        <v>748604.43</v>
      </c>
      <c r="D3653" s="3">
        <v>0.00260721146120184</v>
      </c>
      <c r="E3653" s="3">
        <v>5.83895760442432E-4</v>
      </c>
      <c r="F3653" s="5">
        <v>7.0</v>
      </c>
      <c r="G3653" s="5" t="s">
        <v>2394</v>
      </c>
      <c r="H3653" s="5">
        <v>11.0</v>
      </c>
      <c r="I3653" s="2">
        <v>14232.8630838863</v>
      </c>
      <c r="J3653" s="5" t="s">
        <v>3588</v>
      </c>
      <c r="K3653" s="2">
        <v>18.588519</v>
      </c>
      <c r="L3653" s="2">
        <v>18.823334</v>
      </c>
      <c r="M3653" s="6">
        <v>18.675288</v>
      </c>
    </row>
    <row r="3654" ht="15.75" customHeight="1">
      <c r="A3654" s="2">
        <v>5952.7428946964</v>
      </c>
      <c r="B3654" s="3">
        <v>5955.52312035752</v>
      </c>
      <c r="C3654" s="4">
        <v>748205.57</v>
      </c>
      <c r="D3654" s="3">
        <v>0.00260582232653774</v>
      </c>
      <c r="E3654" s="3">
        <v>5.8358465800478E-4</v>
      </c>
      <c r="F3654" s="5">
        <v>1.0</v>
      </c>
      <c r="G3654" s="5" t="s">
        <v>1454</v>
      </c>
      <c r="H3654" s="5">
        <v>12.0</v>
      </c>
      <c r="I3654" s="2">
        <v>5426.77054020806</v>
      </c>
      <c r="J3654" s="5" t="s">
        <v>3556</v>
      </c>
      <c r="K3654" s="2">
        <v>8.1476269</v>
      </c>
      <c r="L3654" s="2">
        <v>8.3380876</v>
      </c>
      <c r="M3654" s="6">
        <v>8.2379187</v>
      </c>
    </row>
    <row r="3655" ht="15.75" customHeight="1">
      <c r="A3655" s="2">
        <v>929.183958778718</v>
      </c>
      <c r="B3655" s="3">
        <v>929.602891805353</v>
      </c>
      <c r="C3655" s="4">
        <v>747700.4</v>
      </c>
      <c r="D3655" s="3">
        <v>0.0026040629393887</v>
      </c>
      <c r="E3655" s="3">
        <v>5.83190635995983E-4</v>
      </c>
      <c r="F3655" s="5">
        <v>1.0</v>
      </c>
      <c r="G3655" s="5" t="s">
        <v>13</v>
      </c>
      <c r="H3655" s="5">
        <v>9.0</v>
      </c>
      <c r="I3655" s="2">
        <v>403.211604290386</v>
      </c>
      <c r="J3655" s="5" t="s">
        <v>2756</v>
      </c>
      <c r="K3655" s="2">
        <v>1.539981</v>
      </c>
      <c r="L3655" s="2">
        <v>1.6877145</v>
      </c>
      <c r="M3655" s="6">
        <v>1.61352375</v>
      </c>
    </row>
    <row r="3656" ht="15.75" customHeight="1">
      <c r="A3656" s="2">
        <v>3914.50061562197</v>
      </c>
      <c r="B3656" s="3">
        <v>3916.32451457915</v>
      </c>
      <c r="C3656" s="4">
        <v>746638.27</v>
      </c>
      <c r="D3656" s="3">
        <v>0.00260036379281901</v>
      </c>
      <c r="E3656" s="3">
        <v>5.823621968642E-4</v>
      </c>
      <c r="F3656" s="5">
        <v>2.0</v>
      </c>
      <c r="G3656" s="5" t="s">
        <v>967</v>
      </c>
      <c r="H3656" s="5">
        <v>12.0</v>
      </c>
      <c r="I3656" s="2">
        <v>3388.52826113363</v>
      </c>
      <c r="J3656" s="5" t="s">
        <v>3589</v>
      </c>
      <c r="K3656" s="2">
        <v>6.276235</v>
      </c>
      <c r="L3656" s="2">
        <v>6.6249041</v>
      </c>
      <c r="M3656" s="6">
        <v>6.4991654</v>
      </c>
    </row>
    <row r="3657" ht="15.75" customHeight="1">
      <c r="A3657" s="2">
        <v>12054.5497290375</v>
      </c>
      <c r="B3657" s="3">
        <v>12060.172857921</v>
      </c>
      <c r="C3657" s="4">
        <v>746344.71</v>
      </c>
      <c r="D3657" s="3">
        <v>0.00259934139304968</v>
      </c>
      <c r="E3657" s="3">
        <v>5.82133226218868E-4</v>
      </c>
      <c r="F3657" s="5">
        <v>6.0</v>
      </c>
      <c r="G3657" s="5" t="s">
        <v>2477</v>
      </c>
      <c r="H3657" s="5">
        <v>11.0</v>
      </c>
      <c r="I3657" s="2">
        <v>11528.5773745492</v>
      </c>
      <c r="J3657" s="5" t="s">
        <v>3590</v>
      </c>
      <c r="K3657" s="2">
        <v>18.025348</v>
      </c>
      <c r="L3657" s="2">
        <v>18.337579</v>
      </c>
      <c r="M3657" s="6">
        <v>18.212001</v>
      </c>
    </row>
    <row r="3658" ht="15.75" customHeight="1">
      <c r="A3658" s="2">
        <v>2343.54727778537</v>
      </c>
      <c r="B3658" s="3">
        <v>2344.64562395322</v>
      </c>
      <c r="C3658" s="4">
        <v>745426.41</v>
      </c>
      <c r="D3658" s="3">
        <v>0.00259614317221519</v>
      </c>
      <c r="E3658" s="3">
        <v>5.81416971471599E-4</v>
      </c>
      <c r="F3658" s="5">
        <v>2.0</v>
      </c>
      <c r="G3658" s="5" t="s">
        <v>31</v>
      </c>
      <c r="H3658" s="5">
        <v>3.0</v>
      </c>
      <c r="I3658" s="2">
        <v>1817.57492329704</v>
      </c>
      <c r="J3658" s="5" t="s">
        <v>3591</v>
      </c>
      <c r="K3658" s="2">
        <v>16.801594</v>
      </c>
      <c r="L3658" s="2">
        <v>16.899971</v>
      </c>
      <c r="M3658" s="6">
        <v>16.850792</v>
      </c>
    </row>
    <row r="3659" ht="15.75" customHeight="1">
      <c r="A3659" s="2">
        <v>3079.31569124494</v>
      </c>
      <c r="B3659" s="3">
        <v>3080.74502836265</v>
      </c>
      <c r="C3659" s="4">
        <v>745332.31</v>
      </c>
      <c r="D3659" s="3">
        <v>0.00259581544426079</v>
      </c>
      <c r="E3659" s="3">
        <v>5.81343575444464E-4</v>
      </c>
      <c r="F3659" s="5">
        <v>2.0</v>
      </c>
      <c r="G3659" s="5" t="s">
        <v>967</v>
      </c>
      <c r="H3659" s="5">
        <v>9.0</v>
      </c>
      <c r="I3659" s="2">
        <v>2553.34333675661</v>
      </c>
      <c r="J3659" s="5" t="s">
        <v>3592</v>
      </c>
      <c r="K3659" s="2">
        <v>8.9753885</v>
      </c>
      <c r="L3659" s="2">
        <v>9.2013262</v>
      </c>
      <c r="M3659" s="6">
        <v>9.025453</v>
      </c>
    </row>
    <row r="3660" ht="15.75" customHeight="1">
      <c r="A3660" s="2">
        <v>5077.65931048842</v>
      </c>
      <c r="B3660" s="3">
        <v>5080.02804378071</v>
      </c>
      <c r="C3660" s="4">
        <v>744724.78</v>
      </c>
      <c r="D3660" s="3">
        <v>0.00259369956153882</v>
      </c>
      <c r="E3660" s="3">
        <v>5.80869714781708E-4</v>
      </c>
      <c r="F3660" s="5">
        <v>3.0</v>
      </c>
      <c r="G3660" s="5" t="s">
        <v>458</v>
      </c>
      <c r="H3660" s="5">
        <v>17.0</v>
      </c>
      <c r="I3660" s="2">
        <v>4551.68695600008</v>
      </c>
      <c r="J3660" s="5" t="s">
        <v>3593</v>
      </c>
      <c r="K3660" s="2">
        <v>11.576127</v>
      </c>
      <c r="L3660" s="2">
        <v>12.111676</v>
      </c>
      <c r="M3660" s="6">
        <v>11.924047</v>
      </c>
    </row>
    <row r="3661" ht="15.75" customHeight="1">
      <c r="A3661" s="2">
        <v>3473.35218553013</v>
      </c>
      <c r="B3661" s="3">
        <v>3474.96597546038</v>
      </c>
      <c r="C3661" s="4">
        <v>744170.25</v>
      </c>
      <c r="D3661" s="3">
        <v>0.00259176826523113</v>
      </c>
      <c r="E3661" s="3">
        <v>5.80437193007774E-4</v>
      </c>
      <c r="F3661" s="5">
        <v>3.0</v>
      </c>
      <c r="G3661" s="5" t="s">
        <v>79</v>
      </c>
      <c r="H3661" s="5">
        <v>16.0</v>
      </c>
      <c r="I3661" s="2">
        <v>2947.3798310418</v>
      </c>
      <c r="J3661" s="5" t="s">
        <v>3594</v>
      </c>
      <c r="K3661" s="2">
        <v>9.1855719</v>
      </c>
      <c r="L3661" s="2">
        <v>9.7102539</v>
      </c>
      <c r="M3661" s="6">
        <v>9.2750346</v>
      </c>
    </row>
    <row r="3662" ht="15.75" customHeight="1">
      <c r="A3662" s="2">
        <v>4707.76976694049</v>
      </c>
      <c r="B3662" s="3">
        <v>4709.96199308605</v>
      </c>
      <c r="C3662" s="4">
        <v>743940.88</v>
      </c>
      <c r="D3662" s="3">
        <v>0.00259096942398882</v>
      </c>
      <c r="E3662" s="3">
        <v>5.80258289216659E-4</v>
      </c>
      <c r="F3662" s="5">
        <v>1.0</v>
      </c>
      <c r="G3662" s="5" t="s">
        <v>1454</v>
      </c>
      <c r="H3662" s="5">
        <v>18.0</v>
      </c>
      <c r="I3662" s="2">
        <v>4181.79741245216</v>
      </c>
      <c r="J3662" s="5" t="s">
        <v>3595</v>
      </c>
      <c r="K3662" s="2">
        <v>11.799682</v>
      </c>
      <c r="L3662" s="2">
        <v>12.064319</v>
      </c>
      <c r="M3662" s="6">
        <v>11.9134605</v>
      </c>
    </row>
    <row r="3663" ht="15.75" customHeight="1">
      <c r="A3663" s="2">
        <v>2149.23679681081</v>
      </c>
      <c r="B3663" s="3">
        <v>2150.24636573803</v>
      </c>
      <c r="C3663" s="4">
        <v>742959.21</v>
      </c>
      <c r="D3663" s="3">
        <v>0.00258755050049258</v>
      </c>
      <c r="E3663" s="3">
        <v>5.79492607197981E-4</v>
      </c>
      <c r="F3663" s="5">
        <v>2.0</v>
      </c>
      <c r="G3663" s="5" t="s">
        <v>31</v>
      </c>
      <c r="H3663" s="5">
        <v>6.0</v>
      </c>
      <c r="I3663" s="2">
        <v>1623.26444232248</v>
      </c>
      <c r="J3663" s="5" t="s">
        <v>3596</v>
      </c>
      <c r="K3663" s="2">
        <v>15.872693</v>
      </c>
      <c r="L3663" s="2">
        <v>16.074545</v>
      </c>
      <c r="M3663" s="6">
        <v>16.038483</v>
      </c>
    </row>
    <row r="3664" ht="15.75" customHeight="1">
      <c r="A3664" s="2">
        <v>2342.79949088126</v>
      </c>
      <c r="B3664" s="3">
        <v>2343.8975220844</v>
      </c>
      <c r="C3664" s="4">
        <v>742926.05</v>
      </c>
      <c r="D3664" s="3">
        <v>0.00258743501208697</v>
      </c>
      <c r="E3664" s="3">
        <v>5.79466743093201E-4</v>
      </c>
      <c r="F3664" s="5">
        <v>2.0</v>
      </c>
      <c r="G3664" s="5" t="s">
        <v>31</v>
      </c>
      <c r="H3664" s="5">
        <v>5.0</v>
      </c>
      <c r="I3664" s="2">
        <v>1816.82713639292</v>
      </c>
      <c r="J3664" s="5" t="s">
        <v>3597</v>
      </c>
      <c r="K3664" s="2">
        <v>16.77565</v>
      </c>
      <c r="L3664" s="2">
        <v>16.899971</v>
      </c>
      <c r="M3664" s="6">
        <v>16.850792</v>
      </c>
    </row>
    <row r="3665" ht="15.75" customHeight="1">
      <c r="A3665" s="2">
        <v>9005.17682752234</v>
      </c>
      <c r="B3665" s="3">
        <v>9009.37338009254</v>
      </c>
      <c r="C3665" s="4">
        <v>742615.24</v>
      </c>
      <c r="D3665" s="3">
        <v>0.00258635253466394</v>
      </c>
      <c r="E3665" s="3">
        <v>5.79224317809526E-4</v>
      </c>
      <c r="F3665" s="5">
        <v>6.0</v>
      </c>
      <c r="G3665" s="5" t="s">
        <v>1451</v>
      </c>
      <c r="H3665" s="5">
        <v>10.0</v>
      </c>
      <c r="I3665" s="2">
        <v>8479.20447303401</v>
      </c>
      <c r="J3665" s="5" t="s">
        <v>3598</v>
      </c>
      <c r="K3665" s="2">
        <v>16.386023</v>
      </c>
      <c r="L3665" s="2">
        <v>16.61465</v>
      </c>
      <c r="M3665" s="6">
        <v>16.5130715</v>
      </c>
    </row>
    <row r="3666" ht="15.75" customHeight="1">
      <c r="A3666" s="2">
        <v>15241.969703873</v>
      </c>
      <c r="B3666" s="3">
        <v>15249.0869428937</v>
      </c>
      <c r="C3666" s="4">
        <v>742261.13</v>
      </c>
      <c r="D3666" s="3">
        <v>0.00258511925362321</v>
      </c>
      <c r="E3666" s="3">
        <v>5.78948119433663E-4</v>
      </c>
      <c r="F3666" s="5">
        <v>6.0</v>
      </c>
      <c r="G3666" s="5" t="s">
        <v>2507</v>
      </c>
      <c r="H3666" s="5">
        <v>7.0</v>
      </c>
      <c r="I3666" s="2">
        <v>14715.9973493847</v>
      </c>
      <c r="J3666" s="5" t="s">
        <v>3599</v>
      </c>
      <c r="K3666" s="2">
        <v>19.037497</v>
      </c>
      <c r="L3666" s="2">
        <v>19.175032</v>
      </c>
      <c r="M3666" s="6">
        <v>19.0986105</v>
      </c>
    </row>
    <row r="3667" ht="15.75" customHeight="1">
      <c r="A3667" s="2">
        <v>2428.45319339966</v>
      </c>
      <c r="B3667" s="3">
        <v>2429.58610686605</v>
      </c>
      <c r="C3667" s="4">
        <v>742225.97</v>
      </c>
      <c r="D3667" s="3">
        <v>0.00258499679969253</v>
      </c>
      <c r="E3667" s="3">
        <v>5.78920695370814E-4</v>
      </c>
      <c r="F3667" s="5">
        <v>1.0</v>
      </c>
      <c r="G3667" s="5" t="s">
        <v>611</v>
      </c>
      <c r="H3667" s="5">
        <v>15.0</v>
      </c>
      <c r="I3667" s="2">
        <v>1902.48083891133</v>
      </c>
      <c r="J3667" s="5" t="s">
        <v>3600</v>
      </c>
      <c r="K3667" s="2">
        <v>6.8976419</v>
      </c>
      <c r="L3667" s="2">
        <v>7.1769631</v>
      </c>
      <c r="M3667" s="6">
        <v>7.07394535</v>
      </c>
    </row>
    <row r="3668" ht="15.75" customHeight="1">
      <c r="A3668" s="2">
        <v>12691.6473268054</v>
      </c>
      <c r="B3668" s="3">
        <v>12697.5748709196</v>
      </c>
      <c r="C3668" s="4">
        <v>741652.49</v>
      </c>
      <c r="D3668" s="3">
        <v>0.00258299950503483</v>
      </c>
      <c r="E3668" s="3">
        <v>5.78473392994179E-4</v>
      </c>
      <c r="F3668" s="5">
        <v>4.0</v>
      </c>
      <c r="G3668" s="5" t="s">
        <v>3601</v>
      </c>
      <c r="H3668" s="5">
        <v>14.0</v>
      </c>
      <c r="I3668" s="2">
        <v>12165.6749723171</v>
      </c>
      <c r="J3668" s="5" t="s">
        <v>3602</v>
      </c>
      <c r="K3668" s="2">
        <v>18.235029</v>
      </c>
      <c r="L3668" s="2">
        <v>18.537436</v>
      </c>
      <c r="M3668" s="6">
        <v>18.3891985</v>
      </c>
    </row>
    <row r="3669" ht="15.75" customHeight="1">
      <c r="A3669" s="2">
        <v>1700.20659355262</v>
      </c>
      <c r="B3669" s="3">
        <v>1701.00749459005</v>
      </c>
      <c r="C3669" s="4">
        <v>740493.51</v>
      </c>
      <c r="D3669" s="3">
        <v>0.00257896305291378</v>
      </c>
      <c r="E3669" s="3">
        <v>5.77569412892916E-4</v>
      </c>
      <c r="F3669" s="5">
        <v>2.0</v>
      </c>
      <c r="G3669" s="5" t="s">
        <v>967</v>
      </c>
      <c r="H3669" s="5">
        <v>19.0</v>
      </c>
      <c r="I3669" s="2">
        <v>1174.23423906429</v>
      </c>
      <c r="J3669" s="5" t="s">
        <v>3603</v>
      </c>
      <c r="K3669" s="2">
        <v>4.1773552</v>
      </c>
      <c r="L3669" s="2">
        <v>4.5013972</v>
      </c>
      <c r="M3669" s="6">
        <v>4.37474505</v>
      </c>
    </row>
    <row r="3670" ht="15.75" customHeight="1">
      <c r="A3670" s="2">
        <v>3312.43573002491</v>
      </c>
      <c r="B3670" s="3">
        <v>3313.97624735716</v>
      </c>
      <c r="C3670" s="4">
        <v>740142.68</v>
      </c>
      <c r="D3670" s="3">
        <v>0.00257774119533416</v>
      </c>
      <c r="E3670" s="3">
        <v>5.77295772848285E-4</v>
      </c>
      <c r="F3670" s="5">
        <v>1.0</v>
      </c>
      <c r="G3670" s="5" t="s">
        <v>611</v>
      </c>
      <c r="H3670" s="5">
        <v>15.0</v>
      </c>
      <c r="I3670" s="2">
        <v>2786.46337553658</v>
      </c>
      <c r="J3670" s="5" t="s">
        <v>3604</v>
      </c>
      <c r="K3670" s="2">
        <v>5.6016506</v>
      </c>
      <c r="L3670" s="2">
        <v>5.9367824</v>
      </c>
      <c r="M3670" s="6">
        <v>5.8382875</v>
      </c>
    </row>
    <row r="3671" ht="15.75" customHeight="1">
      <c r="A3671" s="2">
        <v>2358.22503749251</v>
      </c>
      <c r="B3671" s="3">
        <v>2359.32952764337</v>
      </c>
      <c r="C3671" s="4">
        <v>739978.78</v>
      </c>
      <c r="D3671" s="3">
        <v>0.00257717037055492</v>
      </c>
      <c r="E3671" s="3">
        <v>5.7716793428455E-4</v>
      </c>
      <c r="F3671" s="5">
        <v>1.0</v>
      </c>
      <c r="G3671" s="5" t="s">
        <v>611</v>
      </c>
      <c r="H3671" s="5">
        <v>9.0</v>
      </c>
      <c r="I3671" s="2">
        <v>1832.25268300417</v>
      </c>
      <c r="J3671" s="5" t="s">
        <v>3605</v>
      </c>
      <c r="K3671" s="2">
        <v>6.7732502</v>
      </c>
      <c r="L3671" s="2">
        <v>7.0504006</v>
      </c>
      <c r="M3671" s="6">
        <v>7.00025345</v>
      </c>
    </row>
    <row r="3672" ht="15.75" customHeight="1">
      <c r="A3672" s="2">
        <v>1498.8377319593</v>
      </c>
      <c r="B3672" s="3">
        <v>1499.53088176821</v>
      </c>
      <c r="C3672" s="4">
        <v>739346.63</v>
      </c>
      <c r="D3672" s="3">
        <v>0.00257496874221938</v>
      </c>
      <c r="E3672" s="3">
        <v>5.76674870537968E-4</v>
      </c>
      <c r="F3672" s="5">
        <v>1.0</v>
      </c>
      <c r="G3672" s="5" t="s">
        <v>13</v>
      </c>
      <c r="H3672" s="5">
        <v>5.0</v>
      </c>
      <c r="I3672" s="2">
        <v>972.865377470968</v>
      </c>
      <c r="J3672" s="5" t="s">
        <v>3469</v>
      </c>
      <c r="K3672" s="2">
        <v>1.2520433</v>
      </c>
      <c r="L3672" s="2">
        <v>1.3493911</v>
      </c>
      <c r="M3672" s="6">
        <v>1.29917025</v>
      </c>
    </row>
    <row r="3673" ht="15.75" customHeight="1">
      <c r="A3673" s="2">
        <v>3070.56070243506</v>
      </c>
      <c r="B3673" s="3">
        <v>3071.98574251205</v>
      </c>
      <c r="C3673" s="4">
        <v>739216.86</v>
      </c>
      <c r="D3673" s="3">
        <v>0.00257451678412541</v>
      </c>
      <c r="E3673" s="3">
        <v>5.76573652658677E-4</v>
      </c>
      <c r="F3673" s="5">
        <v>1.0</v>
      </c>
      <c r="G3673" s="5" t="s">
        <v>611</v>
      </c>
      <c r="H3673" s="5">
        <v>26.0</v>
      </c>
      <c r="I3673" s="2">
        <v>2544.58834794673</v>
      </c>
      <c r="J3673" s="5" t="s">
        <v>3606</v>
      </c>
      <c r="K3673" s="2">
        <v>9.0017696</v>
      </c>
      <c r="L3673" s="2">
        <v>9.5636327</v>
      </c>
      <c r="M3673" s="6">
        <v>9.09903645</v>
      </c>
    </row>
    <row r="3674" ht="15.75" customHeight="1">
      <c r="A3674" s="2">
        <v>3734.42631710196</v>
      </c>
      <c r="B3674" s="3">
        <v>3736.16728936228</v>
      </c>
      <c r="C3674" s="4">
        <v>738247.68</v>
      </c>
      <c r="D3674" s="3">
        <v>0.00257114136033321</v>
      </c>
      <c r="E3674" s="3">
        <v>5.75817712578139E-4</v>
      </c>
      <c r="F3674" s="5">
        <v>5.0</v>
      </c>
      <c r="G3674" s="5" t="s">
        <v>45</v>
      </c>
      <c r="H3674" s="5">
        <v>26.0</v>
      </c>
      <c r="I3674" s="2">
        <v>3208.45396261362</v>
      </c>
      <c r="J3674" s="5" t="s">
        <v>3607</v>
      </c>
      <c r="K3674" s="2">
        <v>10.110961</v>
      </c>
      <c r="L3674" s="2">
        <v>10.710907</v>
      </c>
      <c r="M3674" s="6">
        <v>10.337957</v>
      </c>
    </row>
    <row r="3675" ht="15.75" customHeight="1">
      <c r="A3675" s="2">
        <v>4788.71468604206</v>
      </c>
      <c r="B3675" s="3">
        <v>4790.94534552165</v>
      </c>
      <c r="C3675" s="4">
        <v>738087.97</v>
      </c>
      <c r="D3675" s="3">
        <v>0.00257058512832899</v>
      </c>
      <c r="E3675" s="3">
        <v>5.75693142126558E-4</v>
      </c>
      <c r="F3675" s="5">
        <v>2.0</v>
      </c>
      <c r="G3675" s="5" t="s">
        <v>967</v>
      </c>
      <c r="H3675" s="5">
        <v>6.0</v>
      </c>
      <c r="I3675" s="2">
        <v>4262.74233155373</v>
      </c>
      <c r="J3675" s="5" t="s">
        <v>3608</v>
      </c>
      <c r="K3675" s="2">
        <v>12.037944</v>
      </c>
      <c r="L3675" s="2">
        <v>12.201007</v>
      </c>
      <c r="M3675" s="6">
        <v>12.101139</v>
      </c>
    </row>
    <row r="3676" ht="15.75" customHeight="1">
      <c r="A3676" s="2">
        <v>11721.5063815271</v>
      </c>
      <c r="B3676" s="3">
        <v>11726.9766569626</v>
      </c>
      <c r="C3676" s="4">
        <v>737370.32</v>
      </c>
      <c r="D3676" s="3">
        <v>0.00256808572379684</v>
      </c>
      <c r="E3676" s="3">
        <v>5.75133390172537E-4</v>
      </c>
      <c r="F3676" s="5">
        <v>4.0</v>
      </c>
      <c r="G3676" s="5" t="s">
        <v>3609</v>
      </c>
      <c r="H3676" s="5">
        <v>12.0</v>
      </c>
      <c r="I3676" s="2">
        <v>11195.5340270387</v>
      </c>
      <c r="J3676" s="5" t="s">
        <v>3610</v>
      </c>
      <c r="K3676" s="2">
        <v>17.901887</v>
      </c>
      <c r="L3676" s="2">
        <v>18.214571</v>
      </c>
      <c r="M3676" s="6">
        <v>18.1480445</v>
      </c>
    </row>
    <row r="3677" ht="15.75" customHeight="1">
      <c r="A3677" s="2">
        <v>716.109062870861</v>
      </c>
      <c r="B3677" s="3">
        <v>716.435359755801</v>
      </c>
      <c r="C3677" s="4">
        <v>736981.81</v>
      </c>
      <c r="D3677" s="3">
        <v>0.00256673263572495</v>
      </c>
      <c r="E3677" s="3">
        <v>5.74830360517891E-4</v>
      </c>
      <c r="F3677" s="5">
        <v>1.0</v>
      </c>
      <c r="G3677" s="5" t="s">
        <v>13</v>
      </c>
      <c r="H3677" s="5">
        <v>5.0</v>
      </c>
      <c r="I3677" s="2">
        <v>190.136708382529</v>
      </c>
      <c r="J3677" s="5" t="s">
        <v>3611</v>
      </c>
      <c r="K3677" s="2">
        <v>1.5610082</v>
      </c>
      <c r="L3677" s="2">
        <v>1.6608665</v>
      </c>
      <c r="M3677" s="6">
        <v>1.61352375</v>
      </c>
    </row>
    <row r="3678" ht="15.75" customHeight="1">
      <c r="A3678" s="2">
        <v>4310.61022944279</v>
      </c>
      <c r="B3678" s="3">
        <v>4312.6193377625</v>
      </c>
      <c r="C3678" s="4">
        <v>736073.75</v>
      </c>
      <c r="D3678" s="3">
        <v>0.0025635700783788</v>
      </c>
      <c r="E3678" s="3">
        <v>5.74122092755934E-4</v>
      </c>
      <c r="F3678" s="5">
        <v>5.0</v>
      </c>
      <c r="G3678" s="5" t="s">
        <v>45</v>
      </c>
      <c r="H3678" s="5">
        <v>6.0</v>
      </c>
      <c r="I3678" s="2">
        <v>3784.63787495445</v>
      </c>
      <c r="J3678" s="5" t="s">
        <v>3612</v>
      </c>
      <c r="K3678" s="2">
        <v>11.714817</v>
      </c>
      <c r="L3678" s="2">
        <v>11.826109</v>
      </c>
      <c r="M3678" s="6">
        <v>11.775664</v>
      </c>
    </row>
    <row r="3679" ht="15.75" customHeight="1">
      <c r="A3679" s="2">
        <v>5857.04656816116</v>
      </c>
      <c r="B3679" s="3">
        <v>5859.78588458683</v>
      </c>
      <c r="C3679" s="4">
        <v>735696.1</v>
      </c>
      <c r="D3679" s="3">
        <v>0.00256225481310803</v>
      </c>
      <c r="E3679" s="3">
        <v>5.73827533673601E-4</v>
      </c>
      <c r="F3679" s="5">
        <v>1.0</v>
      </c>
      <c r="G3679" s="5" t="s">
        <v>1454</v>
      </c>
      <c r="H3679" s="5">
        <v>12.0</v>
      </c>
      <c r="I3679" s="2">
        <v>5331.07421367282</v>
      </c>
      <c r="J3679" s="5" t="s">
        <v>3613</v>
      </c>
      <c r="K3679" s="2">
        <v>13.125331</v>
      </c>
      <c r="L3679" s="2">
        <v>13.312815</v>
      </c>
      <c r="M3679" s="6">
        <v>13.237176</v>
      </c>
    </row>
    <row r="3680" ht="15.75" customHeight="1">
      <c r="A3680" s="2">
        <v>5142.66855290139</v>
      </c>
      <c r="B3680" s="3">
        <v>5145.07066921782</v>
      </c>
      <c r="C3680" s="4">
        <v>735517.75</v>
      </c>
      <c r="D3680" s="3">
        <v>0.00256163366241019</v>
      </c>
      <c r="E3680" s="3">
        <v>5.73688424412819E-4</v>
      </c>
      <c r="F3680" s="5">
        <v>1.0</v>
      </c>
      <c r="G3680" s="5" t="s">
        <v>1454</v>
      </c>
      <c r="H3680" s="5">
        <v>10.0</v>
      </c>
      <c r="I3680" s="2">
        <v>4616.69619841306</v>
      </c>
      <c r="J3680" s="5" t="s">
        <v>3614</v>
      </c>
      <c r="K3680" s="2">
        <v>6.7523563</v>
      </c>
      <c r="L3680" s="2">
        <v>7.0240566</v>
      </c>
      <c r="M3680" s="6">
        <v>6.963392</v>
      </c>
    </row>
    <row r="3681" ht="15.75" customHeight="1">
      <c r="A3681" s="2">
        <v>8281.19407444645</v>
      </c>
      <c r="B3681" s="3">
        <v>8285.06372760831</v>
      </c>
      <c r="C3681" s="4">
        <v>734843.69</v>
      </c>
      <c r="D3681" s="3">
        <v>0.00255928607149687</v>
      </c>
      <c r="E3681" s="3">
        <v>5.73162671744907E-4</v>
      </c>
      <c r="F3681" s="5">
        <v>1.0</v>
      </c>
      <c r="G3681" s="5" t="s">
        <v>3031</v>
      </c>
      <c r="H3681" s="5">
        <v>10.0</v>
      </c>
      <c r="I3681" s="2">
        <v>7755.22171995812</v>
      </c>
      <c r="J3681" s="5" t="s">
        <v>3615</v>
      </c>
      <c r="K3681" s="2">
        <v>15.675032</v>
      </c>
      <c r="L3681" s="2">
        <v>15.836114</v>
      </c>
      <c r="M3681" s="6">
        <v>15.7635375</v>
      </c>
    </row>
    <row r="3682" ht="15.75" customHeight="1">
      <c r="A3682" s="2">
        <v>6243.84219146354</v>
      </c>
      <c r="B3682" s="3">
        <v>6246.75744545237</v>
      </c>
      <c r="C3682" s="4">
        <v>734594.51</v>
      </c>
      <c r="D3682" s="3">
        <v>0.00255841823672877</v>
      </c>
      <c r="E3682" s="3">
        <v>5.7296831656912E-4</v>
      </c>
      <c r="F3682" s="5">
        <v>1.0</v>
      </c>
      <c r="G3682" s="5" t="s">
        <v>1454</v>
      </c>
      <c r="H3682" s="5">
        <v>13.0</v>
      </c>
      <c r="I3682" s="2">
        <v>5717.86983697521</v>
      </c>
      <c r="J3682" s="5" t="s">
        <v>3616</v>
      </c>
      <c r="K3682" s="2">
        <v>9.1750741</v>
      </c>
      <c r="L3682" s="2">
        <v>9.3759514</v>
      </c>
      <c r="M3682" s="6">
        <v>9.2381626</v>
      </c>
    </row>
    <row r="3683" ht="15.75" customHeight="1">
      <c r="A3683" s="2">
        <v>3902.56033295829</v>
      </c>
      <c r="B3683" s="3">
        <v>3904.37887522763</v>
      </c>
      <c r="C3683" s="4">
        <v>734315.56</v>
      </c>
      <c r="D3683" s="3">
        <v>0.00255744672012006</v>
      </c>
      <c r="E3683" s="3">
        <v>5.7275074141748E-4</v>
      </c>
      <c r="F3683" s="5">
        <v>5.0</v>
      </c>
      <c r="G3683" s="5" t="s">
        <v>45</v>
      </c>
      <c r="H3683" s="5">
        <v>5.0</v>
      </c>
      <c r="I3683" s="2">
        <v>3376.58797846995</v>
      </c>
      <c r="J3683" s="5" t="s">
        <v>3617</v>
      </c>
      <c r="K3683" s="2">
        <v>10.80243</v>
      </c>
      <c r="L3683" s="2">
        <v>10.899922</v>
      </c>
      <c r="M3683" s="6">
        <v>10.837724</v>
      </c>
    </row>
    <row r="3684" ht="15.75" customHeight="1">
      <c r="A3684" s="2">
        <v>2218.18021436222</v>
      </c>
      <c r="B3684" s="3">
        <v>2219.22296031181</v>
      </c>
      <c r="C3684" s="4">
        <v>733938.52</v>
      </c>
      <c r="D3684" s="3">
        <v>0.00255613357933444</v>
      </c>
      <c r="E3684" s="3">
        <v>5.72456658122359E-4</v>
      </c>
      <c r="F3684" s="5">
        <v>1.0</v>
      </c>
      <c r="G3684" s="5" t="s">
        <v>611</v>
      </c>
      <c r="H3684" s="5">
        <v>10.0</v>
      </c>
      <c r="I3684" s="2">
        <v>1692.20785987389</v>
      </c>
      <c r="J3684" s="5" t="s">
        <v>3618</v>
      </c>
      <c r="K3684" s="2">
        <v>5.6016506</v>
      </c>
      <c r="L3684" s="2">
        <v>5.7646509</v>
      </c>
      <c r="M3684" s="6">
        <v>5.6761123</v>
      </c>
    </row>
    <row r="3685" ht="15.75" customHeight="1">
      <c r="A3685" s="2">
        <v>762.569591774548</v>
      </c>
      <c r="B3685" s="3">
        <v>762.917510232207</v>
      </c>
      <c r="C3685" s="4">
        <v>733436.37</v>
      </c>
      <c r="D3685" s="3">
        <v>0.00255438471012825</v>
      </c>
      <c r="E3685" s="3">
        <v>5.72064991650246E-4</v>
      </c>
      <c r="F3685" s="5">
        <v>1.0</v>
      </c>
      <c r="G3685" s="5" t="s">
        <v>13</v>
      </c>
      <c r="H3685" s="5">
        <v>10.0</v>
      </c>
      <c r="I3685" s="2">
        <v>236.597237286215</v>
      </c>
      <c r="J3685" s="5" t="s">
        <v>3619</v>
      </c>
      <c r="K3685" s="2">
        <v>2.6606096</v>
      </c>
      <c r="L3685" s="2">
        <v>2.8372784</v>
      </c>
      <c r="M3685" s="6">
        <v>2.73847305</v>
      </c>
    </row>
    <row r="3686" ht="15.75" customHeight="1">
      <c r="A3686" s="2">
        <v>726.000798007173</v>
      </c>
      <c r="B3686" s="3">
        <v>726.331770522791</v>
      </c>
      <c r="C3686" s="4">
        <v>733373.75</v>
      </c>
      <c r="D3686" s="3">
        <v>0.0025541666195384</v>
      </c>
      <c r="E3686" s="3">
        <v>5.72016149363113E-4</v>
      </c>
      <c r="F3686" s="5">
        <v>1.0</v>
      </c>
      <c r="G3686" s="5" t="s">
        <v>13</v>
      </c>
      <c r="H3686" s="5">
        <v>6.0</v>
      </c>
      <c r="I3686" s="2">
        <v>200.028443518841</v>
      </c>
      <c r="J3686" s="5" t="s">
        <v>2689</v>
      </c>
      <c r="K3686" s="2">
        <v>1.6772165</v>
      </c>
      <c r="L3686" s="2">
        <v>1.8015958</v>
      </c>
      <c r="M3686" s="6">
        <v>1.73678535</v>
      </c>
    </row>
    <row r="3687" ht="15.75" customHeight="1">
      <c r="A3687" s="2">
        <v>6974.06223574468</v>
      </c>
      <c r="B3687" s="3">
        <v>6977.32429573491</v>
      </c>
      <c r="C3687" s="4">
        <v>732929.64</v>
      </c>
      <c r="D3687" s="3">
        <v>0.00255261988986966</v>
      </c>
      <c r="E3687" s="3">
        <v>5.71669752874156E-4</v>
      </c>
      <c r="F3687" s="5">
        <v>2.0</v>
      </c>
      <c r="G3687" s="5" t="s">
        <v>458</v>
      </c>
      <c r="H3687" s="5">
        <v>12.0</v>
      </c>
      <c r="I3687" s="2">
        <v>6448.08988125635</v>
      </c>
      <c r="J3687" s="5" t="s">
        <v>2882</v>
      </c>
      <c r="K3687" s="2">
        <v>15.012877</v>
      </c>
      <c r="L3687" s="2">
        <v>15.349719</v>
      </c>
      <c r="M3687" s="6">
        <v>15.274589</v>
      </c>
    </row>
    <row r="3688" ht="15.75" customHeight="1">
      <c r="A3688" s="2">
        <v>7345.87218054999</v>
      </c>
      <c r="B3688" s="3">
        <v>7349.30389239152</v>
      </c>
      <c r="C3688" s="4">
        <v>732527.38</v>
      </c>
      <c r="D3688" s="3">
        <v>0.00255121891381294</v>
      </c>
      <c r="E3688" s="3">
        <v>5.71355998507787E-4</v>
      </c>
      <c r="F3688" s="5">
        <v>5.0</v>
      </c>
      <c r="G3688" s="5" t="s">
        <v>367</v>
      </c>
      <c r="H3688" s="5">
        <v>24.0</v>
      </c>
      <c r="I3688" s="2">
        <v>6819.89982606166</v>
      </c>
      <c r="J3688" s="5" t="s">
        <v>3620</v>
      </c>
      <c r="K3688" s="2">
        <v>14.898496</v>
      </c>
      <c r="L3688" s="2">
        <v>15.577061</v>
      </c>
      <c r="M3688" s="6">
        <v>15.4632735</v>
      </c>
    </row>
    <row r="3689" ht="15.75" customHeight="1">
      <c r="A3689" s="2">
        <v>2622.4679386265</v>
      </c>
      <c r="B3689" s="3">
        <v>2623.68774048475</v>
      </c>
      <c r="C3689" s="4">
        <v>731901.65</v>
      </c>
      <c r="D3689" s="3">
        <v>0.00254903964481286</v>
      </c>
      <c r="E3689" s="3">
        <v>5.70867942226605E-4</v>
      </c>
      <c r="F3689" s="5">
        <v>1.0</v>
      </c>
      <c r="G3689" s="5" t="s">
        <v>611</v>
      </c>
      <c r="H3689" s="5">
        <v>8.0</v>
      </c>
      <c r="I3689" s="2">
        <v>2096.49558413817</v>
      </c>
      <c r="J3689" s="5" t="s">
        <v>3621</v>
      </c>
      <c r="K3689" s="2">
        <v>6.3486287</v>
      </c>
      <c r="L3689" s="2">
        <v>6.4884956</v>
      </c>
      <c r="M3689" s="6">
        <v>6.413434</v>
      </c>
    </row>
    <row r="3690" ht="15.75" customHeight="1">
      <c r="A3690" s="2">
        <v>1497.83573409547</v>
      </c>
      <c r="B3690" s="3">
        <v>1498.52848827536</v>
      </c>
      <c r="C3690" s="4">
        <v>731447.24</v>
      </c>
      <c r="D3690" s="3">
        <v>0.00254745704269003</v>
      </c>
      <c r="E3690" s="3">
        <v>5.70513511953594E-4</v>
      </c>
      <c r="F3690" s="5">
        <v>1.0</v>
      </c>
      <c r="G3690" s="5" t="s">
        <v>13</v>
      </c>
      <c r="H3690" s="5">
        <v>6.0</v>
      </c>
      <c r="I3690" s="2">
        <v>971.863379607137</v>
      </c>
      <c r="J3690" s="5" t="s">
        <v>1120</v>
      </c>
      <c r="K3690" s="2">
        <v>1.2279577</v>
      </c>
      <c r="L3690" s="2">
        <v>1.3969933</v>
      </c>
      <c r="M3690" s="6">
        <v>1.336338</v>
      </c>
    </row>
    <row r="3691" ht="15.75" customHeight="1">
      <c r="A3691" s="2">
        <v>3656.53020377451</v>
      </c>
      <c r="B3691" s="3">
        <v>3658.23382677159</v>
      </c>
      <c r="C3691" s="4">
        <v>731402.52</v>
      </c>
      <c r="D3691" s="3">
        <v>0.00254730129354953</v>
      </c>
      <c r="E3691" s="3">
        <v>5.70478631291176E-4</v>
      </c>
      <c r="F3691" s="5">
        <v>1.0</v>
      </c>
      <c r="G3691" s="5" t="s">
        <v>611</v>
      </c>
      <c r="H3691" s="5">
        <v>9.0</v>
      </c>
      <c r="I3691" s="2">
        <v>3130.55784928618</v>
      </c>
      <c r="J3691" s="5" t="s">
        <v>2013</v>
      </c>
      <c r="K3691" s="2">
        <v>6.3382788</v>
      </c>
      <c r="L3691" s="2">
        <v>6.551581</v>
      </c>
      <c r="M3691" s="6">
        <v>6.46265495</v>
      </c>
    </row>
    <row r="3692" ht="15.75" customHeight="1">
      <c r="A3692" s="2">
        <v>3020.45344071195</v>
      </c>
      <c r="B3692" s="3">
        <v>3021.85371234149</v>
      </c>
      <c r="C3692" s="4">
        <v>729559.61</v>
      </c>
      <c r="D3692" s="3">
        <v>0.00254088287564895</v>
      </c>
      <c r="E3692" s="3">
        <v>5.69041200128931E-4</v>
      </c>
      <c r="F3692" s="5">
        <v>1.0</v>
      </c>
      <c r="G3692" s="5" t="s">
        <v>611</v>
      </c>
      <c r="H3692" s="5">
        <v>17.0</v>
      </c>
      <c r="I3692" s="2">
        <v>2494.48108622361</v>
      </c>
      <c r="J3692" s="5" t="s">
        <v>3622</v>
      </c>
      <c r="K3692" s="2">
        <v>8.4491731</v>
      </c>
      <c r="L3692" s="2">
        <v>8.985953</v>
      </c>
      <c r="M3692" s="6">
        <v>8.92474135</v>
      </c>
    </row>
    <row r="3693" ht="15.75" customHeight="1">
      <c r="A3693" s="2">
        <v>14402.8309605937</v>
      </c>
      <c r="B3693" s="3">
        <v>14409.5569509251</v>
      </c>
      <c r="C3693" s="4">
        <v>729550.08</v>
      </c>
      <c r="D3693" s="3">
        <v>0.00254084968492201</v>
      </c>
      <c r="E3693" s="3">
        <v>5.69033766928733E-4</v>
      </c>
      <c r="F3693" s="5">
        <v>6.0</v>
      </c>
      <c r="G3693" s="5" t="s">
        <v>2062</v>
      </c>
      <c r="H3693" s="5">
        <v>10.0</v>
      </c>
      <c r="I3693" s="2">
        <v>13876.8586061054</v>
      </c>
      <c r="J3693" s="5" t="s">
        <v>3623</v>
      </c>
      <c r="K3693" s="2">
        <v>18.476171</v>
      </c>
      <c r="L3693" s="2">
        <v>18.726338</v>
      </c>
      <c r="M3693" s="6">
        <v>18.550211</v>
      </c>
    </row>
    <row r="3694" ht="15.75" customHeight="1">
      <c r="A3694" s="2">
        <v>16674.1100748311</v>
      </c>
      <c r="B3694" s="3">
        <v>16681.9045899576</v>
      </c>
      <c r="C3694" s="4">
        <v>729218.09</v>
      </c>
      <c r="D3694" s="3">
        <v>0.00253969344258852</v>
      </c>
      <c r="E3694" s="3">
        <v>5.6877482168911E-4</v>
      </c>
      <c r="F3694" s="5">
        <v>5.0</v>
      </c>
      <c r="G3694" s="5" t="s">
        <v>3215</v>
      </c>
      <c r="H3694" s="5">
        <v>7.0</v>
      </c>
      <c r="I3694" s="2">
        <v>16148.1377203428</v>
      </c>
      <c r="J3694" s="5" t="s">
        <v>3624</v>
      </c>
      <c r="K3694" s="2">
        <v>19.113862</v>
      </c>
      <c r="L3694" s="2">
        <v>19.287041</v>
      </c>
      <c r="M3694" s="6">
        <v>19.2259515</v>
      </c>
    </row>
    <row r="3695" ht="15.75" customHeight="1">
      <c r="A3695" s="2">
        <v>4942.68346820673</v>
      </c>
      <c r="B3695" s="3">
        <v>4944.98573870483</v>
      </c>
      <c r="C3695" s="4">
        <v>729191.88</v>
      </c>
      <c r="D3695" s="3">
        <v>0.00253960215938251</v>
      </c>
      <c r="E3695" s="3">
        <v>5.68754378438619E-4</v>
      </c>
      <c r="F3695" s="5">
        <v>1.0</v>
      </c>
      <c r="G3695" s="5" t="s">
        <v>1454</v>
      </c>
      <c r="H3695" s="5">
        <v>11.0</v>
      </c>
      <c r="I3695" s="2">
        <v>4416.7111137184</v>
      </c>
      <c r="J3695" s="5" t="s">
        <v>3625</v>
      </c>
      <c r="K3695" s="2">
        <v>7.7270576</v>
      </c>
      <c r="L3695" s="2">
        <v>7.9008704</v>
      </c>
      <c r="M3695" s="6">
        <v>7.811664</v>
      </c>
    </row>
    <row r="3696" ht="15.75" customHeight="1">
      <c r="A3696" s="2">
        <v>14147.7760814827</v>
      </c>
      <c r="B3696" s="3">
        <v>14154.3857822991</v>
      </c>
      <c r="C3696" s="4">
        <v>728614.39</v>
      </c>
      <c r="D3696" s="3">
        <v>0.00253759089884705</v>
      </c>
      <c r="E3696" s="3">
        <v>5.68303948346056E-4</v>
      </c>
      <c r="F3696" s="5">
        <v>6.0</v>
      </c>
      <c r="G3696" s="5" t="s">
        <v>2062</v>
      </c>
      <c r="H3696" s="5">
        <v>10.0</v>
      </c>
      <c r="I3696" s="2">
        <v>13621.8037269943</v>
      </c>
      <c r="J3696" s="5" t="s">
        <v>3626</v>
      </c>
      <c r="K3696" s="2">
        <v>18.39944</v>
      </c>
      <c r="L3696" s="2">
        <v>18.624269</v>
      </c>
      <c r="M3696" s="6">
        <v>18.5987275</v>
      </c>
    </row>
    <row r="3697" ht="15.75" customHeight="1">
      <c r="A3697" s="2">
        <v>5163.62233542764</v>
      </c>
      <c r="B3697" s="3">
        <v>5166.03514812422</v>
      </c>
      <c r="C3697" s="4">
        <v>728487.86</v>
      </c>
      <c r="D3697" s="3">
        <v>0.00253715022490369</v>
      </c>
      <c r="E3697" s="3">
        <v>5.68205257598836E-4</v>
      </c>
      <c r="F3697" s="5">
        <v>1.0</v>
      </c>
      <c r="G3697" s="5" t="s">
        <v>1454</v>
      </c>
      <c r="H3697" s="5">
        <v>10.0</v>
      </c>
      <c r="I3697" s="2">
        <v>4637.6499809393</v>
      </c>
      <c r="J3697" s="5" t="s">
        <v>3627</v>
      </c>
      <c r="K3697" s="2">
        <v>7.4386343</v>
      </c>
      <c r="L3697" s="2">
        <v>7.6013533</v>
      </c>
      <c r="M3697" s="6">
        <v>7.5117834</v>
      </c>
    </row>
    <row r="3698" ht="15.75" customHeight="1">
      <c r="A3698" s="2">
        <v>17723.2631491777</v>
      </c>
      <c r="B3698" s="3">
        <v>17731.5446480292</v>
      </c>
      <c r="C3698" s="4">
        <v>727328.2</v>
      </c>
      <c r="D3698" s="3">
        <v>0.00253311140450412</v>
      </c>
      <c r="E3698" s="3">
        <v>5.6730074711183E-4</v>
      </c>
      <c r="F3698" s="5">
        <v>6.0</v>
      </c>
      <c r="G3698" s="5" t="s">
        <v>3013</v>
      </c>
      <c r="H3698" s="5">
        <v>10.0</v>
      </c>
      <c r="I3698" s="2">
        <v>17197.2907946894</v>
      </c>
      <c r="J3698" s="5" t="s">
        <v>3628</v>
      </c>
      <c r="K3698" s="2">
        <v>19.276853</v>
      </c>
      <c r="L3698" s="2">
        <v>19.485335</v>
      </c>
      <c r="M3698" s="6">
        <v>19.3887345</v>
      </c>
    </row>
    <row r="3699" ht="15.75" customHeight="1">
      <c r="A3699" s="2">
        <v>3416.82656346458</v>
      </c>
      <c r="B3699" s="3">
        <v>3418.41492521031</v>
      </c>
      <c r="C3699" s="4">
        <v>726752.96</v>
      </c>
      <c r="D3699" s="3">
        <v>0.00253110798018436</v>
      </c>
      <c r="E3699" s="3">
        <v>5.66852071972094E-4</v>
      </c>
      <c r="F3699" s="5">
        <v>1.0</v>
      </c>
      <c r="G3699" s="5" t="s">
        <v>611</v>
      </c>
      <c r="H3699" s="5">
        <v>12.0</v>
      </c>
      <c r="I3699" s="2">
        <v>2890.85420897625</v>
      </c>
      <c r="J3699" s="5" t="s">
        <v>3629</v>
      </c>
      <c r="K3699" s="2">
        <v>8.1261392</v>
      </c>
      <c r="L3699" s="2">
        <v>8.3647418</v>
      </c>
      <c r="M3699" s="6">
        <v>8.25112185</v>
      </c>
    </row>
    <row r="3700" ht="15.75" customHeight="1">
      <c r="A3700" s="2">
        <v>11012.3968526218</v>
      </c>
      <c r="B3700" s="3">
        <v>11017.5415902125</v>
      </c>
      <c r="C3700" s="4">
        <v>726132.1</v>
      </c>
      <c r="D3700" s="3">
        <v>0.00252894567223782</v>
      </c>
      <c r="E3700" s="3">
        <v>5.6636781418881E-4</v>
      </c>
      <c r="F3700" s="5">
        <v>8.0</v>
      </c>
      <c r="G3700" s="5" t="s">
        <v>751</v>
      </c>
      <c r="H3700" s="5">
        <v>26.0</v>
      </c>
      <c r="I3700" s="2">
        <v>10486.4244981335</v>
      </c>
      <c r="J3700" s="5" t="s">
        <v>3630</v>
      </c>
      <c r="K3700" s="2">
        <v>17.17413</v>
      </c>
      <c r="L3700" s="2">
        <v>17.938195</v>
      </c>
      <c r="M3700" s="6">
        <v>17.788912</v>
      </c>
    </row>
    <row r="3701" ht="15.75" customHeight="1">
      <c r="A3701" s="2">
        <v>16020.0493119713</v>
      </c>
      <c r="B3701" s="3">
        <v>16027.5286275304</v>
      </c>
      <c r="C3701" s="4">
        <v>725783.73</v>
      </c>
      <c r="D3701" s="3">
        <v>0.00252773238225403</v>
      </c>
      <c r="E3701" s="3">
        <v>5.66096092892604E-4</v>
      </c>
      <c r="F3701" s="5">
        <v>6.0</v>
      </c>
      <c r="G3701" s="5" t="s">
        <v>2507</v>
      </c>
      <c r="H3701" s="5">
        <v>8.0</v>
      </c>
      <c r="I3701" s="2">
        <v>15494.076957483</v>
      </c>
      <c r="J3701" s="5" t="s">
        <v>3631</v>
      </c>
      <c r="K3701" s="2">
        <v>18.986511</v>
      </c>
      <c r="L3701" s="2">
        <v>19.175032</v>
      </c>
      <c r="M3701" s="6">
        <v>19.088423</v>
      </c>
    </row>
    <row r="3702" ht="15.75" customHeight="1">
      <c r="A3702" s="2">
        <v>3713.6180799293</v>
      </c>
      <c r="B3702" s="3">
        <v>3715.34916524794</v>
      </c>
      <c r="C3702" s="4">
        <v>725764.91</v>
      </c>
      <c r="D3702" s="3">
        <v>0.00252766683666315</v>
      </c>
      <c r="E3702" s="3">
        <v>5.66081413687177E-4</v>
      </c>
      <c r="F3702" s="5">
        <v>1.0</v>
      </c>
      <c r="G3702" s="5" t="s">
        <v>611</v>
      </c>
      <c r="H3702" s="5">
        <v>14.0</v>
      </c>
      <c r="I3702" s="2">
        <v>3187.64572544097</v>
      </c>
      <c r="J3702" s="5" t="s">
        <v>3632</v>
      </c>
      <c r="K3702" s="2">
        <v>10.010806</v>
      </c>
      <c r="L3702" s="2">
        <v>10.387878</v>
      </c>
      <c r="M3702" s="6">
        <v>10.161741</v>
      </c>
    </row>
    <row r="3703" ht="15.75" customHeight="1">
      <c r="A3703" s="2">
        <v>2735.46128190613</v>
      </c>
      <c r="B3703" s="3">
        <v>2736.7340103156</v>
      </c>
      <c r="C3703" s="4">
        <v>724598.65</v>
      </c>
      <c r="D3703" s="3">
        <v>0.00252360503003085</v>
      </c>
      <c r="E3703" s="3">
        <v>5.65171755338544E-4</v>
      </c>
      <c r="F3703" s="5">
        <v>1.0</v>
      </c>
      <c r="G3703" s="5" t="s">
        <v>611</v>
      </c>
      <c r="H3703" s="5">
        <v>14.0</v>
      </c>
      <c r="I3703" s="2">
        <v>2209.48892741779</v>
      </c>
      <c r="J3703" s="5" t="s">
        <v>3633</v>
      </c>
      <c r="K3703" s="2">
        <v>7.8483224</v>
      </c>
      <c r="L3703" s="2">
        <v>8.0617163</v>
      </c>
      <c r="M3703" s="6">
        <v>7.9115714</v>
      </c>
    </row>
    <row r="3704" ht="15.75" customHeight="1">
      <c r="A3704" s="2">
        <v>711.051227165608</v>
      </c>
      <c r="B3704" s="3">
        <v>711.37511786436</v>
      </c>
      <c r="C3704" s="4">
        <v>723571.58</v>
      </c>
      <c r="D3704" s="3">
        <v>0.00252002798911559</v>
      </c>
      <c r="E3704" s="3">
        <v>5.64370662271705E-4</v>
      </c>
      <c r="F3704" s="5">
        <v>1.0</v>
      </c>
      <c r="G3704" s="5" t="s">
        <v>13</v>
      </c>
      <c r="H3704" s="5">
        <v>8.0</v>
      </c>
      <c r="I3704" s="2">
        <v>185.078872677276</v>
      </c>
      <c r="J3704" s="5" t="s">
        <v>3340</v>
      </c>
      <c r="K3704" s="2">
        <v>1.6772165</v>
      </c>
      <c r="L3704" s="2">
        <v>1.8119729</v>
      </c>
      <c r="M3704" s="6">
        <v>1.73678535</v>
      </c>
    </row>
    <row r="3705" ht="15.75" customHeight="1">
      <c r="A3705" s="2">
        <v>1385.1064295081</v>
      </c>
      <c r="B3705" s="3">
        <v>1385.75252917518</v>
      </c>
      <c r="C3705" s="4">
        <v>723375.94</v>
      </c>
      <c r="D3705" s="3">
        <v>0.00251934662145354</v>
      </c>
      <c r="E3705" s="3">
        <v>5.64218067173419E-4</v>
      </c>
      <c r="F3705" s="5">
        <v>1.0</v>
      </c>
      <c r="G3705" s="5" t="s">
        <v>13</v>
      </c>
      <c r="H3705" s="5">
        <v>27.0</v>
      </c>
      <c r="I3705" s="2">
        <v>859.134075019769</v>
      </c>
      <c r="J3705" s="5" t="s">
        <v>3634</v>
      </c>
      <c r="K3705" s="2">
        <v>3.6518775</v>
      </c>
      <c r="L3705" s="2">
        <v>4.2375116</v>
      </c>
      <c r="M3705" s="6">
        <v>3.7491807</v>
      </c>
    </row>
    <row r="3706" ht="15.75" customHeight="1">
      <c r="A3706" s="2">
        <v>2363.33751394818</v>
      </c>
      <c r="B3706" s="3">
        <v>2364.44412718944</v>
      </c>
      <c r="C3706" s="4">
        <v>722142.25</v>
      </c>
      <c r="D3706" s="3">
        <v>0.00251504997214361</v>
      </c>
      <c r="E3706" s="3">
        <v>5.63255814838497E-4</v>
      </c>
      <c r="F3706" s="5">
        <v>3.0</v>
      </c>
      <c r="G3706" s="5" t="s">
        <v>188</v>
      </c>
      <c r="H3706" s="5">
        <v>4.0</v>
      </c>
      <c r="I3706" s="2">
        <v>1837.36515945985</v>
      </c>
      <c r="J3706" s="5" t="s">
        <v>3635</v>
      </c>
      <c r="K3706" s="2">
        <v>7.0504006</v>
      </c>
      <c r="L3706" s="2">
        <v>7.1396923</v>
      </c>
      <c r="M3706" s="6">
        <v>7.10022135</v>
      </c>
    </row>
    <row r="3707" ht="15.75" customHeight="1">
      <c r="A3707" s="2">
        <v>15369.9587588876</v>
      </c>
      <c r="B3707" s="3">
        <v>15377.1343391531</v>
      </c>
      <c r="C3707" s="4">
        <v>722118.64</v>
      </c>
      <c r="D3707" s="3">
        <v>0.0025149677441202</v>
      </c>
      <c r="E3707" s="3">
        <v>5.63237399533496E-4</v>
      </c>
      <c r="F3707" s="5">
        <v>6.0</v>
      </c>
      <c r="G3707" s="5" t="s">
        <v>2507</v>
      </c>
      <c r="H3707" s="5">
        <v>10.0</v>
      </c>
      <c r="I3707" s="2">
        <v>14843.9864043993</v>
      </c>
      <c r="J3707" s="5" t="s">
        <v>3636</v>
      </c>
      <c r="K3707" s="2">
        <v>18.813117</v>
      </c>
      <c r="L3707" s="2">
        <v>19.037497</v>
      </c>
      <c r="M3707" s="6">
        <v>18.9763155</v>
      </c>
    </row>
    <row r="3708" ht="15.75" customHeight="1">
      <c r="A3708" s="2">
        <v>1657.12521548858</v>
      </c>
      <c r="B3708" s="3">
        <v>1657.90467721725</v>
      </c>
      <c r="C3708" s="4">
        <v>721674.34</v>
      </c>
      <c r="D3708" s="3">
        <v>0.00251342035272657</v>
      </c>
      <c r="E3708" s="3">
        <v>5.62890854848522E-4</v>
      </c>
      <c r="F3708" s="5">
        <v>1.0</v>
      </c>
      <c r="G3708" s="5" t="s">
        <v>611</v>
      </c>
      <c r="H3708" s="5">
        <v>12.0</v>
      </c>
      <c r="I3708" s="2">
        <v>1131.15286100025</v>
      </c>
      <c r="J3708" s="5" t="s">
        <v>3637</v>
      </c>
      <c r="K3708" s="2">
        <v>6.0628574</v>
      </c>
      <c r="L3708" s="2">
        <v>6.276235</v>
      </c>
      <c r="M3708" s="6">
        <v>6.1874514</v>
      </c>
    </row>
    <row r="3709" ht="15.75" customHeight="1">
      <c r="A3709" s="2">
        <v>14779.812075476</v>
      </c>
      <c r="B3709" s="3">
        <v>14786.7150663737</v>
      </c>
      <c r="C3709" s="4">
        <v>721303.96</v>
      </c>
      <c r="D3709" s="3">
        <v>0.00251213040713942</v>
      </c>
      <c r="E3709" s="3">
        <v>5.62601966213769E-4</v>
      </c>
      <c r="F3709" s="5">
        <v>7.0</v>
      </c>
      <c r="G3709" s="5" t="s">
        <v>2179</v>
      </c>
      <c r="H3709" s="5">
        <v>10.0</v>
      </c>
      <c r="I3709" s="2">
        <v>14253.8397209877</v>
      </c>
      <c r="J3709" s="5" t="s">
        <v>3638</v>
      </c>
      <c r="K3709" s="2">
        <v>18.562967</v>
      </c>
      <c r="L3709" s="2">
        <v>18.823334</v>
      </c>
      <c r="M3709" s="6">
        <v>18.72633</v>
      </c>
    </row>
    <row r="3710" ht="15.75" customHeight="1">
      <c r="A3710" s="2">
        <v>14477.7724366881</v>
      </c>
      <c r="B3710" s="3">
        <v>14484.5321940475</v>
      </c>
      <c r="C3710" s="4">
        <v>720952.54</v>
      </c>
      <c r="D3710" s="3">
        <v>0.0025109064947299</v>
      </c>
      <c r="E3710" s="3">
        <v>5.62327865981508E-4</v>
      </c>
      <c r="F3710" s="5">
        <v>8.0</v>
      </c>
      <c r="G3710" s="5" t="s">
        <v>2024</v>
      </c>
      <c r="H3710" s="5">
        <v>11.0</v>
      </c>
      <c r="I3710" s="2">
        <v>13951.8000821997</v>
      </c>
      <c r="J3710" s="5" t="s">
        <v>3639</v>
      </c>
      <c r="K3710" s="2">
        <v>18.476171</v>
      </c>
      <c r="L3710" s="2">
        <v>18.79783</v>
      </c>
      <c r="M3710" s="6">
        <v>18.588508</v>
      </c>
    </row>
    <row r="3711" ht="15.75" customHeight="1">
      <c r="A3711" s="2">
        <v>16345.0703111265</v>
      </c>
      <c r="B3711" s="3">
        <v>16352.7091408398</v>
      </c>
      <c r="C3711" s="4">
        <v>720040.69</v>
      </c>
      <c r="D3711" s="3">
        <v>0.00250773073771375</v>
      </c>
      <c r="E3711" s="3">
        <v>5.6161664209901E-4</v>
      </c>
      <c r="F3711" s="5">
        <v>6.0</v>
      </c>
      <c r="G3711" s="5" t="s">
        <v>2466</v>
      </c>
      <c r="H3711" s="5">
        <v>10.0</v>
      </c>
      <c r="I3711" s="2">
        <v>15819.0979566381</v>
      </c>
      <c r="J3711" s="5" t="s">
        <v>3640</v>
      </c>
      <c r="K3711" s="2">
        <v>19.027289</v>
      </c>
      <c r="L3711" s="2">
        <v>19.322639</v>
      </c>
      <c r="M3711" s="6">
        <v>19.0986105</v>
      </c>
    </row>
    <row r="3712" ht="15.75" customHeight="1">
      <c r="A3712" s="2">
        <v>3309.36714424494</v>
      </c>
      <c r="B3712" s="3">
        <v>3310.90623750835</v>
      </c>
      <c r="C3712" s="4">
        <v>719925.17</v>
      </c>
      <c r="D3712" s="3">
        <v>0.00250732840898588</v>
      </c>
      <c r="E3712" s="3">
        <v>5.61526538920959E-4</v>
      </c>
      <c r="F3712" s="5">
        <v>3.0</v>
      </c>
      <c r="G3712" s="5" t="s">
        <v>79</v>
      </c>
      <c r="H3712" s="5">
        <v>9.0</v>
      </c>
      <c r="I3712" s="2">
        <v>2783.39478975661</v>
      </c>
      <c r="J3712" s="5" t="s">
        <v>3641</v>
      </c>
      <c r="K3712" s="2">
        <v>9.2750428</v>
      </c>
      <c r="L3712" s="2">
        <v>9.5147995</v>
      </c>
      <c r="M3712" s="6">
        <v>9.39998675</v>
      </c>
    </row>
    <row r="3713" ht="15.75" customHeight="1">
      <c r="A3713" s="2">
        <v>13316.7006884233</v>
      </c>
      <c r="B3713" s="3">
        <v>13322.9229311908</v>
      </c>
      <c r="C3713" s="4">
        <v>719870.98</v>
      </c>
      <c r="D3713" s="3">
        <v>0.00250713967808419</v>
      </c>
      <c r="E3713" s="3">
        <v>5.61484271857086E-4</v>
      </c>
      <c r="F3713" s="5">
        <v>6.0</v>
      </c>
      <c r="G3713" s="5" t="s">
        <v>1986</v>
      </c>
      <c r="H3713" s="5">
        <v>15.0</v>
      </c>
      <c r="I3713" s="2">
        <v>12790.728333935</v>
      </c>
      <c r="J3713" s="5" t="s">
        <v>3642</v>
      </c>
      <c r="K3713" s="2">
        <v>18.337579</v>
      </c>
      <c r="L3713" s="2">
        <v>18.726338</v>
      </c>
      <c r="M3713" s="6">
        <v>18.5246905</v>
      </c>
    </row>
    <row r="3714" ht="15.75" customHeight="1">
      <c r="A3714" s="2">
        <v>10827.3297854802</v>
      </c>
      <c r="B3714" s="3">
        <v>10832.3896444961</v>
      </c>
      <c r="C3714" s="4">
        <v>717887.97</v>
      </c>
      <c r="D3714" s="3">
        <v>0.00250023332515267</v>
      </c>
      <c r="E3714" s="3">
        <v>5.59937565632124E-4</v>
      </c>
      <c r="F3714" s="5">
        <v>5.0</v>
      </c>
      <c r="G3714" s="5" t="s">
        <v>1451</v>
      </c>
      <c r="H3714" s="5">
        <v>23.0</v>
      </c>
      <c r="I3714" s="2">
        <v>10301.3574309918</v>
      </c>
      <c r="J3714" s="5" t="s">
        <v>3643</v>
      </c>
      <c r="K3714" s="2">
        <v>17.277284</v>
      </c>
      <c r="L3714" s="2">
        <v>17.876233</v>
      </c>
      <c r="M3714" s="6">
        <v>17.4993365</v>
      </c>
    </row>
    <row r="3715" ht="15.75" customHeight="1">
      <c r="A3715" s="2">
        <v>13567.7989617971</v>
      </c>
      <c r="B3715" s="3">
        <v>13574.1366504945</v>
      </c>
      <c r="C3715" s="4">
        <v>716177.9</v>
      </c>
      <c r="D3715" s="3">
        <v>0.00249427755742704</v>
      </c>
      <c r="E3715" s="3">
        <v>5.58603746884806E-4</v>
      </c>
      <c r="F3715" s="5">
        <v>5.0</v>
      </c>
      <c r="G3715" s="5" t="s">
        <v>2701</v>
      </c>
      <c r="H3715" s="5">
        <v>12.0</v>
      </c>
      <c r="I3715" s="2">
        <v>13041.8266073087</v>
      </c>
      <c r="J3715" s="5" t="s">
        <v>3644</v>
      </c>
      <c r="K3715" s="2">
        <v>18.414786</v>
      </c>
      <c r="L3715" s="2">
        <v>18.79783</v>
      </c>
      <c r="M3715" s="6">
        <v>18.662538</v>
      </c>
    </row>
    <row r="3716" ht="15.75" customHeight="1">
      <c r="A3716" s="2">
        <v>1547.15388811483</v>
      </c>
      <c r="B3716" s="3">
        <v>1547.8746936112</v>
      </c>
      <c r="C3716" s="4">
        <v>715801.67</v>
      </c>
      <c r="D3716" s="3">
        <v>0.00249296723767907</v>
      </c>
      <c r="E3716" s="3">
        <v>5.58310295372702E-4</v>
      </c>
      <c r="F3716" s="5">
        <v>2.0</v>
      </c>
      <c r="G3716" s="5" t="s">
        <v>967</v>
      </c>
      <c r="H3716" s="5">
        <v>24.0</v>
      </c>
      <c r="I3716" s="2">
        <v>1021.1815336265</v>
      </c>
      <c r="J3716" s="5" t="s">
        <v>3645</v>
      </c>
      <c r="K3716" s="2">
        <v>5.0645501</v>
      </c>
      <c r="L3716" s="2">
        <v>5.6016506</v>
      </c>
      <c r="M3716" s="6">
        <v>5.1879158</v>
      </c>
    </row>
    <row r="3717" ht="15.75" customHeight="1">
      <c r="A3717" s="2">
        <v>13793.7369025948</v>
      </c>
      <c r="B3717" s="3">
        <v>13800.181534586</v>
      </c>
      <c r="C3717" s="4">
        <v>715655.51</v>
      </c>
      <c r="D3717" s="3">
        <v>0.00249245819710718</v>
      </c>
      <c r="E3717" s="3">
        <v>5.58196293637037E-4</v>
      </c>
      <c r="F3717" s="5">
        <v>7.0</v>
      </c>
      <c r="G3717" s="5" t="s">
        <v>1776</v>
      </c>
      <c r="H3717" s="5">
        <v>14.0</v>
      </c>
      <c r="I3717" s="2">
        <v>13267.7645481064</v>
      </c>
      <c r="J3717" s="5" t="s">
        <v>3646</v>
      </c>
      <c r="K3717" s="2">
        <v>18.311925</v>
      </c>
      <c r="L3717" s="2">
        <v>18.614049</v>
      </c>
      <c r="M3717" s="6">
        <v>18.4122315</v>
      </c>
    </row>
    <row r="3718" ht="15.75" customHeight="1">
      <c r="A3718" s="2">
        <v>4416.58580964805</v>
      </c>
      <c r="B3718" s="3">
        <v>4418.64141704999</v>
      </c>
      <c r="C3718" s="4">
        <v>715013.83</v>
      </c>
      <c r="D3718" s="3">
        <v>0.0024902233780447</v>
      </c>
      <c r="E3718" s="3">
        <v>5.57695796690257E-4</v>
      </c>
      <c r="F3718" s="5">
        <v>1.0</v>
      </c>
      <c r="G3718" s="5" t="s">
        <v>1454</v>
      </c>
      <c r="H3718" s="5">
        <v>11.0</v>
      </c>
      <c r="I3718" s="2">
        <v>3890.61345515972</v>
      </c>
      <c r="J3718" s="5" t="s">
        <v>3647</v>
      </c>
      <c r="K3718" s="2">
        <v>11.69901</v>
      </c>
      <c r="L3718" s="2">
        <v>11.910811</v>
      </c>
      <c r="M3718" s="6">
        <v>11.8261485</v>
      </c>
    </row>
    <row r="3719" ht="15.75" customHeight="1">
      <c r="A3719" s="2">
        <v>1100.19096187925</v>
      </c>
      <c r="B3719" s="3">
        <v>1100.69656502337</v>
      </c>
      <c r="C3719" s="4">
        <v>714134.34</v>
      </c>
      <c r="D3719" s="3">
        <v>0.00248716032322412</v>
      </c>
      <c r="E3719" s="3">
        <v>5.57009812929312E-4</v>
      </c>
      <c r="F3719" s="5">
        <v>1.0</v>
      </c>
      <c r="G3719" s="5" t="s">
        <v>13</v>
      </c>
      <c r="H3719" s="5">
        <v>9.0</v>
      </c>
      <c r="I3719" s="2">
        <v>574.218607390919</v>
      </c>
      <c r="J3719" s="5" t="s">
        <v>3648</v>
      </c>
      <c r="K3719" s="2">
        <v>1.3778496</v>
      </c>
      <c r="L3719" s="2">
        <v>1.5242185</v>
      </c>
      <c r="M3719" s="6">
        <v>1.44854555</v>
      </c>
    </row>
    <row r="3720" ht="15.75" customHeight="1">
      <c r="A3720" s="2">
        <v>1045.84933669934</v>
      </c>
      <c r="B3720" s="3">
        <v>1046.32364744014</v>
      </c>
      <c r="C3720" s="4">
        <v>713848.83</v>
      </c>
      <c r="D3720" s="3">
        <v>0.00248616595969319</v>
      </c>
      <c r="E3720" s="3">
        <v>5.56787121115207E-4</v>
      </c>
      <c r="F3720" s="5">
        <v>1.0</v>
      </c>
      <c r="G3720" s="5" t="s">
        <v>13</v>
      </c>
      <c r="H3720" s="5">
        <v>9.0</v>
      </c>
      <c r="I3720" s="2">
        <v>519.876982211012</v>
      </c>
      <c r="J3720" s="5" t="s">
        <v>3649</v>
      </c>
      <c r="K3720" s="2">
        <v>1.1252595</v>
      </c>
      <c r="L3720" s="2">
        <v>1.4099601</v>
      </c>
      <c r="M3720" s="6">
        <v>1.35029325</v>
      </c>
    </row>
    <row r="3721" ht="15.75" customHeight="1">
      <c r="A3721" s="2">
        <v>5380.69632303378</v>
      </c>
      <c r="B3721" s="3">
        <v>5383.2181587788</v>
      </c>
      <c r="C3721" s="4">
        <v>712153.54</v>
      </c>
      <c r="D3721" s="3">
        <v>0.0024802616671978</v>
      </c>
      <c r="E3721" s="3">
        <v>5.55464830458016E-4</v>
      </c>
      <c r="F3721" s="5">
        <v>1.0</v>
      </c>
      <c r="G3721" s="5" t="s">
        <v>1454</v>
      </c>
      <c r="H3721" s="5">
        <v>15.0</v>
      </c>
      <c r="I3721" s="2">
        <v>4854.72396854545</v>
      </c>
      <c r="J3721" s="5" t="s">
        <v>3650</v>
      </c>
      <c r="K3721" s="2">
        <v>7.3479364</v>
      </c>
      <c r="L3721" s="2">
        <v>7.5746908</v>
      </c>
      <c r="M3721" s="6">
        <v>7.43852075</v>
      </c>
    </row>
    <row r="3722" ht="15.75" customHeight="1">
      <c r="A3722" s="2">
        <v>13443.7072644589</v>
      </c>
      <c r="B3722" s="3">
        <v>13449.987213585</v>
      </c>
      <c r="C3722" s="4">
        <v>711920.99</v>
      </c>
      <c r="D3722" s="3">
        <v>0.00247945175077064</v>
      </c>
      <c r="E3722" s="3">
        <v>5.55283446333572E-4</v>
      </c>
      <c r="F3722" s="5">
        <v>8.0</v>
      </c>
      <c r="G3722" s="5" t="s">
        <v>1860</v>
      </c>
      <c r="H3722" s="5">
        <v>14.0</v>
      </c>
      <c r="I3722" s="2">
        <v>12917.7349099706</v>
      </c>
      <c r="J3722" s="5" t="s">
        <v>3651</v>
      </c>
      <c r="K3722" s="2">
        <v>18.199204</v>
      </c>
      <c r="L3722" s="2">
        <v>18.562967</v>
      </c>
      <c r="M3722" s="6">
        <v>18.2503905</v>
      </c>
    </row>
    <row r="3723" ht="15.75" customHeight="1">
      <c r="A3723" s="2">
        <v>624.035120006638</v>
      </c>
      <c r="B3723" s="3">
        <v>624.315902954534</v>
      </c>
      <c r="C3723" s="4">
        <v>711452.36</v>
      </c>
      <c r="D3723" s="3">
        <v>0.00247781962376458</v>
      </c>
      <c r="E3723" s="3">
        <v>5.54917924758691E-4</v>
      </c>
      <c r="F3723" s="5">
        <v>1.0</v>
      </c>
      <c r="G3723" s="5" t="s">
        <v>13</v>
      </c>
      <c r="H3723" s="5">
        <v>3.0</v>
      </c>
      <c r="I3723" s="2">
        <v>98.0627655183059</v>
      </c>
      <c r="J3723" s="5" t="s">
        <v>3652</v>
      </c>
      <c r="K3723" s="2">
        <v>1.286289</v>
      </c>
      <c r="L3723" s="2">
        <v>1.3603161</v>
      </c>
      <c r="M3723" s="6">
        <v>1.32568485</v>
      </c>
    </row>
    <row r="3724" ht="15.75" customHeight="1">
      <c r="A3724" s="2">
        <v>1663.72750873231</v>
      </c>
      <c r="B3724" s="3">
        <v>1664.51030938662</v>
      </c>
      <c r="C3724" s="4">
        <v>710905.16</v>
      </c>
      <c r="D3724" s="3">
        <v>0.00247591385610626</v>
      </c>
      <c r="E3724" s="3">
        <v>5.5449112023108E-4</v>
      </c>
      <c r="F3724" s="5">
        <v>1.0</v>
      </c>
      <c r="G3724" s="5" t="s">
        <v>13</v>
      </c>
      <c r="H3724" s="5">
        <v>10.0</v>
      </c>
      <c r="I3724" s="2">
        <v>1137.75515424398</v>
      </c>
      <c r="J3724" s="5" t="s">
        <v>3653</v>
      </c>
      <c r="K3724" s="2">
        <v>5.9524699</v>
      </c>
      <c r="L3724" s="2">
        <v>6.2010681</v>
      </c>
      <c r="M3724" s="6">
        <v>6.02602315</v>
      </c>
    </row>
    <row r="3725" ht="15.75" customHeight="1">
      <c r="A3725" s="2">
        <v>1231.22759411324</v>
      </c>
      <c r="B3725" s="3">
        <v>1231.80231771033</v>
      </c>
      <c r="C3725" s="4">
        <v>710641.18</v>
      </c>
      <c r="D3725" s="3">
        <v>0.00247499447645267</v>
      </c>
      <c r="E3725" s="3">
        <v>5.54285221365585E-4</v>
      </c>
      <c r="F3725" s="5">
        <v>1.0</v>
      </c>
      <c r="G3725" s="5" t="s">
        <v>611</v>
      </c>
      <c r="H3725" s="5">
        <v>15.0</v>
      </c>
      <c r="I3725" s="2">
        <v>705.255239624912</v>
      </c>
      <c r="J3725" s="5" t="s">
        <v>3392</v>
      </c>
      <c r="K3725" s="2">
        <v>5.4247275</v>
      </c>
      <c r="L3725" s="2">
        <v>5.6501509</v>
      </c>
      <c r="M3725" s="6">
        <v>5.53816945</v>
      </c>
    </row>
    <row r="3726" ht="15.75" customHeight="1">
      <c r="A3726" s="2">
        <v>643.887850431808</v>
      </c>
      <c r="B3726" s="3">
        <v>644.178762352417</v>
      </c>
      <c r="C3726" s="4">
        <v>708649.62</v>
      </c>
      <c r="D3726" s="3">
        <v>0.00246805834590149</v>
      </c>
      <c r="E3726" s="3">
        <v>5.52731846319879E-4</v>
      </c>
      <c r="F3726" s="5">
        <v>1.0</v>
      </c>
      <c r="G3726" s="5" t="s">
        <v>13</v>
      </c>
      <c r="H3726" s="5">
        <v>8.0</v>
      </c>
      <c r="I3726" s="2">
        <v>117.915495943476</v>
      </c>
      <c r="J3726" s="5" t="s">
        <v>3654</v>
      </c>
      <c r="K3726" s="2">
        <v>1.3493911</v>
      </c>
      <c r="L3726" s="2">
        <v>1.5136538</v>
      </c>
      <c r="M3726" s="6">
        <v>1.43670285</v>
      </c>
    </row>
    <row r="3727" ht="15.75" customHeight="1">
      <c r="A3727" s="2">
        <v>12283.6374253848</v>
      </c>
      <c r="B3727" s="3">
        <v>12289.3690603847</v>
      </c>
      <c r="C3727" s="4">
        <v>708640.65</v>
      </c>
      <c r="D3727" s="3">
        <v>0.00246802710552156</v>
      </c>
      <c r="E3727" s="3">
        <v>5.52724849907941E-4</v>
      </c>
      <c r="F3727" s="5">
        <v>7.0</v>
      </c>
      <c r="G3727" s="5" t="s">
        <v>1733</v>
      </c>
      <c r="H3727" s="5">
        <v>10.0</v>
      </c>
      <c r="I3727" s="2">
        <v>11757.6650708964</v>
      </c>
      <c r="J3727" s="5" t="s">
        <v>3655</v>
      </c>
      <c r="K3727" s="2">
        <v>18.173614</v>
      </c>
      <c r="L3727" s="2">
        <v>18.476171</v>
      </c>
      <c r="M3727" s="6">
        <v>18.2503905</v>
      </c>
    </row>
    <row r="3728" ht="15.75" customHeight="1">
      <c r="A3728" s="2">
        <v>5364.67237766529</v>
      </c>
      <c r="B3728" s="3">
        <v>5367.18627535835</v>
      </c>
      <c r="C3728" s="4">
        <v>708369.62</v>
      </c>
      <c r="D3728" s="3">
        <v>0.00246708317239212</v>
      </c>
      <c r="E3728" s="3">
        <v>5.52513452190253E-4</v>
      </c>
      <c r="F3728" s="5">
        <v>1.0</v>
      </c>
      <c r="G3728" s="5" t="s">
        <v>1454</v>
      </c>
      <c r="H3728" s="5">
        <v>10.0</v>
      </c>
      <c r="I3728" s="2">
        <v>4838.70002317695</v>
      </c>
      <c r="J3728" s="5" t="s">
        <v>3656</v>
      </c>
      <c r="K3728" s="2">
        <v>7.3641259</v>
      </c>
      <c r="L3728" s="2">
        <v>7.5379575</v>
      </c>
      <c r="M3728" s="6">
        <v>7.44901865</v>
      </c>
    </row>
    <row r="3729" ht="15.75" customHeight="1">
      <c r="A3729" s="2">
        <v>539.03026484089</v>
      </c>
      <c r="B3729" s="3">
        <v>539.26555513877</v>
      </c>
      <c r="C3729" s="4">
        <v>707663.13</v>
      </c>
      <c r="D3729" s="3">
        <v>0.00246462263548984</v>
      </c>
      <c r="E3729" s="3">
        <v>5.51962404802255E-4</v>
      </c>
      <c r="F3729" s="5">
        <v>1.0</v>
      </c>
      <c r="G3729" s="5" t="s">
        <v>13</v>
      </c>
      <c r="H3729" s="5">
        <v>5.0</v>
      </c>
      <c r="I3729" s="2">
        <v>13.0579103525575</v>
      </c>
      <c r="J3729" s="5" t="s">
        <v>3657</v>
      </c>
      <c r="K3729" s="2">
        <v>1.587306</v>
      </c>
      <c r="L3729" s="2">
        <v>1.6877145</v>
      </c>
      <c r="M3729" s="6">
        <v>1.63716755</v>
      </c>
    </row>
    <row r="3730" ht="15.75" customHeight="1">
      <c r="A3730" s="2">
        <v>2824.36687578679</v>
      </c>
      <c r="B3730" s="3">
        <v>2825.68003039666</v>
      </c>
      <c r="C3730" s="4">
        <v>707356.17</v>
      </c>
      <c r="D3730" s="3">
        <v>0.00246355356670256</v>
      </c>
      <c r="E3730" s="3">
        <v>5.51722982437863E-4</v>
      </c>
      <c r="F3730" s="5">
        <v>2.0</v>
      </c>
      <c r="G3730" s="5" t="s">
        <v>79</v>
      </c>
      <c r="H3730" s="5">
        <v>24.0</v>
      </c>
      <c r="I3730" s="2">
        <v>2298.39452129846</v>
      </c>
      <c r="J3730" s="5" t="s">
        <v>3658</v>
      </c>
      <c r="K3730" s="2">
        <v>8.6017088</v>
      </c>
      <c r="L3730" s="2">
        <v>9.0228134</v>
      </c>
      <c r="M3730" s="6">
        <v>8.8493945</v>
      </c>
    </row>
    <row r="3731" ht="15.75" customHeight="1">
      <c r="A3731" s="2">
        <v>4441.66215238976</v>
      </c>
      <c r="B3731" s="3">
        <v>4443.72850290715</v>
      </c>
      <c r="C3731" s="4">
        <v>705733.17</v>
      </c>
      <c r="D3731" s="3">
        <v>0.00245790104311072</v>
      </c>
      <c r="E3731" s="3">
        <v>5.50457076465067E-4</v>
      </c>
      <c r="F3731" s="5">
        <v>2.0</v>
      </c>
      <c r="G3731" s="5" t="s">
        <v>967</v>
      </c>
      <c r="H3731" s="5">
        <v>27.0</v>
      </c>
      <c r="I3731" s="2">
        <v>3915.68979790143</v>
      </c>
      <c r="J3731" s="5" t="s">
        <v>3659</v>
      </c>
      <c r="K3731" s="2">
        <v>10.598453</v>
      </c>
      <c r="L3731" s="2">
        <v>11.335302</v>
      </c>
      <c r="M3731" s="6">
        <v>10.76206</v>
      </c>
    </row>
    <row r="3732" ht="15.75" customHeight="1">
      <c r="A3732" s="2">
        <v>1286.06203384569</v>
      </c>
      <c r="B3732" s="3">
        <v>1286.66330567534</v>
      </c>
      <c r="C3732" s="4">
        <v>704547.55</v>
      </c>
      <c r="D3732" s="3">
        <v>0.00245377181019577</v>
      </c>
      <c r="E3732" s="3">
        <v>5.49532317722328E-4</v>
      </c>
      <c r="F3732" s="5">
        <v>1.0</v>
      </c>
      <c r="G3732" s="5" t="s">
        <v>13</v>
      </c>
      <c r="H3732" s="5">
        <v>19.0</v>
      </c>
      <c r="I3732" s="2">
        <v>760.089679357358</v>
      </c>
      <c r="J3732" s="5" t="s">
        <v>3660</v>
      </c>
      <c r="K3732" s="2">
        <v>4.0513925</v>
      </c>
      <c r="L3732" s="2">
        <v>4.3240305</v>
      </c>
      <c r="M3732" s="6">
        <v>4.21291775</v>
      </c>
    </row>
    <row r="3733" ht="15.75" customHeight="1">
      <c r="A3733" s="2">
        <v>1470.29316885101</v>
      </c>
      <c r="B3733" s="3">
        <v>1470.97492106208</v>
      </c>
      <c r="C3733" s="4">
        <v>704513.89</v>
      </c>
      <c r="D3733" s="3">
        <v>0.0024536545804089</v>
      </c>
      <c r="E3733" s="3">
        <v>5.49506063628031E-4</v>
      </c>
      <c r="F3733" s="5">
        <v>1.0</v>
      </c>
      <c r="G3733" s="5" t="s">
        <v>13</v>
      </c>
      <c r="H3733" s="5">
        <v>12.0</v>
      </c>
      <c r="I3733" s="2">
        <v>944.320814362682</v>
      </c>
      <c r="J3733" s="5" t="s">
        <v>3661</v>
      </c>
      <c r="K3733" s="2">
        <v>4.7372725</v>
      </c>
      <c r="L3733" s="2">
        <v>5.0483228</v>
      </c>
      <c r="M3733" s="6">
        <v>4.8739488</v>
      </c>
    </row>
    <row r="3734" ht="15.75" customHeight="1">
      <c r="A3734" s="2">
        <v>15129.8779904277</v>
      </c>
      <c r="B3734" s="3">
        <v>15136.9436585456</v>
      </c>
      <c r="C3734" s="4">
        <v>704113.24</v>
      </c>
      <c r="D3734" s="3">
        <v>0.00245225921159986</v>
      </c>
      <c r="E3734" s="3">
        <v>5.49193565027908E-4</v>
      </c>
      <c r="F3734" s="5">
        <v>5.0</v>
      </c>
      <c r="G3734" s="5" t="s">
        <v>2701</v>
      </c>
      <c r="H3734" s="5">
        <v>8.0</v>
      </c>
      <c r="I3734" s="2">
        <v>14603.9056359394</v>
      </c>
      <c r="J3734" s="5" t="s">
        <v>3662</v>
      </c>
      <c r="K3734" s="2">
        <v>18.649794</v>
      </c>
      <c r="L3734" s="2">
        <v>18.864097</v>
      </c>
      <c r="M3734" s="6">
        <v>18.7621025</v>
      </c>
    </row>
    <row r="3735" ht="15.75" customHeight="1">
      <c r="A3735" s="2">
        <v>14752.8372722908</v>
      </c>
      <c r="B3735" s="3">
        <v>14759.7275754784</v>
      </c>
      <c r="C3735" s="4">
        <v>704061.33</v>
      </c>
      <c r="D3735" s="3">
        <v>0.00245207842139674</v>
      </c>
      <c r="E3735" s="3">
        <v>5.49153076316233E-4</v>
      </c>
      <c r="F3735" s="5">
        <v>6.0</v>
      </c>
      <c r="G3735" s="5" t="s">
        <v>2062</v>
      </c>
      <c r="H3735" s="5">
        <v>8.0</v>
      </c>
      <c r="I3735" s="2">
        <v>14226.8649178025</v>
      </c>
      <c r="J3735" s="5" t="s">
        <v>3663</v>
      </c>
      <c r="K3735" s="2">
        <v>18.639582</v>
      </c>
      <c r="L3735" s="2">
        <v>18.848805</v>
      </c>
      <c r="M3735" s="6">
        <v>18.8003925</v>
      </c>
    </row>
    <row r="3736" ht="15.75" customHeight="1">
      <c r="A3736" s="2">
        <v>1072.10077097269</v>
      </c>
      <c r="B3736" s="3">
        <v>1072.59040579293</v>
      </c>
      <c r="C3736" s="4">
        <v>703320.59</v>
      </c>
      <c r="D3736" s="3">
        <v>0.00244949859987769</v>
      </c>
      <c r="E3736" s="3">
        <v>5.48575314646308E-4</v>
      </c>
      <c r="F3736" s="5">
        <v>1.0</v>
      </c>
      <c r="G3736" s="5" t="s">
        <v>13</v>
      </c>
      <c r="H3736" s="5">
        <v>8.0</v>
      </c>
      <c r="I3736" s="2">
        <v>546.128416484353</v>
      </c>
      <c r="J3736" s="5" t="s">
        <v>3664</v>
      </c>
      <c r="K3736" s="2">
        <v>2.1145505</v>
      </c>
      <c r="L3736" s="2">
        <v>2.2518089</v>
      </c>
      <c r="M3736" s="6">
        <v>2.1992297</v>
      </c>
    </row>
    <row r="3737" ht="15.75" customHeight="1">
      <c r="A3737" s="2">
        <v>1827.21194815219</v>
      </c>
      <c r="B3737" s="3">
        <v>1828.0715955618</v>
      </c>
      <c r="C3737" s="4">
        <v>701424.07</v>
      </c>
      <c r="D3737" s="3">
        <v>0.0024428934710777</v>
      </c>
      <c r="E3737" s="3">
        <v>5.4709606880803E-4</v>
      </c>
      <c r="F3737" s="5">
        <v>2.0</v>
      </c>
      <c r="G3737" s="5" t="s">
        <v>1503</v>
      </c>
      <c r="H3737" s="5">
        <v>20.0</v>
      </c>
      <c r="I3737" s="2">
        <v>1301.23959366386</v>
      </c>
      <c r="J3737" s="5" t="s">
        <v>3665</v>
      </c>
      <c r="K3737" s="2">
        <v>6.4989144</v>
      </c>
      <c r="L3737" s="2">
        <v>6.8976419</v>
      </c>
      <c r="M3737" s="6">
        <v>6.59868115</v>
      </c>
    </row>
    <row r="3738" ht="15.75" customHeight="1">
      <c r="A3738" s="2">
        <v>1659.73617451075</v>
      </c>
      <c r="B3738" s="3">
        <v>1660.51695900354</v>
      </c>
      <c r="C3738" s="4">
        <v>701296.87</v>
      </c>
      <c r="D3738" s="3">
        <v>0.00244245046368344</v>
      </c>
      <c r="E3738" s="3">
        <v>5.46996855474857E-4</v>
      </c>
      <c r="F3738" s="5">
        <v>1.0</v>
      </c>
      <c r="G3738" s="5" t="s">
        <v>13</v>
      </c>
      <c r="H3738" s="5">
        <v>11.0</v>
      </c>
      <c r="I3738" s="2">
        <v>1133.76382002242</v>
      </c>
      <c r="J3738" s="5" t="s">
        <v>3666</v>
      </c>
      <c r="K3738" s="2">
        <v>6.0367368</v>
      </c>
      <c r="L3738" s="2">
        <v>6.2866475</v>
      </c>
      <c r="M3738" s="6">
        <v>6.0995836</v>
      </c>
    </row>
    <row r="3739" ht="15.75" customHeight="1">
      <c r="A3739" s="2">
        <v>3898.50816334705</v>
      </c>
      <c r="B3739" s="3">
        <v>3900.32488326615</v>
      </c>
      <c r="C3739" s="4">
        <v>701040.21</v>
      </c>
      <c r="D3739" s="3">
        <v>0.0024415565778516</v>
      </c>
      <c r="E3739" s="3">
        <v>5.46796666055893E-4</v>
      </c>
      <c r="F3739" s="5">
        <v>2.0</v>
      </c>
      <c r="G3739" s="5" t="s">
        <v>967</v>
      </c>
      <c r="H3739" s="5">
        <v>17.0</v>
      </c>
      <c r="I3739" s="2">
        <v>3372.53580885872</v>
      </c>
      <c r="J3739" s="5" t="s">
        <v>3667</v>
      </c>
      <c r="K3739" s="2">
        <v>6.32276</v>
      </c>
      <c r="L3739" s="2">
        <v>6.7259375</v>
      </c>
      <c r="M3739" s="6">
        <v>6.5620019</v>
      </c>
    </row>
    <row r="3740" ht="15.75" customHeight="1">
      <c r="A3740" s="2">
        <v>1326.69737730246</v>
      </c>
      <c r="B3740" s="3">
        <v>1327.31750727969</v>
      </c>
      <c r="C3740" s="4">
        <v>699904.86</v>
      </c>
      <c r="D3740" s="3">
        <v>0.00243760242340921</v>
      </c>
      <c r="E3740" s="3">
        <v>5.45911116859212E-4</v>
      </c>
      <c r="F3740" s="5">
        <v>1.0</v>
      </c>
      <c r="G3740" s="5" t="s">
        <v>13</v>
      </c>
      <c r="H3740" s="5">
        <v>13.0</v>
      </c>
      <c r="I3740" s="2">
        <v>800.725022814126</v>
      </c>
      <c r="J3740" s="5" t="s">
        <v>3668</v>
      </c>
      <c r="K3740" s="2">
        <v>5.0645501</v>
      </c>
      <c r="L3740" s="2">
        <v>5.3481109</v>
      </c>
      <c r="M3740" s="6">
        <v>5.31295765</v>
      </c>
    </row>
    <row r="3741" ht="15.75" customHeight="1">
      <c r="A3741" s="2">
        <v>1672.15189275969</v>
      </c>
      <c r="B3741" s="3">
        <v>1672.93892543481</v>
      </c>
      <c r="C3741" s="4">
        <v>699691.3</v>
      </c>
      <c r="D3741" s="3">
        <v>0.00243685864464256</v>
      </c>
      <c r="E3741" s="3">
        <v>5.45744544536631E-4</v>
      </c>
      <c r="F3741" s="5">
        <v>2.0</v>
      </c>
      <c r="G3741" s="5" t="s">
        <v>31</v>
      </c>
      <c r="H3741" s="5">
        <v>3.0</v>
      </c>
      <c r="I3741" s="2">
        <v>1146.17953827135</v>
      </c>
      <c r="J3741" s="5" t="s">
        <v>3669</v>
      </c>
      <c r="K3741" s="2">
        <v>12.185197</v>
      </c>
      <c r="L3741" s="2">
        <v>12.264386</v>
      </c>
      <c r="M3741" s="6">
        <v>12.2247725</v>
      </c>
    </row>
    <row r="3742" ht="15.75" customHeight="1">
      <c r="A3742" s="2">
        <v>1525.14764131995</v>
      </c>
      <c r="B3742" s="3">
        <v>1525.85597489435</v>
      </c>
      <c r="C3742" s="4">
        <v>699189.65</v>
      </c>
      <c r="D3742" s="3">
        <v>0.00243511151681764</v>
      </c>
      <c r="E3742" s="3">
        <v>5.45353268054035E-4</v>
      </c>
      <c r="F3742" s="5">
        <v>2.0</v>
      </c>
      <c r="G3742" s="5" t="s">
        <v>31</v>
      </c>
      <c r="H3742" s="5">
        <v>12.0</v>
      </c>
      <c r="I3742" s="2">
        <v>999.175286831614</v>
      </c>
      <c r="J3742" s="5" t="s">
        <v>3670</v>
      </c>
      <c r="K3742" s="2">
        <v>2.5749011</v>
      </c>
      <c r="L3742" s="2">
        <v>2.9352286</v>
      </c>
      <c r="M3742" s="6">
        <v>2.66352305</v>
      </c>
    </row>
    <row r="3743" ht="15.75" customHeight="1">
      <c r="A3743" s="2">
        <v>9579.1175650529</v>
      </c>
      <c r="B3743" s="3">
        <v>9583.59297623038</v>
      </c>
      <c r="C3743" s="4">
        <v>698706.68</v>
      </c>
      <c r="D3743" s="3">
        <v>0.00243342944699684</v>
      </c>
      <c r="E3743" s="3">
        <v>5.44976561579801E-4</v>
      </c>
      <c r="F3743" s="5">
        <v>5.0</v>
      </c>
      <c r="G3743" s="5" t="s">
        <v>1736</v>
      </c>
      <c r="H3743" s="5">
        <v>12.0</v>
      </c>
      <c r="I3743" s="2">
        <v>9053.14521056457</v>
      </c>
      <c r="J3743" s="5" t="s">
        <v>3671</v>
      </c>
      <c r="K3743" s="2">
        <v>16.55211</v>
      </c>
      <c r="L3743" s="2">
        <v>16.848198</v>
      </c>
      <c r="M3743" s="6">
        <v>16.6379565</v>
      </c>
    </row>
    <row r="3744" ht="15.75" customHeight="1">
      <c r="A3744" s="2">
        <v>1438.19542574787</v>
      </c>
      <c r="B3744" s="3">
        <v>1438.86403971195</v>
      </c>
      <c r="C3744" s="4">
        <v>697700.49</v>
      </c>
      <c r="D3744" s="3">
        <v>0.00242992512616328</v>
      </c>
      <c r="E3744" s="3">
        <v>5.44191754475201E-4</v>
      </c>
      <c r="F3744" s="5">
        <v>1.0</v>
      </c>
      <c r="G3744" s="5" t="s">
        <v>1454</v>
      </c>
      <c r="H3744" s="5">
        <v>14.0</v>
      </c>
      <c r="I3744" s="2">
        <v>912.223071259536</v>
      </c>
      <c r="J3744" s="5" t="s">
        <v>3672</v>
      </c>
      <c r="K3744" s="2">
        <v>2.6232678</v>
      </c>
      <c r="L3744" s="2">
        <v>2.8647056</v>
      </c>
      <c r="M3744" s="6">
        <v>2.7116669</v>
      </c>
    </row>
    <row r="3745" ht="15.75" customHeight="1">
      <c r="A3745" s="2">
        <v>17715.2752766286</v>
      </c>
      <c r="B3745" s="3">
        <v>17723.5531494872</v>
      </c>
      <c r="C3745" s="4">
        <v>697367.2</v>
      </c>
      <c r="D3745" s="3">
        <v>0.00242876435623849</v>
      </c>
      <c r="E3745" s="3">
        <v>5.43931795262833E-4</v>
      </c>
      <c r="F3745" s="5">
        <v>8.0</v>
      </c>
      <c r="G3745" s="5" t="s">
        <v>3323</v>
      </c>
      <c r="H3745" s="5">
        <v>8.0</v>
      </c>
      <c r="I3745" s="2">
        <v>17189.3029221402</v>
      </c>
      <c r="J3745" s="5" t="s">
        <v>3673</v>
      </c>
      <c r="K3745" s="2">
        <v>19.261587</v>
      </c>
      <c r="L3745" s="2">
        <v>19.510779</v>
      </c>
      <c r="M3745" s="6">
        <v>19.363322</v>
      </c>
    </row>
    <row r="3746" ht="15.75" customHeight="1">
      <c r="A3746" s="2">
        <v>1471.29063837126</v>
      </c>
      <c r="B3746" s="3">
        <v>1471.97279334504</v>
      </c>
      <c r="C3746" s="4">
        <v>697140.53</v>
      </c>
      <c r="D3746" s="3">
        <v>0.00242797491845503</v>
      </c>
      <c r="E3746" s="3">
        <v>5.4375499741511E-4</v>
      </c>
      <c r="F3746" s="5">
        <v>1.0</v>
      </c>
      <c r="G3746" s="5" t="s">
        <v>13</v>
      </c>
      <c r="H3746" s="5">
        <v>24.0</v>
      </c>
      <c r="I3746" s="2">
        <v>945.318283882924</v>
      </c>
      <c r="J3746" s="5" t="s">
        <v>3674</v>
      </c>
      <c r="K3746" s="2">
        <v>4.6112911</v>
      </c>
      <c r="L3746" s="2">
        <v>4.9997563</v>
      </c>
      <c r="M3746" s="6">
        <v>4.8260216</v>
      </c>
    </row>
    <row r="3747" ht="15.75" customHeight="1">
      <c r="A3747" s="2">
        <v>428.081697723169</v>
      </c>
      <c r="B3747" s="3">
        <v>428.267212863126</v>
      </c>
      <c r="C3747" s="4">
        <v>697014.31</v>
      </c>
      <c r="D3747" s="3">
        <v>0.00242753532416805</v>
      </c>
      <c r="E3747" s="3">
        <v>5.43656548461391E-4</v>
      </c>
      <c r="F3747" s="5">
        <v>1.0</v>
      </c>
      <c r="G3747" s="5" t="s">
        <v>13</v>
      </c>
      <c r="H3747" s="5">
        <v>5.0</v>
      </c>
      <c r="I3747" s="2">
        <v>-97.8906567651637</v>
      </c>
      <c r="J3747" s="5" t="s">
        <v>3675</v>
      </c>
      <c r="K3747" s="2">
        <v>1.4099601</v>
      </c>
      <c r="L3747" s="2">
        <v>1.5136538</v>
      </c>
      <c r="M3747" s="6">
        <v>1.46037155</v>
      </c>
    </row>
    <row r="3748" ht="15.75" customHeight="1">
      <c r="A3748" s="2">
        <v>4526.58468155557</v>
      </c>
      <c r="B3748" s="3">
        <v>4528.68884316198</v>
      </c>
      <c r="C3748" s="4">
        <v>696849.18</v>
      </c>
      <c r="D3748" s="3">
        <v>0.0024269602155909</v>
      </c>
      <c r="E3748" s="3">
        <v>5.43527750523444E-4</v>
      </c>
      <c r="F3748" s="5">
        <v>2.0</v>
      </c>
      <c r="G3748" s="5" t="s">
        <v>967</v>
      </c>
      <c r="H3748" s="5">
        <v>13.0</v>
      </c>
      <c r="I3748" s="2">
        <v>4000.61232706724</v>
      </c>
      <c r="J3748" s="5" t="s">
        <v>3676</v>
      </c>
      <c r="K3748" s="2">
        <v>7.0504006</v>
      </c>
      <c r="L3748" s="2">
        <v>7.2884029</v>
      </c>
      <c r="M3748" s="6">
        <v>7.12386615</v>
      </c>
    </row>
    <row r="3749" ht="15.75" customHeight="1">
      <c r="A3749" s="2">
        <v>3419.32097231553</v>
      </c>
      <c r="B3749" s="3">
        <v>3420.91046319395</v>
      </c>
      <c r="C3749" s="4">
        <v>696556.94</v>
      </c>
      <c r="D3749" s="3">
        <v>0.00242594241306812</v>
      </c>
      <c r="E3749" s="3">
        <v>5.43299809450438E-4</v>
      </c>
      <c r="F3749" s="5">
        <v>2.0</v>
      </c>
      <c r="G3749" s="5" t="s">
        <v>967</v>
      </c>
      <c r="H3749" s="5">
        <v>17.0</v>
      </c>
      <c r="I3749" s="2">
        <v>2893.3486178272</v>
      </c>
      <c r="J3749" s="5" t="s">
        <v>3677</v>
      </c>
      <c r="K3749" s="2">
        <v>9.1750741</v>
      </c>
      <c r="L3749" s="2">
        <v>9.7102539</v>
      </c>
      <c r="M3749" s="6">
        <v>9.2987981</v>
      </c>
    </row>
    <row r="3750" ht="15.75" customHeight="1">
      <c r="A3750" s="2">
        <v>2283.45389519191</v>
      </c>
      <c r="B3750" s="3">
        <v>2284.5263092036</v>
      </c>
      <c r="C3750" s="4">
        <v>696411.01</v>
      </c>
      <c r="D3750" s="3">
        <v>0.00242543417353161</v>
      </c>
      <c r="E3750" s="3">
        <v>5.43185987109951E-4</v>
      </c>
      <c r="F3750" s="5">
        <v>1.0</v>
      </c>
      <c r="G3750" s="5" t="s">
        <v>611</v>
      </c>
      <c r="H3750" s="5">
        <v>10.0</v>
      </c>
      <c r="I3750" s="2">
        <v>1757.48154070358</v>
      </c>
      <c r="J3750" s="5" t="s">
        <v>3678</v>
      </c>
      <c r="K3750" s="2">
        <v>7.0135858</v>
      </c>
      <c r="L3750" s="2">
        <v>7.1769631</v>
      </c>
      <c r="M3750" s="6">
        <v>7.07394535</v>
      </c>
    </row>
    <row r="3751" ht="15.75" customHeight="1">
      <c r="A3751" s="2">
        <v>1377.11803393241</v>
      </c>
      <c r="B3751" s="3">
        <v>1377.76065791184</v>
      </c>
      <c r="C3751" s="4">
        <v>695311.13</v>
      </c>
      <c r="D3751" s="3">
        <v>0.00242160355267628</v>
      </c>
      <c r="E3751" s="3">
        <v>5.42328103769619E-4</v>
      </c>
      <c r="F3751" s="5">
        <v>2.0</v>
      </c>
      <c r="G3751" s="5" t="s">
        <v>31</v>
      </c>
      <c r="H3751" s="5">
        <v>20.0</v>
      </c>
      <c r="I3751" s="2">
        <v>851.145679444077</v>
      </c>
      <c r="J3751" s="5" t="s">
        <v>3679</v>
      </c>
      <c r="K3751" s="2">
        <v>5.174196</v>
      </c>
      <c r="L3751" s="2">
        <v>5.6126777</v>
      </c>
      <c r="M3751" s="6">
        <v>5.2751253</v>
      </c>
    </row>
    <row r="3752" ht="15.75" customHeight="1">
      <c r="A3752" s="2">
        <v>2242.178694787</v>
      </c>
      <c r="B3752" s="3">
        <v>2243.23253784701</v>
      </c>
      <c r="C3752" s="4">
        <v>695157.7</v>
      </c>
      <c r="D3752" s="3">
        <v>0.00242106919242077</v>
      </c>
      <c r="E3752" s="3">
        <v>5.42208431586375E-4</v>
      </c>
      <c r="F3752" s="5">
        <v>1.0</v>
      </c>
      <c r="G3752" s="5" t="s">
        <v>611</v>
      </c>
      <c r="H3752" s="5">
        <v>10.0</v>
      </c>
      <c r="I3752" s="2">
        <v>1716.20634029867</v>
      </c>
      <c r="J3752" s="5" t="s">
        <v>3680</v>
      </c>
      <c r="K3752" s="2">
        <v>6.7628167</v>
      </c>
      <c r="L3752" s="2">
        <v>6.9398962</v>
      </c>
      <c r="M3752" s="6">
        <v>6.86127425</v>
      </c>
    </row>
    <row r="3753" ht="15.75" customHeight="1">
      <c r="A3753" s="2">
        <v>3567.48719342368</v>
      </c>
      <c r="B3753" s="3">
        <v>3569.14696848845</v>
      </c>
      <c r="C3753" s="4">
        <v>694519.57</v>
      </c>
      <c r="D3753" s="3">
        <v>0.00241884673716528</v>
      </c>
      <c r="E3753" s="3">
        <v>5.41710703565167E-4</v>
      </c>
      <c r="F3753" s="5">
        <v>2.0</v>
      </c>
      <c r="G3753" s="5" t="s">
        <v>967</v>
      </c>
      <c r="H3753" s="5">
        <v>5.0</v>
      </c>
      <c r="I3753" s="2">
        <v>3041.51483893535</v>
      </c>
      <c r="J3753" s="5" t="s">
        <v>3681</v>
      </c>
      <c r="K3753" s="2">
        <v>5.9367824</v>
      </c>
      <c r="L3753" s="2">
        <v>6.0367368</v>
      </c>
      <c r="M3753" s="6">
        <v>5.98674905</v>
      </c>
    </row>
    <row r="3754" ht="15.75" customHeight="1">
      <c r="A3754" s="2">
        <v>16058.0642666513</v>
      </c>
      <c r="B3754" s="3">
        <v>16065.5623970983</v>
      </c>
      <c r="C3754" s="4">
        <v>694460.64</v>
      </c>
      <c r="D3754" s="3">
        <v>0.00241864149796918</v>
      </c>
      <c r="E3754" s="3">
        <v>5.41664739400671E-4</v>
      </c>
      <c r="F3754" s="5">
        <v>8.0</v>
      </c>
      <c r="G3754" s="5" t="s">
        <v>3323</v>
      </c>
      <c r="H3754" s="5">
        <v>12.0</v>
      </c>
      <c r="I3754" s="2">
        <v>15532.0919121629</v>
      </c>
      <c r="J3754" s="5" t="s">
        <v>3682</v>
      </c>
      <c r="K3754" s="2">
        <v>18.899822</v>
      </c>
      <c r="L3754" s="2">
        <v>19.098603</v>
      </c>
      <c r="M3754" s="6">
        <v>19.0018075</v>
      </c>
    </row>
    <row r="3755" ht="15.75" customHeight="1">
      <c r="A3755" s="2">
        <v>2464.44569998407</v>
      </c>
      <c r="B3755" s="3">
        <v>2465.59258544402</v>
      </c>
      <c r="C3755" s="4">
        <v>694230.38</v>
      </c>
      <c r="D3755" s="3">
        <v>0.00241783955706822</v>
      </c>
      <c r="E3755" s="3">
        <v>5.41485141428216E-4</v>
      </c>
      <c r="F3755" s="5">
        <v>2.0</v>
      </c>
      <c r="G3755" s="5" t="s">
        <v>188</v>
      </c>
      <c r="H3755" s="5">
        <v>10.0</v>
      </c>
      <c r="I3755" s="2">
        <v>1938.47334549574</v>
      </c>
      <c r="J3755" s="5" t="s">
        <v>3163</v>
      </c>
      <c r="K3755" s="2">
        <v>6.2227787</v>
      </c>
      <c r="L3755" s="2">
        <v>6.3900537</v>
      </c>
      <c r="M3755" s="6">
        <v>6.2994975</v>
      </c>
    </row>
    <row r="3756" ht="15.75" customHeight="1">
      <c r="A3756" s="2">
        <v>5634.76001444031</v>
      </c>
      <c r="B3756" s="3">
        <v>5637.40158934047</v>
      </c>
      <c r="C3756" s="4">
        <v>693143.83</v>
      </c>
      <c r="D3756" s="3">
        <v>0.00241405536143747</v>
      </c>
      <c r="E3756" s="3">
        <v>5.40637655208412E-4</v>
      </c>
      <c r="F3756" s="5">
        <v>4.0</v>
      </c>
      <c r="G3756" s="5" t="s">
        <v>458</v>
      </c>
      <c r="H3756" s="5">
        <v>12.0</v>
      </c>
      <c r="I3756" s="2">
        <v>5108.78765995198</v>
      </c>
      <c r="J3756" s="5" t="s">
        <v>3683</v>
      </c>
      <c r="K3756" s="2">
        <v>13.574519</v>
      </c>
      <c r="L3756" s="2">
        <v>13.936611</v>
      </c>
      <c r="M3756" s="6">
        <v>13.6867225</v>
      </c>
    </row>
    <row r="3757" ht="15.75" customHeight="1">
      <c r="A3757" s="2">
        <v>4621.63111779673</v>
      </c>
      <c r="B3757" s="3">
        <v>4623.78183275814</v>
      </c>
      <c r="C3757" s="4">
        <v>691290.11</v>
      </c>
      <c r="D3757" s="3">
        <v>0.0024075992948739</v>
      </c>
      <c r="E3757" s="3">
        <v>5.39191792472805E-4</v>
      </c>
      <c r="F3757" s="5">
        <v>2.0</v>
      </c>
      <c r="G3757" s="5" t="s">
        <v>967</v>
      </c>
      <c r="H3757" s="5">
        <v>8.0</v>
      </c>
      <c r="I3757" s="2">
        <v>4095.6587633084</v>
      </c>
      <c r="J3757" s="5" t="s">
        <v>3684</v>
      </c>
      <c r="K3757" s="2">
        <v>7.0504006</v>
      </c>
      <c r="L3757" s="2">
        <v>7.1875049</v>
      </c>
      <c r="M3757" s="6">
        <v>7.12386615</v>
      </c>
    </row>
    <row r="3758" ht="15.75" customHeight="1">
      <c r="A3758" s="2">
        <v>12805.5978938634</v>
      </c>
      <c r="B3758" s="3">
        <v>12811.5811413312</v>
      </c>
      <c r="C3758" s="4">
        <v>689249.98</v>
      </c>
      <c r="D3758" s="3">
        <v>0.00240049400654647</v>
      </c>
      <c r="E3758" s="3">
        <v>5.376005338454E-4</v>
      </c>
      <c r="F3758" s="5">
        <v>6.0</v>
      </c>
      <c r="G3758" s="5" t="s">
        <v>1733</v>
      </c>
      <c r="H3758" s="5">
        <v>12.0</v>
      </c>
      <c r="I3758" s="2">
        <v>12279.6255393751</v>
      </c>
      <c r="J3758" s="5" t="s">
        <v>3685</v>
      </c>
      <c r="K3758" s="2">
        <v>17.989487</v>
      </c>
      <c r="L3758" s="2">
        <v>18.337579</v>
      </c>
      <c r="M3758" s="6">
        <v>18.1634085</v>
      </c>
    </row>
    <row r="3759" ht="15.75" customHeight="1">
      <c r="A3759" s="2">
        <v>1099.0806768447</v>
      </c>
      <c r="B3759" s="3">
        <v>1099.58565703904</v>
      </c>
      <c r="C3759" s="4">
        <v>689227.31</v>
      </c>
      <c r="D3759" s="3">
        <v>0.00240041505231984</v>
      </c>
      <c r="E3759" s="3">
        <v>5.3758285172069E-4</v>
      </c>
      <c r="F3759" s="5">
        <v>1.0</v>
      </c>
      <c r="G3759" s="5" t="s">
        <v>13</v>
      </c>
      <c r="H3759" s="5">
        <v>3.0</v>
      </c>
      <c r="I3759" s="2">
        <v>573.108322356372</v>
      </c>
      <c r="J3759" s="5" t="s">
        <v>3686</v>
      </c>
      <c r="K3759" s="2">
        <v>19.449747</v>
      </c>
      <c r="L3759" s="2">
        <v>19.536191</v>
      </c>
      <c r="M3759" s="6">
        <v>19.4878905</v>
      </c>
    </row>
    <row r="3760" ht="15.75" customHeight="1">
      <c r="A3760" s="2">
        <v>902.174878148494</v>
      </c>
      <c r="B3760" s="3">
        <v>902.582940758924</v>
      </c>
      <c r="C3760" s="4">
        <v>688521.48</v>
      </c>
      <c r="D3760" s="3">
        <v>0.00239795681404083</v>
      </c>
      <c r="E3760" s="3">
        <v>5.37032319118855E-4</v>
      </c>
      <c r="F3760" s="5">
        <v>1.0</v>
      </c>
      <c r="G3760" s="5" t="s">
        <v>13</v>
      </c>
      <c r="H3760" s="5">
        <v>18.0</v>
      </c>
      <c r="I3760" s="2">
        <v>376.202523660162</v>
      </c>
      <c r="J3760" s="5" t="s">
        <v>3687</v>
      </c>
      <c r="K3760" s="2">
        <v>3.1644789</v>
      </c>
      <c r="L3760" s="2">
        <v>3.4235604</v>
      </c>
      <c r="M3760" s="6">
        <v>3.2770509</v>
      </c>
    </row>
    <row r="3761" ht="15.75" customHeight="1">
      <c r="A3761" s="2">
        <v>1600.71944984091</v>
      </c>
      <c r="B3761" s="3">
        <v>1601.46956347966</v>
      </c>
      <c r="C3761" s="4">
        <v>688225.33</v>
      </c>
      <c r="D3761" s="3">
        <v>0.00239692539391654</v>
      </c>
      <c r="E3761" s="3">
        <v>5.36801328327824E-4</v>
      </c>
      <c r="F3761" s="5">
        <v>1.0</v>
      </c>
      <c r="G3761" s="5" t="s">
        <v>13</v>
      </c>
      <c r="H3761" s="5">
        <v>6.0</v>
      </c>
      <c r="I3761" s="2">
        <v>1074.74709535258</v>
      </c>
      <c r="J3761" s="5" t="s">
        <v>3688</v>
      </c>
      <c r="K3761" s="2">
        <v>5.9004637</v>
      </c>
      <c r="L3761" s="2">
        <v>6.0367368</v>
      </c>
      <c r="M3761" s="6">
        <v>5.9498928</v>
      </c>
    </row>
    <row r="3762" ht="15.75" customHeight="1">
      <c r="A3762" s="2">
        <v>13933.8444144408</v>
      </c>
      <c r="B3762" s="3">
        <v>13940.3548330448</v>
      </c>
      <c r="C3762" s="4">
        <v>687949.78</v>
      </c>
      <c r="D3762" s="3">
        <v>0.00239596571870044</v>
      </c>
      <c r="E3762" s="3">
        <v>5.36586405104902E-4</v>
      </c>
      <c r="F3762" s="5">
        <v>5.0</v>
      </c>
      <c r="G3762" s="5" t="s">
        <v>2701</v>
      </c>
      <c r="H3762" s="5">
        <v>4.0</v>
      </c>
      <c r="I3762" s="2">
        <v>13407.8720599525</v>
      </c>
      <c r="J3762" s="5" t="s">
        <v>3689</v>
      </c>
      <c r="K3762" s="2">
        <v>18.685494</v>
      </c>
      <c r="L3762" s="2">
        <v>18.813117</v>
      </c>
      <c r="M3762" s="6">
        <v>18.72633</v>
      </c>
    </row>
    <row r="3763" ht="15.75" customHeight="1">
      <c r="A3763" s="2">
        <v>12357.594022046</v>
      </c>
      <c r="B3763" s="3">
        <v>12363.3601950714</v>
      </c>
      <c r="C3763" s="4">
        <v>686999.7</v>
      </c>
      <c r="D3763" s="3">
        <v>0.00239265681567263</v>
      </c>
      <c r="E3763" s="3">
        <v>5.3584536262392E-4</v>
      </c>
      <c r="F3763" s="5">
        <v>4.0</v>
      </c>
      <c r="G3763" s="5" t="s">
        <v>3601</v>
      </c>
      <c r="H3763" s="5">
        <v>14.0</v>
      </c>
      <c r="I3763" s="2">
        <v>11831.6216675577</v>
      </c>
      <c r="J3763" s="5" t="s">
        <v>3690</v>
      </c>
      <c r="K3763" s="2">
        <v>18.025348</v>
      </c>
      <c r="L3763" s="2">
        <v>18.450611</v>
      </c>
      <c r="M3763" s="6">
        <v>18.224802</v>
      </c>
    </row>
    <row r="3764" ht="15.75" customHeight="1">
      <c r="A3764" s="2">
        <v>745.014992837198</v>
      </c>
      <c r="B3764" s="3">
        <v>745.354842379355</v>
      </c>
      <c r="C3764" s="4">
        <v>686846.6</v>
      </c>
      <c r="D3764" s="3">
        <v>0.00239212360472876</v>
      </c>
      <c r="E3764" s="3">
        <v>5.35725947833757E-4</v>
      </c>
      <c r="F3764" s="5">
        <v>1.0</v>
      </c>
      <c r="G3764" s="5" t="s">
        <v>13</v>
      </c>
      <c r="H3764" s="5">
        <v>9.0</v>
      </c>
      <c r="I3764" s="2">
        <v>219.042638348866</v>
      </c>
      <c r="J3764" s="5" t="s">
        <v>3691</v>
      </c>
      <c r="K3764" s="2">
        <v>1.5504998</v>
      </c>
      <c r="L3764" s="2">
        <v>1.6980792</v>
      </c>
      <c r="M3764" s="6">
        <v>1.62403215</v>
      </c>
    </row>
    <row r="3765" ht="15.75" customHeight="1">
      <c r="A3765" s="2">
        <v>2589.37050033862</v>
      </c>
      <c r="B3765" s="3">
        <v>2590.57445969032</v>
      </c>
      <c r="C3765" s="4">
        <v>686695.69</v>
      </c>
      <c r="D3765" s="3">
        <v>0.00239159802103483</v>
      </c>
      <c r="E3765" s="3">
        <v>5.35608241197679E-4</v>
      </c>
      <c r="F3765" s="5">
        <v>1.0</v>
      </c>
      <c r="G3765" s="5" t="s">
        <v>611</v>
      </c>
      <c r="H3765" s="5">
        <v>13.0</v>
      </c>
      <c r="I3765" s="2">
        <v>2063.39814585029</v>
      </c>
      <c r="J3765" s="5" t="s">
        <v>3692</v>
      </c>
      <c r="K3765" s="2">
        <v>4.850006</v>
      </c>
      <c r="L3765" s="2">
        <v>5.0483228</v>
      </c>
      <c r="M3765" s="6">
        <v>4.9622698</v>
      </c>
    </row>
    <row r="3766" ht="15.75" customHeight="1">
      <c r="A3766" s="2">
        <v>1722.164640597</v>
      </c>
      <c r="B3766" s="3">
        <v>1722.97616087611</v>
      </c>
      <c r="C3766" s="4">
        <v>686120.04</v>
      </c>
      <c r="D3766" s="3">
        <v>0.00238959316878243</v>
      </c>
      <c r="E3766" s="3">
        <v>5.35159246266539E-4</v>
      </c>
      <c r="F3766" s="5">
        <v>1.0</v>
      </c>
      <c r="G3766" s="5" t="s">
        <v>611</v>
      </c>
      <c r="H3766" s="5">
        <v>10.0</v>
      </c>
      <c r="I3766" s="2">
        <v>1196.19228610867</v>
      </c>
      <c r="J3766" s="5" t="s">
        <v>3693</v>
      </c>
      <c r="K3766" s="2">
        <v>5.9734366</v>
      </c>
      <c r="L3766" s="2">
        <v>6.276235</v>
      </c>
      <c r="M3766" s="6">
        <v>6.0497846</v>
      </c>
    </row>
    <row r="3767" ht="15.75" customHeight="1">
      <c r="A3767" s="2">
        <v>8990.15821517871</v>
      </c>
      <c r="B3767" s="3">
        <v>8994.34788686906</v>
      </c>
      <c r="C3767" s="4">
        <v>685959.75</v>
      </c>
      <c r="D3767" s="3">
        <v>0.00238903491677594</v>
      </c>
      <c r="E3767" s="3">
        <v>5.35034223427119E-4</v>
      </c>
      <c r="F3767" s="5">
        <v>5.0</v>
      </c>
      <c r="G3767" s="5" t="s">
        <v>770</v>
      </c>
      <c r="H3767" s="5">
        <v>15.0</v>
      </c>
      <c r="I3767" s="2">
        <v>8464.18586069038</v>
      </c>
      <c r="J3767" s="5" t="s">
        <v>3694</v>
      </c>
      <c r="K3767" s="2">
        <v>16.499962</v>
      </c>
      <c r="L3767" s="2">
        <v>16.786032</v>
      </c>
      <c r="M3767" s="6">
        <v>16.674213</v>
      </c>
    </row>
    <row r="3768" ht="15.75" customHeight="1">
      <c r="A3768" s="2">
        <v>1194.09088695062</v>
      </c>
      <c r="B3768" s="3">
        <v>1194.64686882552</v>
      </c>
      <c r="C3768" s="4">
        <v>685330.14</v>
      </c>
      <c r="D3768" s="3">
        <v>0.00238684213465723</v>
      </c>
      <c r="E3768" s="3">
        <v>5.34543140827284E-4</v>
      </c>
      <c r="F3768" s="5">
        <v>1.0</v>
      </c>
      <c r="G3768" s="5" t="s">
        <v>13</v>
      </c>
      <c r="H3768" s="5">
        <v>17.0</v>
      </c>
      <c r="I3768" s="2">
        <v>668.118532462288</v>
      </c>
      <c r="J3768" s="5" t="s">
        <v>3695</v>
      </c>
      <c r="K3768" s="2">
        <v>2.9024723</v>
      </c>
      <c r="L3768" s="2">
        <v>3.4737877</v>
      </c>
      <c r="M3768" s="6">
        <v>3.3128748</v>
      </c>
    </row>
    <row r="3769" ht="15.75" customHeight="1">
      <c r="A3769" s="2">
        <v>12318.5609540604</v>
      </c>
      <c r="B3769" s="3">
        <v>12324.3089279954</v>
      </c>
      <c r="C3769" s="4">
        <v>685156.9</v>
      </c>
      <c r="D3769" s="3">
        <v>0.00238623878087593</v>
      </c>
      <c r="E3769" s="3">
        <v>5.34408017259368E-4</v>
      </c>
      <c r="F3769" s="5">
        <v>6.0</v>
      </c>
      <c r="G3769" s="5" t="s">
        <v>2084</v>
      </c>
      <c r="H3769" s="5">
        <v>15.0</v>
      </c>
      <c r="I3769" s="2">
        <v>11792.5885995721</v>
      </c>
      <c r="J3769" s="5" t="s">
        <v>3696</v>
      </c>
      <c r="K3769" s="2">
        <v>18.035587</v>
      </c>
      <c r="L3769" s="2">
        <v>18.425017</v>
      </c>
      <c r="M3769" s="6">
        <v>18.137831</v>
      </c>
    </row>
    <row r="3770" ht="15.75" customHeight="1">
      <c r="A3770" s="2">
        <v>11662.4862570659</v>
      </c>
      <c r="B3770" s="3">
        <v>11667.929416612</v>
      </c>
      <c r="C3770" s="4">
        <v>684778.42</v>
      </c>
      <c r="D3770" s="3">
        <v>0.00238492062491226</v>
      </c>
      <c r="E3770" s="3">
        <v>5.34112810794437E-4</v>
      </c>
      <c r="F3770" s="5">
        <v>5.0</v>
      </c>
      <c r="G3770" s="5" t="s">
        <v>3086</v>
      </c>
      <c r="H3770" s="5">
        <v>24.0</v>
      </c>
      <c r="I3770" s="2">
        <v>11136.5139025775</v>
      </c>
      <c r="J3770" s="5" t="s">
        <v>3697</v>
      </c>
      <c r="K3770" s="2">
        <v>17.587439</v>
      </c>
      <c r="L3770" s="2">
        <v>18.188973</v>
      </c>
      <c r="M3770" s="6">
        <v>18.099482</v>
      </c>
    </row>
    <row r="3771" ht="15.75" customHeight="1">
      <c r="A3771" s="2">
        <v>3273.30736473698</v>
      </c>
      <c r="B3771" s="3">
        <v>3274.82964628696</v>
      </c>
      <c r="C3771" s="4">
        <v>683690.12</v>
      </c>
      <c r="D3771" s="3">
        <v>0.00238113033444707</v>
      </c>
      <c r="E3771" s="3">
        <v>5.33263959611323E-4</v>
      </c>
      <c r="F3771" s="5">
        <v>4.0</v>
      </c>
      <c r="G3771" s="5" t="s">
        <v>79</v>
      </c>
      <c r="H3771" s="5">
        <v>8.0</v>
      </c>
      <c r="I3771" s="2">
        <v>2747.33501024865</v>
      </c>
      <c r="J3771" s="5" t="s">
        <v>3698</v>
      </c>
      <c r="K3771" s="2">
        <v>9.211849</v>
      </c>
      <c r="L3771" s="2">
        <v>9.3866389</v>
      </c>
      <c r="M3771" s="6">
        <v>9.25132715</v>
      </c>
    </row>
    <row r="3772" ht="15.75" customHeight="1">
      <c r="A3772" s="2">
        <v>1634.16644825344</v>
      </c>
      <c r="B3772" s="3">
        <v>1634.93414454849</v>
      </c>
      <c r="C3772" s="4">
        <v>683475.38</v>
      </c>
      <c r="D3772" s="3">
        <v>0.00238038244602063</v>
      </c>
      <c r="E3772" s="3">
        <v>5.33096466913481E-4</v>
      </c>
      <c r="F3772" s="5">
        <v>3.0</v>
      </c>
      <c r="G3772" s="5" t="s">
        <v>37</v>
      </c>
      <c r="H3772" s="5">
        <v>7.0</v>
      </c>
      <c r="I3772" s="2">
        <v>1108.19409376511</v>
      </c>
      <c r="J3772" s="5" t="s">
        <v>3699</v>
      </c>
      <c r="K3772" s="2">
        <v>5.8384199</v>
      </c>
      <c r="L3772" s="2">
        <v>6.0105574</v>
      </c>
      <c r="M3772" s="6">
        <v>5.88758135</v>
      </c>
    </row>
    <row r="3773" ht="15.75" customHeight="1">
      <c r="A3773" s="2">
        <v>1665.1077586397</v>
      </c>
      <c r="B3773" s="3">
        <v>1665.89125483693</v>
      </c>
      <c r="C3773" s="4">
        <v>683322.44</v>
      </c>
      <c r="D3773" s="3">
        <v>0.00237984979231876</v>
      </c>
      <c r="E3773" s="3">
        <v>5.32977176919963E-4</v>
      </c>
      <c r="F3773" s="5">
        <v>1.0</v>
      </c>
      <c r="G3773" s="5" t="s">
        <v>611</v>
      </c>
      <c r="H3773" s="5">
        <v>16.0</v>
      </c>
      <c r="I3773" s="2">
        <v>1139.13540415137</v>
      </c>
      <c r="J3773" s="5" t="s">
        <v>3700</v>
      </c>
      <c r="K3773" s="2">
        <v>5.5851048</v>
      </c>
      <c r="L3773" s="2">
        <v>5.9996326</v>
      </c>
      <c r="M3773" s="6">
        <v>5.6761123</v>
      </c>
    </row>
    <row r="3774" ht="15.75" customHeight="1">
      <c r="A3774" s="2">
        <v>2701.3599068828</v>
      </c>
      <c r="B3774" s="3">
        <v>2702.61684787364</v>
      </c>
      <c r="C3774" s="4">
        <v>683041.79</v>
      </c>
      <c r="D3774" s="3">
        <v>0.00237887235501374</v>
      </c>
      <c r="E3774" s="3">
        <v>5.32758275803965E-4</v>
      </c>
      <c r="F3774" s="5">
        <v>2.0</v>
      </c>
      <c r="G3774" s="5" t="s">
        <v>188</v>
      </c>
      <c r="H3774" s="5">
        <v>9.0</v>
      </c>
      <c r="I3774" s="2">
        <v>2175.38755239446</v>
      </c>
      <c r="J3774" s="5" t="s">
        <v>3701</v>
      </c>
      <c r="K3774" s="2">
        <v>7.3856259</v>
      </c>
      <c r="L3774" s="2">
        <v>7.5746908</v>
      </c>
      <c r="M3774" s="6">
        <v>7.5117834</v>
      </c>
    </row>
    <row r="3775" ht="15.75" customHeight="1">
      <c r="A3775" s="2">
        <v>4760.61814873396</v>
      </c>
      <c r="B3775" s="3">
        <v>4762.83553008433</v>
      </c>
      <c r="C3775" s="4">
        <v>682974.59</v>
      </c>
      <c r="D3775" s="3">
        <v>0.00237863831337149</v>
      </c>
      <c r="E3775" s="3">
        <v>5.32705861212855E-4</v>
      </c>
      <c r="F3775" s="5">
        <v>3.0</v>
      </c>
      <c r="G3775" s="5" t="s">
        <v>715</v>
      </c>
      <c r="H3775" s="5">
        <v>10.0</v>
      </c>
      <c r="I3775" s="2">
        <v>4234.64579424563</v>
      </c>
      <c r="J3775" s="5" t="s">
        <v>3702</v>
      </c>
      <c r="K3775" s="2">
        <v>10.786307</v>
      </c>
      <c r="L3775" s="2">
        <v>10.948285</v>
      </c>
      <c r="M3775" s="6">
        <v>10.89993</v>
      </c>
    </row>
    <row r="3776" ht="15.75" customHeight="1">
      <c r="A3776" s="2">
        <v>13071.6397951866</v>
      </c>
      <c r="B3776" s="3">
        <v>13077.7494670849</v>
      </c>
      <c r="C3776" s="4">
        <v>682945.25</v>
      </c>
      <c r="D3776" s="3">
        <v>0.00237853612911876</v>
      </c>
      <c r="E3776" s="3">
        <v>5.32682976627986E-4</v>
      </c>
      <c r="F3776" s="5">
        <v>5.0</v>
      </c>
      <c r="G3776" s="5" t="s">
        <v>3086</v>
      </c>
      <c r="H3776" s="5">
        <v>19.0</v>
      </c>
      <c r="I3776" s="2">
        <v>12545.6674406983</v>
      </c>
      <c r="J3776" s="5" t="s">
        <v>3703</v>
      </c>
      <c r="K3776" s="2">
        <v>18.086712</v>
      </c>
      <c r="L3776" s="2">
        <v>18.598736</v>
      </c>
      <c r="M3776" s="6">
        <v>18.5374525</v>
      </c>
    </row>
    <row r="3777" ht="15.75" customHeight="1">
      <c r="A3777" s="2">
        <v>1406.20133628359</v>
      </c>
      <c r="B3777" s="3">
        <v>1406.8565021371</v>
      </c>
      <c r="C3777" s="4">
        <v>682754.12</v>
      </c>
      <c r="D3777" s="3">
        <v>0.00237787046871574</v>
      </c>
      <c r="E3777" s="3">
        <v>5.32533899235146E-4</v>
      </c>
      <c r="F3777" s="5">
        <v>2.0</v>
      </c>
      <c r="G3777" s="5" t="s">
        <v>31</v>
      </c>
      <c r="H3777" s="5">
        <v>16.0</v>
      </c>
      <c r="I3777" s="2">
        <v>880.22898179526</v>
      </c>
      <c r="J3777" s="5" t="s">
        <v>3704</v>
      </c>
      <c r="K3777" s="2">
        <v>1.452106</v>
      </c>
      <c r="L3777" s="2">
        <v>1.9119586</v>
      </c>
      <c r="M3777" s="6">
        <v>1.83827615</v>
      </c>
    </row>
    <row r="3778" ht="15.75" customHeight="1">
      <c r="A3778" s="2">
        <v>12936.7084057308</v>
      </c>
      <c r="B3778" s="3">
        <v>12942.7547635835</v>
      </c>
      <c r="C3778" s="4">
        <v>682522.31</v>
      </c>
      <c r="D3778" s="3">
        <v>0.00237706312953285</v>
      </c>
      <c r="E3778" s="3">
        <v>5.32353092295187E-4</v>
      </c>
      <c r="F3778" s="5">
        <v>5.0</v>
      </c>
      <c r="G3778" s="5" t="s">
        <v>2409</v>
      </c>
      <c r="H3778" s="5">
        <v>3.0</v>
      </c>
      <c r="I3778" s="2">
        <v>12410.7360512424</v>
      </c>
      <c r="J3778" s="5" t="s">
        <v>3705</v>
      </c>
      <c r="K3778" s="2">
        <v>18.476171</v>
      </c>
      <c r="L3778" s="2">
        <v>18.547651</v>
      </c>
      <c r="M3778" s="6">
        <v>18.511917</v>
      </c>
    </row>
    <row r="3779" ht="15.75" customHeight="1">
      <c r="A3779" s="2">
        <v>3660.50992670849</v>
      </c>
      <c r="B3779" s="3">
        <v>3662.21548037222</v>
      </c>
      <c r="C3779" s="4">
        <v>680196.63</v>
      </c>
      <c r="D3779" s="3">
        <v>0.00236896333836398</v>
      </c>
      <c r="E3779" s="3">
        <v>5.30539110654514E-4</v>
      </c>
      <c r="F3779" s="5">
        <v>5.0</v>
      </c>
      <c r="G3779" s="5" t="s">
        <v>45</v>
      </c>
      <c r="H3779" s="5">
        <v>21.0</v>
      </c>
      <c r="I3779" s="2">
        <v>3134.53757222015</v>
      </c>
      <c r="J3779" s="5" t="s">
        <v>3706</v>
      </c>
      <c r="K3779" s="2">
        <v>10.498436</v>
      </c>
      <c r="L3779" s="2">
        <v>11.07617</v>
      </c>
      <c r="M3779" s="6">
        <v>10.611809</v>
      </c>
    </row>
    <row r="3780" ht="15.75" customHeight="1">
      <c r="A3780" s="2">
        <v>629.970413098111</v>
      </c>
      <c r="B3780" s="3">
        <v>630.254243131372</v>
      </c>
      <c r="C3780" s="4">
        <v>679325.75</v>
      </c>
      <c r="D3780" s="3">
        <v>0.00236593027012882</v>
      </c>
      <c r="E3780" s="3">
        <v>5.29859842513055E-4</v>
      </c>
      <c r="F3780" s="5">
        <v>1.0</v>
      </c>
      <c r="G3780" s="5" t="s">
        <v>13</v>
      </c>
      <c r="H3780" s="5">
        <v>93.0</v>
      </c>
      <c r="I3780" s="2">
        <v>103.998058609779</v>
      </c>
      <c r="J3780" s="5" t="s">
        <v>3707</v>
      </c>
      <c r="K3780" s="2">
        <v>22.162193</v>
      </c>
      <c r="L3780" s="2">
        <v>23.988428</v>
      </c>
      <c r="M3780" s="6">
        <v>23.6150025</v>
      </c>
    </row>
    <row r="3781" ht="15.75" customHeight="1">
      <c r="A3781" s="2">
        <v>1635.7222240335</v>
      </c>
      <c r="B3781" s="3">
        <v>1636.4907252864</v>
      </c>
      <c r="C3781" s="4">
        <v>678692.61</v>
      </c>
      <c r="D3781" s="3">
        <v>0.00236372519385838</v>
      </c>
      <c r="E3781" s="3">
        <v>5.29366006587229E-4</v>
      </c>
      <c r="F3781" s="5">
        <v>1.0</v>
      </c>
      <c r="G3781" s="5" t="s">
        <v>13</v>
      </c>
      <c r="H3781" s="5">
        <v>12.0</v>
      </c>
      <c r="I3781" s="2">
        <v>1109.74986954516</v>
      </c>
      <c r="J3781" s="5" t="s">
        <v>3708</v>
      </c>
      <c r="K3781" s="2">
        <v>5.7752259</v>
      </c>
      <c r="L3781" s="2">
        <v>6.1629701</v>
      </c>
      <c r="M3781" s="6">
        <v>6.11272225</v>
      </c>
    </row>
    <row r="3782" ht="15.75" customHeight="1">
      <c r="A3782" s="2">
        <v>4776.62125268333</v>
      </c>
      <c r="B3782" s="3">
        <v>4778.84620500959</v>
      </c>
      <c r="C3782" s="4">
        <v>678307.8</v>
      </c>
      <c r="D3782" s="3">
        <v>0.00236238499200787</v>
      </c>
      <c r="E3782" s="3">
        <v>5.2906586285501E-4</v>
      </c>
      <c r="F3782" s="5">
        <v>1.0</v>
      </c>
      <c r="G3782" s="5" t="s">
        <v>1454</v>
      </c>
      <c r="H3782" s="5">
        <v>10.0</v>
      </c>
      <c r="I3782" s="2">
        <v>4250.648898195</v>
      </c>
      <c r="J3782" s="5" t="s">
        <v>3709</v>
      </c>
      <c r="K3782" s="2">
        <v>6.7259375</v>
      </c>
      <c r="L3782" s="2">
        <v>6.8872316</v>
      </c>
      <c r="M3782" s="6">
        <v>6.79912105</v>
      </c>
    </row>
    <row r="3783" ht="15.75" customHeight="1">
      <c r="A3783" s="2">
        <v>469.948521893594</v>
      </c>
      <c r="B3783" s="3">
        <v>470.149148438961</v>
      </c>
      <c r="C3783" s="4">
        <v>677462.95</v>
      </c>
      <c r="D3783" s="3">
        <v>0.00235944258008146</v>
      </c>
      <c r="E3783" s="3">
        <v>5.28406897567816E-4</v>
      </c>
      <c r="F3783" s="5">
        <v>1.0</v>
      </c>
      <c r="G3783" s="5" t="s">
        <v>13</v>
      </c>
      <c r="H3783" s="5">
        <v>8.0</v>
      </c>
      <c r="I3783" s="2">
        <v>-56.023832594738</v>
      </c>
      <c r="J3783" s="5" t="s">
        <v>3710</v>
      </c>
      <c r="K3783" s="2">
        <v>1.4224038</v>
      </c>
      <c r="L3783" s="2">
        <v>1.5768039</v>
      </c>
      <c r="M3783" s="6">
        <v>1.4885497</v>
      </c>
    </row>
    <row r="3784" ht="15.75" customHeight="1">
      <c r="A3784" s="2">
        <v>2027.35225477703</v>
      </c>
      <c r="B3784" s="3">
        <v>2028.29799483342</v>
      </c>
      <c r="C3784" s="4">
        <v>677307.15</v>
      </c>
      <c r="D3784" s="3">
        <v>0.00235889996567874</v>
      </c>
      <c r="E3784" s="3">
        <v>5.2828537683426E-4</v>
      </c>
      <c r="F3784" s="5">
        <v>1.0</v>
      </c>
      <c r="G3784" s="5" t="s">
        <v>611</v>
      </c>
      <c r="H3784" s="5">
        <v>15.0</v>
      </c>
      <c r="I3784" s="2">
        <v>1501.37990028869</v>
      </c>
      <c r="J3784" s="5" t="s">
        <v>2638</v>
      </c>
      <c r="K3784" s="2">
        <v>6.9764503</v>
      </c>
      <c r="L3784" s="2">
        <v>7.2244404</v>
      </c>
      <c r="M3784" s="6">
        <v>7.10022135</v>
      </c>
    </row>
    <row r="3785" ht="15.75" customHeight="1">
      <c r="A3785" s="2">
        <v>3608.48793384492</v>
      </c>
      <c r="B3785" s="3">
        <v>3610.16805514621</v>
      </c>
      <c r="C3785" s="4">
        <v>677192.55</v>
      </c>
      <c r="D3785" s="3">
        <v>0.0023585008410924</v>
      </c>
      <c r="E3785" s="3">
        <v>5.2819599123692E-4</v>
      </c>
      <c r="F3785" s="5">
        <v>2.0</v>
      </c>
      <c r="G3785" s="5" t="s">
        <v>967</v>
      </c>
      <c r="H3785" s="5">
        <v>6.0</v>
      </c>
      <c r="I3785" s="2">
        <v>3082.51557935659</v>
      </c>
      <c r="J3785" s="5" t="s">
        <v>3711</v>
      </c>
      <c r="K3785" s="2">
        <v>5.9891617</v>
      </c>
      <c r="L3785" s="2">
        <v>6.1100201</v>
      </c>
      <c r="M3785" s="6">
        <v>6.02602315</v>
      </c>
    </row>
    <row r="3786" ht="15.75" customHeight="1">
      <c r="A3786" s="2">
        <v>15359.978376507</v>
      </c>
      <c r="B3786" s="3">
        <v>15367.1494280987</v>
      </c>
      <c r="C3786" s="4">
        <v>677039.44</v>
      </c>
      <c r="D3786" s="3">
        <v>0.0023579675953209</v>
      </c>
      <c r="E3786" s="3">
        <v>5.28076568646967E-4</v>
      </c>
      <c r="F3786" s="5">
        <v>5.0</v>
      </c>
      <c r="G3786" s="5" t="s">
        <v>3061</v>
      </c>
      <c r="H3786" s="5">
        <v>6.0</v>
      </c>
      <c r="I3786" s="2">
        <v>14834.0060220186</v>
      </c>
      <c r="J3786" s="5" t="s">
        <v>3712</v>
      </c>
      <c r="K3786" s="2">
        <v>18.777451</v>
      </c>
      <c r="L3786" s="2">
        <v>18.976326</v>
      </c>
      <c r="M3786" s="6">
        <v>18.9125645</v>
      </c>
    </row>
    <row r="3787" ht="15.75" customHeight="1">
      <c r="A3787" s="2">
        <v>3413.37648874644</v>
      </c>
      <c r="B3787" s="3">
        <v>3414.96328771608</v>
      </c>
      <c r="C3787" s="4">
        <v>676977.55</v>
      </c>
      <c r="D3787" s="3">
        <v>0.00235775204714771</v>
      </c>
      <c r="E3787" s="3">
        <v>5.28028295744529E-4</v>
      </c>
      <c r="F3787" s="5">
        <v>2.0</v>
      </c>
      <c r="G3787" s="5" t="s">
        <v>967</v>
      </c>
      <c r="H3787" s="5">
        <v>26.0</v>
      </c>
      <c r="I3787" s="2">
        <v>2887.40413425811</v>
      </c>
      <c r="J3787" s="5" t="s">
        <v>3713</v>
      </c>
      <c r="K3787" s="2">
        <v>9.2855886</v>
      </c>
      <c r="L3787" s="2">
        <v>10.026623</v>
      </c>
      <c r="M3787" s="6">
        <v>9.32531285</v>
      </c>
    </row>
    <row r="3788" ht="15.75" customHeight="1">
      <c r="A3788" s="2">
        <v>2031.29979036941</v>
      </c>
      <c r="B3788" s="3">
        <v>2032.24771021379</v>
      </c>
      <c r="C3788" s="4">
        <v>676818.73</v>
      </c>
      <c r="D3788" s="3">
        <v>0.00235719891480214</v>
      </c>
      <c r="E3788" s="3">
        <v>5.27904419474289E-4</v>
      </c>
      <c r="F3788" s="5">
        <v>2.0</v>
      </c>
      <c r="G3788" s="5" t="s">
        <v>967</v>
      </c>
      <c r="H3788" s="5">
        <v>10.0</v>
      </c>
      <c r="I3788" s="2">
        <v>1505.32743588108</v>
      </c>
      <c r="J3788" s="5" t="s">
        <v>3714</v>
      </c>
      <c r="K3788" s="2">
        <v>6.699425</v>
      </c>
      <c r="L3788" s="2">
        <v>6.8976419</v>
      </c>
      <c r="M3788" s="6">
        <v>6.81207625</v>
      </c>
    </row>
    <row r="3789" ht="15.75" customHeight="1">
      <c r="A3789" s="2">
        <v>4019.633093127</v>
      </c>
      <c r="B3789" s="3">
        <v>4021.50465158816</v>
      </c>
      <c r="C3789" s="4">
        <v>676565.16</v>
      </c>
      <c r="D3789" s="3">
        <v>0.00235631579070652</v>
      </c>
      <c r="E3789" s="3">
        <v>5.27706640190542E-4</v>
      </c>
      <c r="F3789" s="5">
        <v>2.0</v>
      </c>
      <c r="G3789" s="5" t="s">
        <v>967</v>
      </c>
      <c r="H3789" s="5">
        <v>18.0</v>
      </c>
      <c r="I3789" s="2">
        <v>3493.66073863867</v>
      </c>
      <c r="J3789" s="5" t="s">
        <v>3715</v>
      </c>
      <c r="K3789" s="2">
        <v>10.561622</v>
      </c>
      <c r="L3789" s="2">
        <v>10.948285</v>
      </c>
      <c r="M3789" s="6">
        <v>10.886469</v>
      </c>
    </row>
    <row r="3790" ht="15.75" customHeight="1">
      <c r="A3790" s="2">
        <v>1055.0531043635</v>
      </c>
      <c r="B3790" s="3">
        <v>1055.53283282258</v>
      </c>
      <c r="C3790" s="4">
        <v>676224.99</v>
      </c>
      <c r="D3790" s="3">
        <v>0.00235513105937551</v>
      </c>
      <c r="E3790" s="3">
        <v>5.27441314722418E-4</v>
      </c>
      <c r="F3790" s="5">
        <v>1.0</v>
      </c>
      <c r="G3790" s="5" t="s">
        <v>13</v>
      </c>
      <c r="H3790" s="5">
        <v>19.0</v>
      </c>
      <c r="I3790" s="2">
        <v>529.080749875163</v>
      </c>
      <c r="J3790" s="5" t="s">
        <v>3716</v>
      </c>
      <c r="K3790" s="2">
        <v>2.4369321</v>
      </c>
      <c r="L3790" s="2">
        <v>2.8755056</v>
      </c>
      <c r="M3790" s="6">
        <v>2.7623774</v>
      </c>
    </row>
    <row r="3791" ht="15.75" customHeight="1">
      <c r="A3791" s="2">
        <v>3233.34835659681</v>
      </c>
      <c r="B3791" s="3">
        <v>3234.85184135977</v>
      </c>
      <c r="C3791" s="4">
        <v>675455.45</v>
      </c>
      <c r="D3791" s="3">
        <v>0.00235245093429549</v>
      </c>
      <c r="E3791" s="3">
        <v>5.26841089656303E-4</v>
      </c>
      <c r="F3791" s="5">
        <v>1.0</v>
      </c>
      <c r="G3791" s="5" t="s">
        <v>611</v>
      </c>
      <c r="H3791" s="5">
        <v>6.0</v>
      </c>
      <c r="I3791" s="2">
        <v>2707.37600210848</v>
      </c>
      <c r="J3791" s="5" t="s">
        <v>3717</v>
      </c>
      <c r="K3791" s="2">
        <v>7.3479364</v>
      </c>
      <c r="L3791" s="2">
        <v>7.5012929</v>
      </c>
      <c r="M3791" s="6">
        <v>7.4621218</v>
      </c>
    </row>
    <row r="3792" ht="15.75" customHeight="1">
      <c r="A3792" s="2">
        <v>1489.65887306081</v>
      </c>
      <c r="B3792" s="3">
        <v>1490.34838661159</v>
      </c>
      <c r="C3792" s="4">
        <v>675278.08</v>
      </c>
      <c r="D3792" s="3">
        <v>0.00235183319670493</v>
      </c>
      <c r="E3792" s="3">
        <v>5.26702744774975E-4</v>
      </c>
      <c r="F3792" s="5">
        <v>1.0</v>
      </c>
      <c r="G3792" s="5" t="s">
        <v>13</v>
      </c>
      <c r="H3792" s="5">
        <v>7.0</v>
      </c>
      <c r="I3792" s="2">
        <v>963.686518572482</v>
      </c>
      <c r="J3792" s="5" t="s">
        <v>3718</v>
      </c>
      <c r="K3792" s="2">
        <v>2.3257799</v>
      </c>
      <c r="L3792" s="2">
        <v>2.4474634</v>
      </c>
      <c r="M3792" s="6">
        <v>2.38665605</v>
      </c>
    </row>
    <row r="3793" ht="15.75" customHeight="1">
      <c r="A3793" s="2">
        <v>1029.13625585297</v>
      </c>
      <c r="B3793" s="3">
        <v>1029.60060144308</v>
      </c>
      <c r="C3793" s="4">
        <v>674803.35</v>
      </c>
      <c r="D3793" s="3">
        <v>0.00235017982484741</v>
      </c>
      <c r="E3793" s="3">
        <v>5.26332465327985E-4</v>
      </c>
      <c r="F3793" s="5">
        <v>1.0</v>
      </c>
      <c r="G3793" s="5" t="s">
        <v>13</v>
      </c>
      <c r="H3793" s="5">
        <v>17.0</v>
      </c>
      <c r="I3793" s="2">
        <v>503.163901364633</v>
      </c>
      <c r="J3793" s="5" t="s">
        <v>3719</v>
      </c>
      <c r="K3793" s="2">
        <v>3.6852253</v>
      </c>
      <c r="L3793" s="2">
        <v>4.012878</v>
      </c>
      <c r="M3793" s="6">
        <v>3.76025155</v>
      </c>
    </row>
    <row r="3794" ht="15.75" customHeight="1">
      <c r="A3794" s="2">
        <v>1700.2355892103</v>
      </c>
      <c r="B3794" s="3">
        <v>1701.03650441399</v>
      </c>
      <c r="C3794" s="4">
        <v>674213.85</v>
      </c>
      <c r="D3794" s="3">
        <v>0.00234812673633392</v>
      </c>
      <c r="E3794" s="3">
        <v>5.25872667687219E-4</v>
      </c>
      <c r="F3794" s="5">
        <v>2.0</v>
      </c>
      <c r="G3794" s="5" t="s">
        <v>967</v>
      </c>
      <c r="H3794" s="5">
        <v>4.0</v>
      </c>
      <c r="I3794" s="2">
        <v>1174.26323472197</v>
      </c>
      <c r="J3794" s="5" t="s">
        <v>3720</v>
      </c>
      <c r="K3794" s="2">
        <v>6.1736369</v>
      </c>
      <c r="L3794" s="2">
        <v>6.2604121</v>
      </c>
      <c r="M3794" s="6">
        <v>6.22541295</v>
      </c>
    </row>
    <row r="3795" ht="15.75" customHeight="1">
      <c r="A3795" s="2">
        <v>941.196751933774</v>
      </c>
      <c r="B3795" s="3">
        <v>941.620445637287</v>
      </c>
      <c r="C3795" s="4">
        <v>673885.71</v>
      </c>
      <c r="D3795" s="3">
        <v>0.00234698390263619</v>
      </c>
      <c r="E3795" s="3">
        <v>5.25616725366878E-4</v>
      </c>
      <c r="F3795" s="5">
        <v>1.0</v>
      </c>
      <c r="G3795" s="5" t="s">
        <v>13</v>
      </c>
      <c r="H3795" s="5">
        <v>17.0</v>
      </c>
      <c r="I3795" s="2">
        <v>415.224397445442</v>
      </c>
      <c r="J3795" s="5" t="s">
        <v>3721</v>
      </c>
      <c r="K3795" s="2">
        <v>2.8862681</v>
      </c>
      <c r="L3795" s="2">
        <v>3.3237979</v>
      </c>
      <c r="M3795" s="6">
        <v>3.18919975</v>
      </c>
    </row>
    <row r="3796" ht="15.75" customHeight="1">
      <c r="A3796" s="2">
        <v>16331.0887447401</v>
      </c>
      <c r="B3796" s="3">
        <v>16338.7207749661</v>
      </c>
      <c r="C3796" s="4">
        <v>673417.7</v>
      </c>
      <c r="D3796" s="3">
        <v>0.00234535393494289</v>
      </c>
      <c r="E3796" s="3">
        <v>5.25251687378999E-4</v>
      </c>
      <c r="F3796" s="5">
        <v>6.0</v>
      </c>
      <c r="G3796" s="5" t="s">
        <v>2466</v>
      </c>
      <c r="H3796" s="5">
        <v>9.0</v>
      </c>
      <c r="I3796" s="2">
        <v>15805.1163902518</v>
      </c>
      <c r="J3796" s="5" t="s">
        <v>3722</v>
      </c>
      <c r="K3796" s="2">
        <v>19.037497</v>
      </c>
      <c r="L3796" s="2">
        <v>19.322639</v>
      </c>
      <c r="M3796" s="6">
        <v>19.1877515</v>
      </c>
    </row>
    <row r="3797" ht="15.75" customHeight="1">
      <c r="A3797" s="2">
        <v>3994.54970749415</v>
      </c>
      <c r="B3797" s="3">
        <v>3996.40901798172</v>
      </c>
      <c r="C3797" s="4">
        <v>672938.31</v>
      </c>
      <c r="D3797" s="3">
        <v>0.00234368433341197</v>
      </c>
      <c r="E3797" s="3">
        <v>5.24877773229708E-4</v>
      </c>
      <c r="F3797" s="5">
        <v>2.0</v>
      </c>
      <c r="G3797" s="5" t="s">
        <v>967</v>
      </c>
      <c r="H3797" s="5">
        <v>12.0</v>
      </c>
      <c r="I3797" s="2">
        <v>3468.57735300582</v>
      </c>
      <c r="J3797" s="5" t="s">
        <v>3723</v>
      </c>
      <c r="K3797" s="2">
        <v>6.4522643</v>
      </c>
      <c r="L3797" s="2">
        <v>6.71</v>
      </c>
      <c r="M3797" s="6">
        <v>6.63813845</v>
      </c>
    </row>
    <row r="3798" ht="15.75" customHeight="1">
      <c r="A3798" s="2">
        <v>1844.23805711434</v>
      </c>
      <c r="B3798" s="3">
        <v>1845.10511292305</v>
      </c>
      <c r="C3798" s="4">
        <v>672537.6</v>
      </c>
      <c r="D3798" s="3">
        <v>0.00234228875563718</v>
      </c>
      <c r="E3798" s="3">
        <v>5.24565227830843E-4</v>
      </c>
      <c r="F3798" s="5">
        <v>2.0</v>
      </c>
      <c r="G3798" s="5" t="s">
        <v>967</v>
      </c>
      <c r="H3798" s="5">
        <v>13.0</v>
      </c>
      <c r="I3798" s="2">
        <v>1318.26570262601</v>
      </c>
      <c r="J3798" s="5" t="s">
        <v>2497</v>
      </c>
      <c r="K3798" s="2">
        <v>6.4522643</v>
      </c>
      <c r="L3798" s="2">
        <v>6.7259375</v>
      </c>
      <c r="M3798" s="6">
        <v>6.58821025</v>
      </c>
    </row>
    <row r="3799" ht="15.75" customHeight="1">
      <c r="A3799" s="2">
        <v>8545.0662424302</v>
      </c>
      <c r="B3799" s="3">
        <v>8549.05503377936</v>
      </c>
      <c r="C3799" s="4">
        <v>672350.62</v>
      </c>
      <c r="D3799" s="3">
        <v>0.00234163754869867</v>
      </c>
      <c r="E3799" s="3">
        <v>5.24419387350995E-4</v>
      </c>
      <c r="F3799" s="5">
        <v>6.0</v>
      </c>
      <c r="G3799" s="5" t="s">
        <v>1736</v>
      </c>
      <c r="H3799" s="5">
        <v>25.0</v>
      </c>
      <c r="I3799" s="2">
        <v>8019.09388794186</v>
      </c>
      <c r="J3799" s="5" t="s">
        <v>3724</v>
      </c>
      <c r="K3799" s="2">
        <v>15.976249</v>
      </c>
      <c r="L3799" s="2">
        <v>16.760088</v>
      </c>
      <c r="M3799" s="6">
        <v>16.38603</v>
      </c>
    </row>
    <row r="3800" ht="15.75" customHeight="1">
      <c r="A3800" s="2">
        <v>2531.67353249644</v>
      </c>
      <c r="B3800" s="3">
        <v>2532.84949527687</v>
      </c>
      <c r="C3800" s="4">
        <v>672231.19</v>
      </c>
      <c r="D3800" s="3">
        <v>0.00234122160236929</v>
      </c>
      <c r="E3800" s="3">
        <v>5.24326234454919E-4</v>
      </c>
      <c r="F3800" s="5">
        <v>1.0</v>
      </c>
      <c r="G3800" s="5" t="s">
        <v>611</v>
      </c>
      <c r="H3800" s="5">
        <v>24.0</v>
      </c>
      <c r="I3800" s="2">
        <v>2005.70117800811</v>
      </c>
      <c r="J3800" s="5" t="s">
        <v>3725</v>
      </c>
      <c r="K3800" s="2">
        <v>7.9114787</v>
      </c>
      <c r="L3800" s="2">
        <v>8.3487521</v>
      </c>
      <c r="M3800" s="6">
        <v>8.02682045</v>
      </c>
    </row>
    <row r="3801" ht="15.75" customHeight="1">
      <c r="A3801" s="2">
        <v>5364.84283385679</v>
      </c>
      <c r="B3801" s="3">
        <v>5367.35681606752</v>
      </c>
      <c r="C3801" s="4">
        <v>672203.34</v>
      </c>
      <c r="D3801" s="3">
        <v>0.00234112460743274</v>
      </c>
      <c r="E3801" s="3">
        <v>5.24304512038812E-4</v>
      </c>
      <c r="F3801" s="5">
        <v>1.0</v>
      </c>
      <c r="G3801" s="5" t="s">
        <v>1454</v>
      </c>
      <c r="H3801" s="5">
        <v>10.0</v>
      </c>
      <c r="I3801" s="2">
        <v>4838.87047936846</v>
      </c>
      <c r="J3801" s="5" t="s">
        <v>3726</v>
      </c>
      <c r="K3801" s="2">
        <v>12.448157</v>
      </c>
      <c r="L3801" s="2">
        <v>12.624428</v>
      </c>
      <c r="M3801" s="6">
        <v>12.5492325</v>
      </c>
    </row>
    <row r="3802" ht="15.75" customHeight="1">
      <c r="A3802" s="2">
        <v>16095.041015324</v>
      </c>
      <c r="B3802" s="3">
        <v>16102.5574064006</v>
      </c>
      <c r="C3802" s="4">
        <v>671996.63</v>
      </c>
      <c r="D3802" s="3">
        <v>0.00234040468558944</v>
      </c>
      <c r="E3802" s="3">
        <v>5.24143282572616E-4</v>
      </c>
      <c r="F3802" s="5">
        <v>9.0</v>
      </c>
      <c r="G3802" s="5" t="s">
        <v>3353</v>
      </c>
      <c r="H3802" s="5">
        <v>8.0</v>
      </c>
      <c r="I3802" s="2">
        <v>15569.0686608357</v>
      </c>
      <c r="J3802" s="5" t="s">
        <v>3727</v>
      </c>
      <c r="K3802" s="2">
        <v>18.961016</v>
      </c>
      <c r="L3802" s="2">
        <v>19.124045</v>
      </c>
      <c r="M3802" s="6">
        <v>19.024753</v>
      </c>
    </row>
    <row r="3803" ht="15.75" customHeight="1">
      <c r="A3803" s="2">
        <v>9919.12782381417</v>
      </c>
      <c r="B3803" s="3">
        <v>9923.75898146869</v>
      </c>
      <c r="C3803" s="4">
        <v>671874.82</v>
      </c>
      <c r="D3803" s="3">
        <v>0.00233998045028524</v>
      </c>
      <c r="E3803" s="3">
        <v>5.24048273326438E-4</v>
      </c>
      <c r="F3803" s="5">
        <v>5.0</v>
      </c>
      <c r="G3803" s="5" t="s">
        <v>1736</v>
      </c>
      <c r="H3803" s="5">
        <v>15.0</v>
      </c>
      <c r="I3803" s="2">
        <v>9393.15546932584</v>
      </c>
      <c r="J3803" s="5" t="s">
        <v>2471</v>
      </c>
      <c r="K3803" s="2">
        <v>16.676823</v>
      </c>
      <c r="L3803" s="2">
        <v>16.925871</v>
      </c>
      <c r="M3803" s="6">
        <v>16.8119455</v>
      </c>
    </row>
    <row r="3804" ht="15.75" customHeight="1">
      <c r="A3804" s="2">
        <v>515.891141606978</v>
      </c>
      <c r="B3804" s="3">
        <v>516.113416459592</v>
      </c>
      <c r="C3804" s="4">
        <v>671534.32</v>
      </c>
      <c r="D3804" s="3">
        <v>0.00233879456964259</v>
      </c>
      <c r="E3804" s="3">
        <v>5.23782690465232E-4</v>
      </c>
      <c r="F3804" s="5">
        <v>1.0</v>
      </c>
      <c r="G3804" s="5" t="s">
        <v>13</v>
      </c>
      <c r="H3804" s="5">
        <v>9.0</v>
      </c>
      <c r="I3804" s="2">
        <v>-10.081212881354</v>
      </c>
      <c r="J3804" s="5" t="s">
        <v>3728</v>
      </c>
      <c r="K3804" s="2">
        <v>1.3227369</v>
      </c>
      <c r="L3804" s="2">
        <v>1.5136538</v>
      </c>
      <c r="M3804" s="6">
        <v>1.3731922</v>
      </c>
    </row>
    <row r="3805" ht="15.75" customHeight="1">
      <c r="A3805" s="2">
        <v>1529.13293572572</v>
      </c>
      <c r="B3805" s="3">
        <v>1529.84354719513</v>
      </c>
      <c r="C3805" s="4">
        <v>671191.57</v>
      </c>
      <c r="D3805" s="3">
        <v>0.00233760085278424</v>
      </c>
      <c r="E3805" s="3">
        <v>5.23515352651199E-4</v>
      </c>
      <c r="F3805" s="5">
        <v>2.0</v>
      </c>
      <c r="G3805" s="5" t="s">
        <v>31</v>
      </c>
      <c r="H3805" s="5">
        <v>16.0</v>
      </c>
      <c r="I3805" s="2">
        <v>1003.16058123739</v>
      </c>
      <c r="J3805" s="5" t="s">
        <v>3729</v>
      </c>
      <c r="K3805" s="2">
        <v>5.1631231</v>
      </c>
      <c r="L3805" s="2">
        <v>5.4136713</v>
      </c>
      <c r="M3805" s="6">
        <v>5.2643076</v>
      </c>
    </row>
    <row r="3806" ht="15.75" customHeight="1">
      <c r="A3806" s="2">
        <v>13589.7971397813</v>
      </c>
      <c r="B3806" s="3">
        <v>13596.1452876559</v>
      </c>
      <c r="C3806" s="4">
        <v>671129.86</v>
      </c>
      <c r="D3806" s="3">
        <v>0.00233738593150829</v>
      </c>
      <c r="E3806" s="3">
        <v>5.23467220144988E-4</v>
      </c>
      <c r="F3806" s="5">
        <v>4.0</v>
      </c>
      <c r="G3806" s="5" t="s">
        <v>2701</v>
      </c>
      <c r="H3806" s="5">
        <v>13.0</v>
      </c>
      <c r="I3806" s="2">
        <v>13063.824785293</v>
      </c>
      <c r="J3806" s="5" t="s">
        <v>3730</v>
      </c>
      <c r="K3806" s="2">
        <v>18.476171</v>
      </c>
      <c r="L3806" s="2">
        <v>18.823334</v>
      </c>
      <c r="M3806" s="6">
        <v>18.662538</v>
      </c>
    </row>
    <row r="3807" ht="15.75" customHeight="1">
      <c r="A3807" s="2">
        <v>1311.2849456179</v>
      </c>
      <c r="B3807" s="3">
        <v>1311.89800181677</v>
      </c>
      <c r="C3807" s="4">
        <v>670865.06</v>
      </c>
      <c r="D3807" s="3">
        <v>0.00233646369598943</v>
      </c>
      <c r="E3807" s="3">
        <v>5.23260681696684E-4</v>
      </c>
      <c r="F3807" s="5">
        <v>2.0</v>
      </c>
      <c r="G3807" s="5" t="s">
        <v>31</v>
      </c>
      <c r="H3807" s="5">
        <v>9.0</v>
      </c>
      <c r="I3807" s="2">
        <v>785.312591129567</v>
      </c>
      <c r="J3807" s="5" t="s">
        <v>3731</v>
      </c>
      <c r="K3807" s="2">
        <v>5.4745318</v>
      </c>
      <c r="L3807" s="2">
        <v>5.6235424</v>
      </c>
      <c r="M3807" s="6">
        <v>5.56024965</v>
      </c>
    </row>
    <row r="3808" ht="15.75" customHeight="1">
      <c r="A3808" s="2">
        <v>12990.6740073432</v>
      </c>
      <c r="B3808" s="3">
        <v>12996.7460423021</v>
      </c>
      <c r="C3808" s="4">
        <v>670790.91</v>
      </c>
      <c r="D3808" s="3">
        <v>0.00233620544914757</v>
      </c>
      <c r="E3808" s="3">
        <v>5.23202846251285E-4</v>
      </c>
      <c r="F3808" s="5">
        <v>5.0</v>
      </c>
      <c r="G3808" s="5" t="s">
        <v>2409</v>
      </c>
      <c r="H3808" s="5">
        <v>10.0</v>
      </c>
      <c r="I3808" s="2">
        <v>12464.7016528548</v>
      </c>
      <c r="J3808" s="5" t="s">
        <v>3732</v>
      </c>
      <c r="K3808" s="2">
        <v>18.275994</v>
      </c>
      <c r="L3808" s="2">
        <v>18.547651</v>
      </c>
      <c r="M3808" s="6">
        <v>18.5246905</v>
      </c>
    </row>
    <row r="3809" ht="15.75" customHeight="1">
      <c r="A3809" s="2">
        <v>2656.58408499438</v>
      </c>
      <c r="B3809" s="3">
        <v>2657.82005407777</v>
      </c>
      <c r="C3809" s="4">
        <v>670469.66</v>
      </c>
      <c r="D3809" s="3">
        <v>0.00233508661168369</v>
      </c>
      <c r="E3809" s="3">
        <v>5.22952277986491E-4</v>
      </c>
      <c r="F3809" s="5">
        <v>1.0</v>
      </c>
      <c r="G3809" s="5" t="s">
        <v>611</v>
      </c>
      <c r="H3809" s="5">
        <v>11.0</v>
      </c>
      <c r="I3809" s="2">
        <v>2130.61173050605</v>
      </c>
      <c r="J3809" s="5" t="s">
        <v>3733</v>
      </c>
      <c r="K3809" s="2">
        <v>8.3274854</v>
      </c>
      <c r="L3809" s="2">
        <v>8.5015962</v>
      </c>
      <c r="M3809" s="6">
        <v>8.4123262</v>
      </c>
    </row>
    <row r="3810" ht="15.75" customHeight="1">
      <c r="A3810" s="2">
        <v>2286.34717257526</v>
      </c>
      <c r="B3810" s="3">
        <v>2287.42086462455</v>
      </c>
      <c r="C3810" s="4">
        <v>670089.73</v>
      </c>
      <c r="D3810" s="3">
        <v>0.00233376340571434</v>
      </c>
      <c r="E3810" s="3">
        <v>5.2265594055196E-4</v>
      </c>
      <c r="F3810" s="5">
        <v>1.0</v>
      </c>
      <c r="G3810" s="5" t="s">
        <v>611</v>
      </c>
      <c r="H3810" s="5">
        <v>8.0</v>
      </c>
      <c r="I3810" s="2">
        <v>1760.37481808692</v>
      </c>
      <c r="J3810" s="5" t="s">
        <v>3734</v>
      </c>
      <c r="K3810" s="2">
        <v>7.2350714</v>
      </c>
      <c r="L3810" s="2">
        <v>7.4386343</v>
      </c>
      <c r="M3810" s="6">
        <v>7.36135505</v>
      </c>
    </row>
    <row r="3811" ht="15.75" customHeight="1">
      <c r="A3811" s="2">
        <v>1625.79789823899</v>
      </c>
      <c r="B3811" s="3">
        <v>1626.56124520646</v>
      </c>
      <c r="C3811" s="4">
        <v>669793.65</v>
      </c>
      <c r="D3811" s="3">
        <v>0.00233273222938343</v>
      </c>
      <c r="E3811" s="3">
        <v>5.22425004359462E-4</v>
      </c>
      <c r="F3811" s="5">
        <v>1.0</v>
      </c>
      <c r="G3811" s="5" t="s">
        <v>13</v>
      </c>
      <c r="H3811" s="5">
        <v>8.0</v>
      </c>
      <c r="I3811" s="2">
        <v>1099.82554375065</v>
      </c>
      <c r="J3811" s="5" t="s">
        <v>3735</v>
      </c>
      <c r="K3811" s="2">
        <v>1.2520433</v>
      </c>
      <c r="L3811" s="2">
        <v>1.3904289</v>
      </c>
      <c r="M3811" s="6">
        <v>1.32568485</v>
      </c>
    </row>
    <row r="3812" ht="15.75" customHeight="1">
      <c r="A3812" s="2">
        <v>1007.83823068037</v>
      </c>
      <c r="B3812" s="3">
        <v>1008.28963407609</v>
      </c>
      <c r="C3812" s="4">
        <v>669533.71</v>
      </c>
      <c r="D3812" s="3">
        <v>0.00233182692009048</v>
      </c>
      <c r="E3812" s="3">
        <v>5.22222256609265E-4</v>
      </c>
      <c r="F3812" s="5">
        <v>1.0</v>
      </c>
      <c r="G3812" s="5" t="s">
        <v>13</v>
      </c>
      <c r="H3812" s="5">
        <v>4.0</v>
      </c>
      <c r="I3812" s="2">
        <v>481.865876192041</v>
      </c>
      <c r="J3812" s="5" t="s">
        <v>3736</v>
      </c>
      <c r="K3812" s="2">
        <v>1.3123599</v>
      </c>
      <c r="L3812" s="2">
        <v>1.3969933</v>
      </c>
      <c r="M3812" s="6">
        <v>1.35029325</v>
      </c>
    </row>
    <row r="3813" ht="15.75" customHeight="1">
      <c r="A3813" s="2">
        <v>526.889349429613</v>
      </c>
      <c r="B3813" s="3">
        <v>527.117845885713</v>
      </c>
      <c r="C3813" s="4">
        <v>668645.46</v>
      </c>
      <c r="D3813" s="3">
        <v>0.00232873335627011</v>
      </c>
      <c r="E3813" s="3">
        <v>5.21529440231979E-4</v>
      </c>
      <c r="F3813" s="5">
        <v>1.0</v>
      </c>
      <c r="G3813" s="5" t="s">
        <v>13</v>
      </c>
      <c r="H3813" s="5">
        <v>8.0</v>
      </c>
      <c r="I3813" s="2">
        <v>0.916994941280223</v>
      </c>
      <c r="J3813" s="5" t="s">
        <v>3735</v>
      </c>
      <c r="K3813" s="2">
        <v>1.2520433</v>
      </c>
      <c r="L3813" s="2">
        <v>1.3904289</v>
      </c>
      <c r="M3813" s="6">
        <v>1.32568485</v>
      </c>
    </row>
    <row r="3814" ht="15.75" customHeight="1">
      <c r="A3814" s="2">
        <v>5405.68469692961</v>
      </c>
      <c r="B3814" s="3">
        <v>5408.21887723926</v>
      </c>
      <c r="C3814" s="4">
        <v>668401.87</v>
      </c>
      <c r="D3814" s="3">
        <v>0.00232788499014458</v>
      </c>
      <c r="E3814" s="3">
        <v>5.21339445138995E-4</v>
      </c>
      <c r="F3814" s="5">
        <v>4.0</v>
      </c>
      <c r="G3814" s="5" t="s">
        <v>256</v>
      </c>
      <c r="H3814" s="5">
        <v>14.0</v>
      </c>
      <c r="I3814" s="2">
        <v>4879.71234244128</v>
      </c>
      <c r="J3814" s="5" t="s">
        <v>3737</v>
      </c>
      <c r="K3814" s="2">
        <v>12.348772</v>
      </c>
      <c r="L3814" s="2">
        <v>12.775637</v>
      </c>
      <c r="M3814" s="6">
        <v>12.650449</v>
      </c>
    </row>
    <row r="3815" ht="15.75" customHeight="1">
      <c r="A3815" s="2">
        <v>18614.4025426125</v>
      </c>
      <c r="B3815" s="3">
        <v>18623.0999853394</v>
      </c>
      <c r="C3815" s="4">
        <v>668220.29</v>
      </c>
      <c r="D3815" s="3">
        <v>0.00232725259012375</v>
      </c>
      <c r="E3815" s="3">
        <v>5.21197816545933E-4</v>
      </c>
      <c r="F3815" s="5">
        <v>5.0</v>
      </c>
      <c r="G3815" s="5" t="s">
        <v>3255</v>
      </c>
      <c r="H3815" s="5">
        <v>8.0</v>
      </c>
      <c r="I3815" s="2">
        <v>18088.4301881242</v>
      </c>
      <c r="J3815" s="5" t="s">
        <v>3738</v>
      </c>
      <c r="K3815" s="2">
        <v>19.449747</v>
      </c>
      <c r="L3815" s="2">
        <v>19.663302</v>
      </c>
      <c r="M3815" s="6">
        <v>19.5997415</v>
      </c>
    </row>
    <row r="3816" ht="15.75" customHeight="1">
      <c r="A3816" s="2">
        <v>764.992474765022</v>
      </c>
      <c r="B3816" s="3">
        <v>765.341497504013</v>
      </c>
      <c r="C3816" s="4">
        <v>668122.76</v>
      </c>
      <c r="D3816" s="3">
        <v>0.00232691291629386</v>
      </c>
      <c r="E3816" s="3">
        <v>5.2112174519071E-4</v>
      </c>
      <c r="F3816" s="5">
        <v>1.0</v>
      </c>
      <c r="G3816" s="5" t="s">
        <v>13</v>
      </c>
      <c r="H3816" s="5">
        <v>10.0</v>
      </c>
      <c r="I3816" s="2">
        <v>239.02012027669</v>
      </c>
      <c r="J3816" s="5" t="s">
        <v>3739</v>
      </c>
      <c r="K3816" s="2">
        <v>1.4746873</v>
      </c>
      <c r="L3816" s="2">
        <v>1.6502853</v>
      </c>
      <c r="M3816" s="6">
        <v>1.5505112</v>
      </c>
    </row>
    <row r="3817" ht="15.75" customHeight="1">
      <c r="A3817" s="2">
        <v>13464.6660203656</v>
      </c>
      <c r="B3817" s="3">
        <v>13470.9554510364</v>
      </c>
      <c r="C3817" s="4">
        <v>668049.18</v>
      </c>
      <c r="D3817" s="3">
        <v>0.00232665665462665</v>
      </c>
      <c r="E3817" s="3">
        <v>5.2106435433336E-4</v>
      </c>
      <c r="F3817" s="5">
        <v>9.0</v>
      </c>
      <c r="G3817" s="5" t="s">
        <v>1860</v>
      </c>
      <c r="H3817" s="5">
        <v>12.0</v>
      </c>
      <c r="I3817" s="2">
        <v>12938.6936658773</v>
      </c>
      <c r="J3817" s="5" t="s">
        <v>3740</v>
      </c>
      <c r="K3817" s="2">
        <v>18.224787</v>
      </c>
      <c r="L3817" s="2">
        <v>18.527236</v>
      </c>
      <c r="M3817" s="6">
        <v>18.337768</v>
      </c>
    </row>
    <row r="3818" ht="15.75" customHeight="1">
      <c r="A3818" s="2">
        <v>10959.431568242</v>
      </c>
      <c r="B3818" s="3">
        <v>10964.5521660687</v>
      </c>
      <c r="C3818" s="4">
        <v>667824.88</v>
      </c>
      <c r="D3818" s="3">
        <v>0.00232587547099039</v>
      </c>
      <c r="E3818" s="3">
        <v>5.2088940503595E-4</v>
      </c>
      <c r="F3818" s="5">
        <v>6.0</v>
      </c>
      <c r="G3818" s="5" t="s">
        <v>2477</v>
      </c>
      <c r="H3818" s="5">
        <v>30.0</v>
      </c>
      <c r="I3818" s="2">
        <v>10433.4592137537</v>
      </c>
      <c r="J3818" s="5" t="s">
        <v>3741</v>
      </c>
      <c r="K3818" s="2">
        <v>17.189649</v>
      </c>
      <c r="L3818" s="2">
        <v>18.009979</v>
      </c>
      <c r="M3818" s="6">
        <v>17.925191</v>
      </c>
    </row>
    <row r="3819" ht="15.75" customHeight="1">
      <c r="A3819" s="2">
        <v>680.479358344462</v>
      </c>
      <c r="B3819" s="3">
        <v>680.788478057098</v>
      </c>
      <c r="C3819" s="4">
        <v>667781.72</v>
      </c>
      <c r="D3819" s="3">
        <v>0.00232572515495945</v>
      </c>
      <c r="E3819" s="3">
        <v>5.20855741140826E-4</v>
      </c>
      <c r="F3819" s="5">
        <v>1.0</v>
      </c>
      <c r="G3819" s="5" t="s">
        <v>13</v>
      </c>
      <c r="H3819" s="5">
        <v>8.0</v>
      </c>
      <c r="I3819" s="2">
        <v>154.507003856129</v>
      </c>
      <c r="J3819" s="5" t="s">
        <v>3742</v>
      </c>
      <c r="K3819" s="2">
        <v>9.585562</v>
      </c>
      <c r="L3819" s="2">
        <v>9.785127</v>
      </c>
      <c r="M3819" s="6">
        <v>9.71288825</v>
      </c>
    </row>
    <row r="3820" ht="15.75" customHeight="1">
      <c r="A3820" s="2">
        <v>11170.3601419378</v>
      </c>
      <c r="B3820" s="3">
        <v>11175.5776602953</v>
      </c>
      <c r="C3820" s="4">
        <v>666765.61</v>
      </c>
      <c r="D3820" s="3">
        <v>0.00232218628512155</v>
      </c>
      <c r="E3820" s="3">
        <v>5.20063196644204E-4</v>
      </c>
      <c r="F3820" s="5">
        <v>6.0</v>
      </c>
      <c r="G3820" s="5" t="s">
        <v>3743</v>
      </c>
      <c r="H3820" s="5">
        <v>12.0</v>
      </c>
      <c r="I3820" s="2">
        <v>10644.3877874494</v>
      </c>
      <c r="J3820" s="5" t="s">
        <v>3744</v>
      </c>
      <c r="K3820" s="2">
        <v>17.385591</v>
      </c>
      <c r="L3820" s="2">
        <v>17.711506</v>
      </c>
      <c r="M3820" s="6">
        <v>17.5122805</v>
      </c>
    </row>
    <row r="3821" ht="15.75" customHeight="1">
      <c r="A3821" s="2">
        <v>1096.02107228534</v>
      </c>
      <c r="B3821" s="3">
        <v>1096.52433235419</v>
      </c>
      <c r="C3821" s="4">
        <v>666271.95</v>
      </c>
      <c r="D3821" s="3">
        <v>0.00232046698456927</v>
      </c>
      <c r="E3821" s="3">
        <v>5.19678152194093E-4</v>
      </c>
      <c r="F3821" s="5">
        <v>1.0</v>
      </c>
      <c r="G3821" s="5" t="s">
        <v>13</v>
      </c>
      <c r="H3821" s="5">
        <v>5.0</v>
      </c>
      <c r="I3821" s="2">
        <v>570.048717797006</v>
      </c>
      <c r="J3821" s="5" t="s">
        <v>3745</v>
      </c>
      <c r="K3821" s="2">
        <v>16.562446</v>
      </c>
      <c r="L3821" s="2">
        <v>16.713052</v>
      </c>
      <c r="M3821" s="6">
        <v>16.674213</v>
      </c>
    </row>
    <row r="3822" ht="15.75" customHeight="1">
      <c r="A3822" s="2">
        <v>5996.70670763468</v>
      </c>
      <c r="B3822" s="3">
        <v>5999.50549888909</v>
      </c>
      <c r="C3822" s="4">
        <v>665885.08</v>
      </c>
      <c r="D3822" s="3">
        <v>0.00231911960822794</v>
      </c>
      <c r="E3822" s="3">
        <v>5.19376401705063E-4</v>
      </c>
      <c r="F3822" s="5">
        <v>2.0</v>
      </c>
      <c r="G3822" s="5" t="s">
        <v>715</v>
      </c>
      <c r="H3822" s="5">
        <v>9.0</v>
      </c>
      <c r="I3822" s="2">
        <v>5470.73435314634</v>
      </c>
      <c r="J3822" s="5" t="s">
        <v>3746</v>
      </c>
      <c r="K3822" s="2">
        <v>14.010186</v>
      </c>
      <c r="L3822" s="2">
        <v>14.287751</v>
      </c>
      <c r="M3822" s="6">
        <v>14.138125</v>
      </c>
    </row>
    <row r="3823" ht="15.75" customHeight="1">
      <c r="A3823" s="2">
        <v>423.977795148068</v>
      </c>
      <c r="B3823" s="3">
        <v>424.161804406356</v>
      </c>
      <c r="C3823" s="4">
        <v>665841.16</v>
      </c>
      <c r="D3823" s="3">
        <v>0.00231896664529747</v>
      </c>
      <c r="E3823" s="3">
        <v>5.19342145025873E-4</v>
      </c>
      <c r="F3823" s="5">
        <v>1.0</v>
      </c>
      <c r="G3823" s="5" t="s">
        <v>13</v>
      </c>
      <c r="H3823" s="5">
        <v>53.0</v>
      </c>
      <c r="I3823" s="2">
        <v>-101.994559340264</v>
      </c>
      <c r="J3823" s="5" t="s">
        <v>3747</v>
      </c>
      <c r="K3823" s="2">
        <v>22.237772</v>
      </c>
      <c r="L3823" s="2">
        <v>23.834116</v>
      </c>
      <c r="M3823" s="6">
        <v>22.515094</v>
      </c>
    </row>
    <row r="3824" ht="15.75" customHeight="1">
      <c r="A3824" s="2">
        <v>1837.17163094805</v>
      </c>
      <c r="B3824" s="3">
        <v>1838.03562465925</v>
      </c>
      <c r="C3824" s="4">
        <v>665776.45</v>
      </c>
      <c r="D3824" s="3">
        <v>0.00231874127573393</v>
      </c>
      <c r="E3824" s="3">
        <v>5.19291672582559E-4</v>
      </c>
      <c r="F3824" s="5">
        <v>1.0</v>
      </c>
      <c r="G3824" s="5" t="s">
        <v>611</v>
      </c>
      <c r="H3824" s="5">
        <v>9.0</v>
      </c>
      <c r="I3824" s="2">
        <v>1311.19927645972</v>
      </c>
      <c r="J3824" s="5" t="s">
        <v>3748</v>
      </c>
      <c r="K3824" s="2">
        <v>1.6772165</v>
      </c>
      <c r="L3824" s="2">
        <v>1.8488502</v>
      </c>
      <c r="M3824" s="6">
        <v>1.72373125</v>
      </c>
    </row>
    <row r="3825" ht="15.75" customHeight="1">
      <c r="A3825" s="2">
        <v>2689.83479642586</v>
      </c>
      <c r="B3825" s="3">
        <v>2691.08636582161</v>
      </c>
      <c r="C3825" s="4">
        <v>665357.18</v>
      </c>
      <c r="D3825" s="3">
        <v>0.00231728105788652</v>
      </c>
      <c r="E3825" s="3">
        <v>5.18964650772815E-4</v>
      </c>
      <c r="F3825" s="5">
        <v>1.0</v>
      </c>
      <c r="G3825" s="5" t="s">
        <v>13</v>
      </c>
      <c r="H3825" s="5">
        <v>3.0</v>
      </c>
      <c r="I3825" s="2">
        <v>2163.86244193753</v>
      </c>
      <c r="J3825" s="5" t="s">
        <v>3749</v>
      </c>
      <c r="K3825" s="2">
        <v>17.251528</v>
      </c>
      <c r="L3825" s="2">
        <v>17.349449</v>
      </c>
      <c r="M3825" s="6">
        <v>17.274726</v>
      </c>
    </row>
    <row r="3826" ht="15.75" customHeight="1">
      <c r="A3826" s="2">
        <v>2973.62373414717</v>
      </c>
      <c r="B3826" s="3">
        <v>2975.00246604064</v>
      </c>
      <c r="C3826" s="4">
        <v>664779.77</v>
      </c>
      <c r="D3826" s="3">
        <v>0.00231527007597206</v>
      </c>
      <c r="E3826" s="3">
        <v>5.18514283078575E-4</v>
      </c>
      <c r="F3826" s="5">
        <v>1.0</v>
      </c>
      <c r="G3826" s="5" t="s">
        <v>611</v>
      </c>
      <c r="H3826" s="5">
        <v>7.0</v>
      </c>
      <c r="I3826" s="2">
        <v>2447.65137965884</v>
      </c>
      <c r="J3826" s="5" t="s">
        <v>3750</v>
      </c>
      <c r="K3826" s="2">
        <v>8.5754191</v>
      </c>
      <c r="L3826" s="2">
        <v>8.7126464</v>
      </c>
      <c r="M3826" s="6">
        <v>8.6253952</v>
      </c>
    </row>
    <row r="3827" ht="15.75" customHeight="1">
      <c r="A3827" s="2">
        <v>2364.24359888904</v>
      </c>
      <c r="B3827" s="3">
        <v>2365.35058749925</v>
      </c>
      <c r="C3827" s="4">
        <v>664319.25</v>
      </c>
      <c r="D3827" s="3">
        <v>0.00231366619417014</v>
      </c>
      <c r="E3827" s="3">
        <v>5.18155087133663E-4</v>
      </c>
      <c r="F3827" s="5">
        <v>1.0</v>
      </c>
      <c r="G3827" s="5" t="s">
        <v>611</v>
      </c>
      <c r="H3827" s="5">
        <v>16.0</v>
      </c>
      <c r="I3827" s="2">
        <v>1838.27124440071</v>
      </c>
      <c r="J3827" s="5" t="s">
        <v>3751</v>
      </c>
      <c r="K3827" s="2">
        <v>6.462583</v>
      </c>
      <c r="L3827" s="2">
        <v>6.7365104</v>
      </c>
      <c r="M3827" s="6">
        <v>6.64869885</v>
      </c>
    </row>
    <row r="3828" ht="15.75" customHeight="1">
      <c r="A3828" s="2">
        <v>1655.36987433706</v>
      </c>
      <c r="B3828" s="3">
        <v>1656.14844504176</v>
      </c>
      <c r="C3828" s="4">
        <v>663917.87</v>
      </c>
      <c r="D3828" s="3">
        <v>0.00231226828294446</v>
      </c>
      <c r="E3828" s="3">
        <v>5.17842019148845E-4</v>
      </c>
      <c r="F3828" s="5">
        <v>1.0</v>
      </c>
      <c r="G3828" s="5" t="s">
        <v>611</v>
      </c>
      <c r="H3828" s="5">
        <v>10.0</v>
      </c>
      <c r="I3828" s="2">
        <v>1129.39751984873</v>
      </c>
      <c r="J3828" s="5" t="s">
        <v>3752</v>
      </c>
      <c r="K3828" s="2">
        <v>6.0732991</v>
      </c>
      <c r="L3828" s="2">
        <v>6.276235</v>
      </c>
      <c r="M3828" s="6">
        <v>6.22541295</v>
      </c>
    </row>
    <row r="3829" ht="15.75" customHeight="1">
      <c r="A3829" s="2">
        <v>10793.413554154</v>
      </c>
      <c r="B3829" s="3">
        <v>10798.4576175211</v>
      </c>
      <c r="C3829" s="4">
        <v>663825.15</v>
      </c>
      <c r="D3829" s="3">
        <v>0.00231194536120235</v>
      </c>
      <c r="E3829" s="3">
        <v>5.17769699492777E-4</v>
      </c>
      <c r="F3829" s="5">
        <v>3.0</v>
      </c>
      <c r="G3829" s="5" t="s">
        <v>3753</v>
      </c>
      <c r="H3829" s="5">
        <v>4.0</v>
      </c>
      <c r="I3829" s="2">
        <v>10267.4411996656</v>
      </c>
      <c r="J3829" s="5" t="s">
        <v>3754</v>
      </c>
      <c r="K3829" s="2">
        <v>20.512555</v>
      </c>
      <c r="L3829" s="2">
        <v>20.613343</v>
      </c>
      <c r="M3829" s="6">
        <v>20.562937</v>
      </c>
    </row>
    <row r="3830" ht="15.75" customHeight="1">
      <c r="A3830" s="2">
        <v>5838.81770316603</v>
      </c>
      <c r="B3830" s="3">
        <v>5841.54914855949</v>
      </c>
      <c r="C3830" s="4">
        <v>663821.3</v>
      </c>
      <c r="D3830" s="3">
        <v>0.0023119319525666</v>
      </c>
      <c r="E3830" s="3">
        <v>5.17766696573495E-4</v>
      </c>
      <c r="F3830" s="5">
        <v>4.0</v>
      </c>
      <c r="G3830" s="5" t="s">
        <v>256</v>
      </c>
      <c r="H3830" s="5">
        <v>7.0</v>
      </c>
      <c r="I3830" s="2">
        <v>5312.8453486777</v>
      </c>
      <c r="J3830" s="5" t="s">
        <v>3755</v>
      </c>
      <c r="K3830" s="2">
        <v>14.465045</v>
      </c>
      <c r="L3830" s="2">
        <v>14.648079</v>
      </c>
      <c r="M3830" s="6">
        <v>14.4990035</v>
      </c>
    </row>
    <row r="3831" ht="15.75" customHeight="1">
      <c r="A3831" s="2">
        <v>6336.72925130288</v>
      </c>
      <c r="B3831" s="3">
        <v>6339.68663898177</v>
      </c>
      <c r="C3831" s="4">
        <v>663433.59</v>
      </c>
      <c r="D3831" s="3">
        <v>0.00231058165070474</v>
      </c>
      <c r="E3831" s="3">
        <v>5.17464290902076E-4</v>
      </c>
      <c r="F3831" s="5">
        <v>4.0</v>
      </c>
      <c r="G3831" s="5" t="s">
        <v>458</v>
      </c>
      <c r="H3831" s="5">
        <v>17.0</v>
      </c>
      <c r="I3831" s="2">
        <v>5810.75689681455</v>
      </c>
      <c r="J3831" s="5" t="s">
        <v>3756</v>
      </c>
      <c r="K3831" s="2">
        <v>13.936611</v>
      </c>
      <c r="L3831" s="2">
        <v>14.261739</v>
      </c>
      <c r="M3831" s="6">
        <v>14.075418</v>
      </c>
    </row>
    <row r="3832" ht="15.75" customHeight="1">
      <c r="A3832" s="2">
        <v>1397.1262572652</v>
      </c>
      <c r="B3832" s="3">
        <v>1397.77754257512</v>
      </c>
      <c r="C3832" s="4">
        <v>663063.94</v>
      </c>
      <c r="D3832" s="3">
        <v>0.00230929424753424</v>
      </c>
      <c r="E3832" s="3">
        <v>5.17175971652018E-4</v>
      </c>
      <c r="F3832" s="5">
        <v>1.0</v>
      </c>
      <c r="G3832" s="5" t="s">
        <v>611</v>
      </c>
      <c r="H3832" s="5">
        <v>38.0</v>
      </c>
      <c r="I3832" s="2">
        <v>871.153902776867</v>
      </c>
      <c r="J3832" s="5" t="s">
        <v>3757</v>
      </c>
      <c r="K3832" s="2">
        <v>4.0513925</v>
      </c>
      <c r="L3832" s="2">
        <v>4.5620891</v>
      </c>
      <c r="M3832" s="6">
        <v>4.25106155</v>
      </c>
    </row>
    <row r="3833" ht="15.75" customHeight="1">
      <c r="A3833" s="2">
        <v>1347.1443813117</v>
      </c>
      <c r="B3833" s="3">
        <v>1347.77375091853</v>
      </c>
      <c r="C3833" s="4">
        <v>662846.68</v>
      </c>
      <c r="D3833" s="3">
        <v>0.00230853758254622</v>
      </c>
      <c r="E3833" s="3">
        <v>5.17006513407009E-4</v>
      </c>
      <c r="F3833" s="5">
        <v>2.0</v>
      </c>
      <c r="G3833" s="5" t="s">
        <v>31</v>
      </c>
      <c r="H3833" s="5">
        <v>18.0</v>
      </c>
      <c r="I3833" s="2">
        <v>821.172026823364</v>
      </c>
      <c r="J3833" s="5" t="s">
        <v>3758</v>
      </c>
      <c r="K3833" s="2">
        <v>2.6877574</v>
      </c>
      <c r="L3833" s="2">
        <v>3.1098767</v>
      </c>
      <c r="M3833" s="6">
        <v>3.0521257</v>
      </c>
    </row>
    <row r="3834" ht="15.75" customHeight="1">
      <c r="A3834" s="2">
        <v>1346.15738815076</v>
      </c>
      <c r="B3834" s="3">
        <v>1346.78631549197</v>
      </c>
      <c r="C3834" s="4">
        <v>662308.86</v>
      </c>
      <c r="D3834" s="3">
        <v>0.00230666448320046</v>
      </c>
      <c r="E3834" s="3">
        <v>5.1658702508274E-4</v>
      </c>
      <c r="F3834" s="5">
        <v>2.0</v>
      </c>
      <c r="G3834" s="5" t="s">
        <v>31</v>
      </c>
      <c r="H3834" s="5">
        <v>14.0</v>
      </c>
      <c r="I3834" s="2">
        <v>820.185033662428</v>
      </c>
      <c r="J3834" s="5" t="s">
        <v>3759</v>
      </c>
      <c r="K3834" s="2">
        <v>2.7355764</v>
      </c>
      <c r="L3834" s="2">
        <v>3.0001955</v>
      </c>
      <c r="M3834" s="6">
        <v>2.78654185</v>
      </c>
    </row>
    <row r="3835" ht="15.75" customHeight="1">
      <c r="A3835" s="2">
        <v>4932.66160208166</v>
      </c>
      <c r="B3835" s="3">
        <v>4934.95926984096</v>
      </c>
      <c r="C3835" s="4">
        <v>662258.28</v>
      </c>
      <c r="D3835" s="3">
        <v>0.00230648832507152</v>
      </c>
      <c r="E3835" s="3">
        <v>5.16547573743181E-4</v>
      </c>
      <c r="F3835" s="5">
        <v>1.0</v>
      </c>
      <c r="G3835" s="5" t="s">
        <v>1454</v>
      </c>
      <c r="H3835" s="5">
        <v>13.0</v>
      </c>
      <c r="I3835" s="2">
        <v>4406.68924759333</v>
      </c>
      <c r="J3835" s="5" t="s">
        <v>3760</v>
      </c>
      <c r="K3835" s="2">
        <v>7.1502422</v>
      </c>
      <c r="L3835" s="2">
        <v>7.5012929</v>
      </c>
      <c r="M3835" s="6">
        <v>7.2245644</v>
      </c>
    </row>
    <row r="3836" ht="15.75" customHeight="1">
      <c r="A3836" s="2">
        <v>3592.48370055875</v>
      </c>
      <c r="B3836" s="3">
        <v>3594.15591191863</v>
      </c>
      <c r="C3836" s="4">
        <v>660594.62</v>
      </c>
      <c r="D3836" s="3">
        <v>0.00230069419235506</v>
      </c>
      <c r="E3836" s="3">
        <v>5.15249953822848E-4</v>
      </c>
      <c r="F3836" s="5">
        <v>2.0</v>
      </c>
      <c r="G3836" s="5" t="s">
        <v>967</v>
      </c>
      <c r="H3836" s="5">
        <v>10.0</v>
      </c>
      <c r="I3836" s="2">
        <v>3066.51134607041</v>
      </c>
      <c r="J3836" s="5" t="s">
        <v>3761</v>
      </c>
      <c r="K3836" s="2">
        <v>6.0524137</v>
      </c>
      <c r="L3836" s="2">
        <v>6.2119327</v>
      </c>
      <c r="M3836" s="6">
        <v>6.12591595</v>
      </c>
    </row>
    <row r="3837" ht="15.75" customHeight="1">
      <c r="A3837" s="2">
        <v>15763.015206205</v>
      </c>
      <c r="B3837" s="3">
        <v>15770.3736220151</v>
      </c>
      <c r="C3837" s="4">
        <v>659872.24</v>
      </c>
      <c r="D3837" s="3">
        <v>0.00229817831435613</v>
      </c>
      <c r="E3837" s="3">
        <v>5.14686512567994E-4</v>
      </c>
      <c r="F3837" s="5">
        <v>8.0</v>
      </c>
      <c r="G3837" s="5" t="s">
        <v>2484</v>
      </c>
      <c r="H3837" s="5">
        <v>9.0</v>
      </c>
      <c r="I3837" s="2">
        <v>15237.0428517167</v>
      </c>
      <c r="J3837" s="5" t="s">
        <v>3762</v>
      </c>
      <c r="K3837" s="2">
        <v>18.79783</v>
      </c>
      <c r="L3837" s="2">
        <v>19.073176</v>
      </c>
      <c r="M3837" s="6">
        <v>18.8870635</v>
      </c>
    </row>
    <row r="3838" ht="15.75" customHeight="1">
      <c r="A3838" s="2">
        <v>3875.52358244321</v>
      </c>
      <c r="B3838" s="3">
        <v>3877.32992252107</v>
      </c>
      <c r="C3838" s="4">
        <v>658731.73</v>
      </c>
      <c r="D3838" s="3">
        <v>0.00229420618885907</v>
      </c>
      <c r="E3838" s="3">
        <v>5.13796938679496E-4</v>
      </c>
      <c r="F3838" s="5">
        <v>2.0</v>
      </c>
      <c r="G3838" s="5" t="s">
        <v>967</v>
      </c>
      <c r="H3838" s="5">
        <v>10.0</v>
      </c>
      <c r="I3838" s="2">
        <v>3349.55122795488</v>
      </c>
      <c r="J3838" s="5" t="s">
        <v>3763</v>
      </c>
      <c r="K3838" s="2">
        <v>6.4522643</v>
      </c>
      <c r="L3838" s="2">
        <v>6.6354541</v>
      </c>
      <c r="M3838" s="6">
        <v>6.5750967</v>
      </c>
    </row>
    <row r="3839" ht="15.75" customHeight="1">
      <c r="A3839" s="2">
        <v>15654.0451097289</v>
      </c>
      <c r="B3839" s="3">
        <v>15661.3522269583</v>
      </c>
      <c r="C3839" s="4">
        <v>658692.69</v>
      </c>
      <c r="D3839" s="3">
        <v>0.00229407022180976</v>
      </c>
      <c r="E3839" s="3">
        <v>5.13766488297994E-4</v>
      </c>
      <c r="F3839" s="5">
        <v>5.0</v>
      </c>
      <c r="G3839" s="5" t="s">
        <v>3061</v>
      </c>
      <c r="H3839" s="5">
        <v>8.0</v>
      </c>
      <c r="I3839" s="2">
        <v>15128.0727552406</v>
      </c>
      <c r="J3839" s="5" t="s">
        <v>3764</v>
      </c>
      <c r="K3839" s="2">
        <v>18.889599</v>
      </c>
      <c r="L3839" s="2">
        <v>19.149539</v>
      </c>
      <c r="M3839" s="6">
        <v>18.935523</v>
      </c>
    </row>
    <row r="3840" ht="15.75" customHeight="1">
      <c r="A3840" s="2">
        <v>13472.6653069952</v>
      </c>
      <c r="B3840" s="3">
        <v>13478.9583534105</v>
      </c>
      <c r="C3840" s="4">
        <v>658258.08</v>
      </c>
      <c r="D3840" s="3">
        <v>0.00229255657838509</v>
      </c>
      <c r="E3840" s="3">
        <v>5.13427501609863E-4</v>
      </c>
      <c r="F3840" s="5">
        <v>7.0</v>
      </c>
      <c r="G3840" s="5" t="s">
        <v>1733</v>
      </c>
      <c r="H3840" s="5">
        <v>10.0</v>
      </c>
      <c r="I3840" s="2">
        <v>12946.6929525069</v>
      </c>
      <c r="J3840" s="5" t="s">
        <v>3765</v>
      </c>
      <c r="K3840" s="2">
        <v>18.199204</v>
      </c>
      <c r="L3840" s="2">
        <v>18.511938</v>
      </c>
      <c r="M3840" s="6">
        <v>18.337768</v>
      </c>
    </row>
    <row r="3841" ht="15.75" customHeight="1">
      <c r="A3841" s="2">
        <v>6032.70021594653</v>
      </c>
      <c r="B3841" s="3">
        <v>6035.51621742771</v>
      </c>
      <c r="C3841" s="4">
        <v>656788.94</v>
      </c>
      <c r="D3841" s="3">
        <v>0.00228743991263665</v>
      </c>
      <c r="E3841" s="3">
        <v>5.12281603211297E-4</v>
      </c>
      <c r="F3841" s="5">
        <v>3.0</v>
      </c>
      <c r="G3841" s="5" t="s">
        <v>715</v>
      </c>
      <c r="H3841" s="5">
        <v>12.0</v>
      </c>
      <c r="I3841" s="2">
        <v>5506.72786145819</v>
      </c>
      <c r="J3841" s="5" t="s">
        <v>3766</v>
      </c>
      <c r="K3841" s="2">
        <v>13.386</v>
      </c>
      <c r="L3841" s="2">
        <v>13.762609</v>
      </c>
      <c r="M3841" s="6">
        <v>13.663252</v>
      </c>
    </row>
    <row r="3842" ht="15.75" customHeight="1">
      <c r="A3842" s="2">
        <v>4386.57445197479</v>
      </c>
      <c r="B3842" s="3">
        <v>4388.61707318222</v>
      </c>
      <c r="C3842" s="4">
        <v>654677.7</v>
      </c>
      <c r="D3842" s="3">
        <v>0.00228008696506546</v>
      </c>
      <c r="E3842" s="3">
        <v>5.10634880274757E-4</v>
      </c>
      <c r="F3842" s="5">
        <v>2.0</v>
      </c>
      <c r="G3842" s="5" t="s">
        <v>715</v>
      </c>
      <c r="H3842" s="5">
        <v>19.0</v>
      </c>
      <c r="I3842" s="2">
        <v>3860.60209748646</v>
      </c>
      <c r="J3842" s="5" t="s">
        <v>3767</v>
      </c>
      <c r="K3842" s="2">
        <v>10.100369</v>
      </c>
      <c r="L3842" s="2">
        <v>10.377396</v>
      </c>
      <c r="M3842" s="6">
        <v>10.237038</v>
      </c>
    </row>
    <row r="3843" ht="15.75" customHeight="1">
      <c r="A3843" s="2">
        <v>753.881220754058</v>
      </c>
      <c r="B3843" s="3">
        <v>754.225160650117</v>
      </c>
      <c r="C3843" s="4">
        <v>654486.72</v>
      </c>
      <c r="D3843" s="3">
        <v>0.00227942182707682</v>
      </c>
      <c r="E3843" s="3">
        <v>5.10485919878771E-4</v>
      </c>
      <c r="F3843" s="5">
        <v>1.0</v>
      </c>
      <c r="G3843" s="5" t="s">
        <v>13</v>
      </c>
      <c r="H3843" s="5">
        <v>7.0</v>
      </c>
      <c r="I3843" s="2">
        <v>227.908866265725</v>
      </c>
      <c r="J3843" s="5" t="s">
        <v>3768</v>
      </c>
      <c r="K3843" s="2">
        <v>1.3019786</v>
      </c>
      <c r="L3843" s="2">
        <v>1.4634456</v>
      </c>
      <c r="M3843" s="6">
        <v>1.35029325</v>
      </c>
    </row>
    <row r="3844" ht="15.75" customHeight="1">
      <c r="A3844" s="2">
        <v>3600.46107528582</v>
      </c>
      <c r="B3844" s="3">
        <v>3602.13723448382</v>
      </c>
      <c r="C3844" s="4">
        <v>654197.61</v>
      </c>
      <c r="D3844" s="3">
        <v>0.00227841492560076</v>
      </c>
      <c r="E3844" s="3">
        <v>5.10260420140142E-4</v>
      </c>
      <c r="F3844" s="5">
        <v>2.0</v>
      </c>
      <c r="G3844" s="5" t="s">
        <v>967</v>
      </c>
      <c r="H3844" s="5">
        <v>9.0</v>
      </c>
      <c r="I3844" s="2">
        <v>3074.48872079749</v>
      </c>
      <c r="J3844" s="5" t="s">
        <v>3542</v>
      </c>
      <c r="K3844" s="2">
        <v>5.7752259</v>
      </c>
      <c r="L3844" s="2">
        <v>5.926349</v>
      </c>
      <c r="M3844" s="6">
        <v>5.8487073</v>
      </c>
    </row>
    <row r="3845" ht="15.75" customHeight="1">
      <c r="A3845" s="2">
        <v>1225.15892922833</v>
      </c>
      <c r="B3845" s="3">
        <v>1225.73063338695</v>
      </c>
      <c r="C3845" s="4">
        <v>653964.44</v>
      </c>
      <c r="D3845" s="3">
        <v>0.00227760284986083</v>
      </c>
      <c r="E3845" s="3">
        <v>5.10078552428696E-4</v>
      </c>
      <c r="F3845" s="5">
        <v>1.0</v>
      </c>
      <c r="G3845" s="5" t="s">
        <v>13</v>
      </c>
      <c r="H3845" s="5">
        <v>8.0</v>
      </c>
      <c r="I3845" s="2">
        <v>699.186574739998</v>
      </c>
      <c r="J3845" s="5" t="s">
        <v>2486</v>
      </c>
      <c r="K3845" s="2">
        <v>1.5242185</v>
      </c>
      <c r="L3845" s="2">
        <v>1.6772165</v>
      </c>
      <c r="M3845" s="6">
        <v>1.6003842</v>
      </c>
    </row>
    <row r="3846" ht="15.75" customHeight="1">
      <c r="A3846" s="2">
        <v>4456.51126150661</v>
      </c>
      <c r="B3846" s="3">
        <v>4458.58392801438</v>
      </c>
      <c r="C3846" s="4">
        <v>653592.27</v>
      </c>
      <c r="D3846" s="3">
        <v>0.00227630667012874</v>
      </c>
      <c r="E3846" s="3">
        <v>5.09788267631472E-4</v>
      </c>
      <c r="F3846" s="5">
        <v>3.0</v>
      </c>
      <c r="G3846" s="5" t="s">
        <v>715</v>
      </c>
      <c r="H3846" s="5">
        <v>20.0</v>
      </c>
      <c r="I3846" s="2">
        <v>3930.53890701828</v>
      </c>
      <c r="J3846" s="5" t="s">
        <v>3769</v>
      </c>
      <c r="K3846" s="2">
        <v>11.522467</v>
      </c>
      <c r="L3846" s="2">
        <v>11.873771</v>
      </c>
      <c r="M3846" s="6">
        <v>11.7996735</v>
      </c>
    </row>
    <row r="3847" ht="15.75" customHeight="1">
      <c r="A3847" s="2">
        <v>3072.49832878058</v>
      </c>
      <c r="B3847" s="3">
        <v>3073.92432063871</v>
      </c>
      <c r="C3847" s="4">
        <v>652842.03</v>
      </c>
      <c r="D3847" s="3">
        <v>0.00227369376236563</v>
      </c>
      <c r="E3847" s="3">
        <v>5.0920309616072E-4</v>
      </c>
      <c r="F3847" s="5">
        <v>1.0</v>
      </c>
      <c r="G3847" s="5" t="s">
        <v>611</v>
      </c>
      <c r="H3847" s="5">
        <v>13.0</v>
      </c>
      <c r="I3847" s="2">
        <v>2546.52597429224</v>
      </c>
      <c r="J3847" s="5" t="s">
        <v>3770</v>
      </c>
      <c r="K3847" s="2">
        <v>8.1850708</v>
      </c>
      <c r="L3847" s="2">
        <v>8.3859627</v>
      </c>
      <c r="M3847" s="6">
        <v>8.2879553</v>
      </c>
    </row>
    <row r="3848" ht="15.75" customHeight="1">
      <c r="A3848" s="2">
        <v>1731.29957381857</v>
      </c>
      <c r="B3848" s="3">
        <v>1732.11545257783</v>
      </c>
      <c r="C3848" s="4">
        <v>652571.01</v>
      </c>
      <c r="D3848" s="3">
        <v>0.0022727498640638</v>
      </c>
      <c r="E3848" s="3">
        <v>5.08991706242823E-4</v>
      </c>
      <c r="F3848" s="5">
        <v>2.0</v>
      </c>
      <c r="G3848" s="5" t="s">
        <v>967</v>
      </c>
      <c r="H3848" s="5">
        <v>36.0</v>
      </c>
      <c r="I3848" s="2">
        <v>1205.32721933023</v>
      </c>
      <c r="J3848" s="5" t="s">
        <v>3771</v>
      </c>
      <c r="K3848" s="2">
        <v>7.2138466</v>
      </c>
      <c r="L3848" s="2">
        <v>8.0509809</v>
      </c>
      <c r="M3848" s="6">
        <v>7.9515569</v>
      </c>
    </row>
    <row r="3849" ht="15.75" customHeight="1">
      <c r="A3849" s="2">
        <v>442.962180068001</v>
      </c>
      <c r="B3849" s="3">
        <v>443.153118209692</v>
      </c>
      <c r="C3849" s="4">
        <v>652382.84</v>
      </c>
      <c r="D3849" s="3">
        <v>0.00227209451263788</v>
      </c>
      <c r="E3849" s="3">
        <v>5.08844937587924E-4</v>
      </c>
      <c r="F3849" s="5">
        <v>1.0</v>
      </c>
      <c r="G3849" s="5" t="s">
        <v>13</v>
      </c>
      <c r="H3849" s="5">
        <v>4.0</v>
      </c>
      <c r="I3849" s="2">
        <v>-83.0101744203312</v>
      </c>
      <c r="J3849" s="5" t="s">
        <v>3772</v>
      </c>
      <c r="K3849" s="2">
        <v>1.3778496</v>
      </c>
      <c r="L3849" s="2">
        <v>1.4634456</v>
      </c>
      <c r="M3849" s="6">
        <v>1.4126257</v>
      </c>
    </row>
    <row r="3850" ht="15.75" customHeight="1">
      <c r="A3850" s="2">
        <v>592.861197714918</v>
      </c>
      <c r="B3850" s="3">
        <v>593.1257060192</v>
      </c>
      <c r="C3850" s="4">
        <v>652002.36</v>
      </c>
      <c r="D3850" s="3">
        <v>0.00227076939114914</v>
      </c>
      <c r="E3850" s="3">
        <v>5.08548171164924E-4</v>
      </c>
      <c r="F3850" s="5">
        <v>1.0</v>
      </c>
      <c r="G3850" s="5" t="s">
        <v>13</v>
      </c>
      <c r="H3850" s="5">
        <v>7.0</v>
      </c>
      <c r="I3850" s="2">
        <v>66.8888432265854</v>
      </c>
      <c r="J3850" s="5" t="s">
        <v>1297</v>
      </c>
      <c r="K3850" s="2">
        <v>1.2520433</v>
      </c>
      <c r="L3850" s="2">
        <v>1.3778496</v>
      </c>
      <c r="M3850" s="6">
        <v>1.32568485</v>
      </c>
    </row>
    <row r="3851" ht="15.75" customHeight="1">
      <c r="A3851" s="2">
        <v>1140.8651214913</v>
      </c>
      <c r="B3851" s="3">
        <v>1141.39309554711</v>
      </c>
      <c r="C3851" s="4">
        <v>650735.04</v>
      </c>
      <c r="D3851" s="3">
        <v>0.00226635561653521</v>
      </c>
      <c r="E3851" s="3">
        <v>5.07559688135076E-4</v>
      </c>
      <c r="F3851" s="5">
        <v>1.0</v>
      </c>
      <c r="G3851" s="5" t="s">
        <v>13</v>
      </c>
      <c r="H3851" s="5">
        <v>3.0</v>
      </c>
      <c r="I3851" s="2">
        <v>614.892767002964</v>
      </c>
      <c r="J3851" s="5" t="s">
        <v>3773</v>
      </c>
      <c r="K3851" s="2">
        <v>1.3019786</v>
      </c>
      <c r="L3851" s="2">
        <v>1.3778496</v>
      </c>
      <c r="M3851" s="6">
        <v>1.336338</v>
      </c>
    </row>
    <row r="3852" ht="15.75" customHeight="1">
      <c r="A3852" s="2">
        <v>2936.39327883985</v>
      </c>
      <c r="B3852" s="3">
        <v>2937.75591434966</v>
      </c>
      <c r="C3852" s="4">
        <v>646861.49</v>
      </c>
      <c r="D3852" s="3">
        <v>0.00225286496172364</v>
      </c>
      <c r="E3852" s="3">
        <v>5.04538400346462E-4</v>
      </c>
      <c r="F3852" s="5">
        <v>1.0</v>
      </c>
      <c r="G3852" s="5" t="s">
        <v>611</v>
      </c>
      <c r="H3852" s="5">
        <v>12.0</v>
      </c>
      <c r="I3852" s="2">
        <v>2410.42092435152</v>
      </c>
      <c r="J3852" s="5" t="s">
        <v>3774</v>
      </c>
      <c r="K3852" s="2">
        <v>5.5353945</v>
      </c>
      <c r="L3852" s="2">
        <v>5.7227862</v>
      </c>
      <c r="M3852" s="6">
        <v>5.6366435</v>
      </c>
    </row>
    <row r="3853" ht="15.75" customHeight="1">
      <c r="A3853" s="2">
        <v>1671.81740193651</v>
      </c>
      <c r="B3853" s="3">
        <v>1672.60426718251</v>
      </c>
      <c r="C3853" s="4">
        <v>646840.61</v>
      </c>
      <c r="D3853" s="3">
        <v>0.00225279224164194</v>
      </c>
      <c r="E3853" s="3">
        <v>5.04522114384224E-4</v>
      </c>
      <c r="F3853" s="5">
        <v>2.0</v>
      </c>
      <c r="G3853" s="5" t="s">
        <v>31</v>
      </c>
      <c r="H3853" s="5">
        <v>3.0</v>
      </c>
      <c r="I3853" s="2">
        <v>1145.84504744818</v>
      </c>
      <c r="J3853" s="5" t="s">
        <v>3669</v>
      </c>
      <c r="K3853" s="2">
        <v>12.185197</v>
      </c>
      <c r="L3853" s="2">
        <v>12.264386</v>
      </c>
      <c r="M3853" s="6">
        <v>12.2247725</v>
      </c>
    </row>
    <row r="3854" ht="15.75" customHeight="1">
      <c r="A3854" s="2">
        <v>9165.09336272238</v>
      </c>
      <c r="B3854" s="3">
        <v>9169.36876350467</v>
      </c>
      <c r="C3854" s="4">
        <v>646518.76</v>
      </c>
      <c r="D3854" s="3">
        <v>0.00225167131452054</v>
      </c>
      <c r="E3854" s="3">
        <v>5.04271078132009E-4</v>
      </c>
      <c r="F3854" s="5">
        <v>7.0</v>
      </c>
      <c r="G3854" s="5" t="s">
        <v>1451</v>
      </c>
      <c r="H3854" s="5">
        <v>6.0</v>
      </c>
      <c r="I3854" s="2">
        <v>8639.12100823405</v>
      </c>
      <c r="J3854" s="5" t="s">
        <v>3775</v>
      </c>
      <c r="K3854" s="2">
        <v>15.935003</v>
      </c>
      <c r="L3854" s="2">
        <v>16.074545</v>
      </c>
      <c r="M3854" s="6">
        <v>16.038483</v>
      </c>
    </row>
    <row r="3855" ht="15.75" customHeight="1">
      <c r="A3855" s="2">
        <v>3797.48255949249</v>
      </c>
      <c r="B3855" s="3">
        <v>3799.25310044818</v>
      </c>
      <c r="C3855" s="4">
        <v>646417.18</v>
      </c>
      <c r="D3855" s="3">
        <v>0.00225131753550239</v>
      </c>
      <c r="E3855" s="3">
        <v>5.04191847861697E-4</v>
      </c>
      <c r="F3855" s="5">
        <v>3.0</v>
      </c>
      <c r="G3855" s="5" t="s">
        <v>2144</v>
      </c>
      <c r="H3855" s="5">
        <v>6.0</v>
      </c>
      <c r="I3855" s="2">
        <v>3271.51020500416</v>
      </c>
      <c r="J3855" s="5" t="s">
        <v>3776</v>
      </c>
      <c r="K3855" s="2">
        <v>10.737813</v>
      </c>
      <c r="L3855" s="2">
        <v>10.92683</v>
      </c>
      <c r="M3855" s="6">
        <v>10.8646725</v>
      </c>
    </row>
    <row r="3856" ht="15.75" customHeight="1">
      <c r="A3856" s="2">
        <v>6314.99682131063</v>
      </c>
      <c r="B3856" s="3">
        <v>6317.94443219856</v>
      </c>
      <c r="C3856" s="4">
        <v>646154.02</v>
      </c>
      <c r="D3856" s="3">
        <v>0.00225040101171408</v>
      </c>
      <c r="E3856" s="3">
        <v>5.0398658857901E-4</v>
      </c>
      <c r="F3856" s="5">
        <v>1.0</v>
      </c>
      <c r="G3856" s="5" t="s">
        <v>1454</v>
      </c>
      <c r="H3856" s="5">
        <v>9.0</v>
      </c>
      <c r="I3856" s="2">
        <v>5789.0244668223</v>
      </c>
      <c r="J3856" s="5" t="s">
        <v>3777</v>
      </c>
      <c r="K3856" s="2">
        <v>14.485912</v>
      </c>
      <c r="L3856" s="2">
        <v>14.674125</v>
      </c>
      <c r="M3856" s="6">
        <v>14.611459</v>
      </c>
    </row>
    <row r="3857" ht="15.75" customHeight="1">
      <c r="A3857" s="2">
        <v>702.094635885345</v>
      </c>
      <c r="B3857" s="3">
        <v>702.414239723376</v>
      </c>
      <c r="C3857" s="4">
        <v>645991.39</v>
      </c>
      <c r="D3857" s="3">
        <v>0.00224983461004326</v>
      </c>
      <c r="E3857" s="3">
        <v>5.03859740588649E-4</v>
      </c>
      <c r="F3857" s="5">
        <v>1.0</v>
      </c>
      <c r="G3857" s="5" t="s">
        <v>13</v>
      </c>
      <c r="H3857" s="5">
        <v>7.0</v>
      </c>
      <c r="I3857" s="2">
        <v>176.122281397013</v>
      </c>
      <c r="J3857" s="5" t="s">
        <v>3778</v>
      </c>
      <c r="K3857" s="2">
        <v>1.597779</v>
      </c>
      <c r="L3857" s="2">
        <v>1.7237333</v>
      </c>
      <c r="M3857" s="6">
        <v>1.663728</v>
      </c>
    </row>
    <row r="3858" ht="15.75" customHeight="1">
      <c r="A3858" s="2">
        <v>3422.0201156816</v>
      </c>
      <c r="B3858" s="3">
        <v>3423.61082761399</v>
      </c>
      <c r="C3858" s="4">
        <v>645720.17</v>
      </c>
      <c r="D3858" s="3">
        <v>0.00224889001518893</v>
      </c>
      <c r="E3858" s="3">
        <v>5.03648194674945E-4</v>
      </c>
      <c r="F3858" s="5">
        <v>2.0</v>
      </c>
      <c r="G3858" s="5" t="s">
        <v>45</v>
      </c>
      <c r="H3858" s="5">
        <v>11.0</v>
      </c>
      <c r="I3858" s="2">
        <v>2896.04776119327</v>
      </c>
      <c r="J3858" s="5" t="s">
        <v>3779</v>
      </c>
      <c r="K3858" s="2">
        <v>8.1261392</v>
      </c>
      <c r="L3858" s="2">
        <v>8.3274854</v>
      </c>
      <c r="M3858" s="6">
        <v>8.27480105</v>
      </c>
    </row>
    <row r="3859" ht="15.75" customHeight="1">
      <c r="A3859" s="2">
        <v>10172.2345515167</v>
      </c>
      <c r="B3859" s="3">
        <v>10176.9851517941</v>
      </c>
      <c r="C3859" s="4">
        <v>645687.9</v>
      </c>
      <c r="D3859" s="3">
        <v>0.00224877762644197</v>
      </c>
      <c r="E3859" s="3">
        <v>5.03623024751506E-4</v>
      </c>
      <c r="F3859" s="5">
        <v>6.0</v>
      </c>
      <c r="G3859" s="5" t="s">
        <v>1451</v>
      </c>
      <c r="H3859" s="5">
        <v>23.0</v>
      </c>
      <c r="I3859" s="2">
        <v>9646.26219702833</v>
      </c>
      <c r="J3859" s="5" t="s">
        <v>3780</v>
      </c>
      <c r="K3859" s="2">
        <v>16.848198</v>
      </c>
      <c r="L3859" s="2">
        <v>17.525401</v>
      </c>
      <c r="M3859" s="6">
        <v>17.2876195</v>
      </c>
    </row>
    <row r="3860" ht="15.75" customHeight="1">
      <c r="A3860" s="2">
        <v>3426.50557248041</v>
      </c>
      <c r="B3860" s="3">
        <v>3428.09831189976</v>
      </c>
      <c r="C3860" s="4">
        <v>645676.36</v>
      </c>
      <c r="D3860" s="3">
        <v>0.00224873743536234</v>
      </c>
      <c r="E3860" s="3">
        <v>5.03614023793449E-4</v>
      </c>
      <c r="F3860" s="5">
        <v>1.0</v>
      </c>
      <c r="G3860" s="5" t="s">
        <v>611</v>
      </c>
      <c r="H3860" s="5">
        <v>12.0</v>
      </c>
      <c r="I3860" s="2">
        <v>2900.53321799208</v>
      </c>
      <c r="J3860" s="5" t="s">
        <v>3781</v>
      </c>
      <c r="K3860" s="2">
        <v>9.5526494</v>
      </c>
      <c r="L3860" s="2">
        <v>9.785127</v>
      </c>
      <c r="M3860" s="6">
        <v>9.72352885</v>
      </c>
    </row>
    <row r="3861" ht="15.75" customHeight="1">
      <c r="A3861" s="2">
        <v>12751.6591310298</v>
      </c>
      <c r="B3861" s="3">
        <v>12757.6161112129</v>
      </c>
      <c r="C3861" s="4">
        <v>645338.67</v>
      </c>
      <c r="D3861" s="3">
        <v>0.00224756134128241</v>
      </c>
      <c r="E3861" s="3">
        <v>5.0335063267333E-4</v>
      </c>
      <c r="F3861" s="5">
        <v>5.0</v>
      </c>
      <c r="G3861" s="5" t="s">
        <v>3086</v>
      </c>
      <c r="H3861" s="5">
        <v>9.0</v>
      </c>
      <c r="I3861" s="2">
        <v>12225.6867765415</v>
      </c>
      <c r="J3861" s="5" t="s">
        <v>3583</v>
      </c>
      <c r="K3861" s="2">
        <v>18.035587</v>
      </c>
      <c r="L3861" s="2">
        <v>18.311925</v>
      </c>
      <c r="M3861" s="6">
        <v>18.1889835</v>
      </c>
    </row>
    <row r="3862" ht="15.75" customHeight="1">
      <c r="A3862" s="2">
        <v>1181.15530645003</v>
      </c>
      <c r="B3862" s="3">
        <v>1181.70460863627</v>
      </c>
      <c r="C3862" s="4">
        <v>644779.05</v>
      </c>
      <c r="D3862" s="3">
        <v>0.00224561231771342</v>
      </c>
      <c r="E3862" s="3">
        <v>5.02914140806112E-4</v>
      </c>
      <c r="F3862" s="5">
        <v>1.0</v>
      </c>
      <c r="G3862" s="5" t="s">
        <v>611</v>
      </c>
      <c r="H3862" s="5">
        <v>28.0</v>
      </c>
      <c r="I3862" s="2">
        <v>655.182951961697</v>
      </c>
      <c r="J3862" s="5" t="s">
        <v>3782</v>
      </c>
      <c r="K3862" s="2">
        <v>3.9738299</v>
      </c>
      <c r="L3862" s="2">
        <v>4.8020372</v>
      </c>
      <c r="M3862" s="6">
        <v>4.71276305</v>
      </c>
    </row>
    <row r="3863" ht="15.75" customHeight="1">
      <c r="A3863" s="2">
        <v>668.107450525764</v>
      </c>
      <c r="B3863" s="3">
        <v>668.410479665973</v>
      </c>
      <c r="C3863" s="4">
        <v>644493.47</v>
      </c>
      <c r="D3863" s="3">
        <v>0.00224461771038911</v>
      </c>
      <c r="E3863" s="3">
        <v>5.02691394393474E-4</v>
      </c>
      <c r="F3863" s="5">
        <v>1.0</v>
      </c>
      <c r="G3863" s="5" t="s">
        <v>13</v>
      </c>
      <c r="H3863" s="5">
        <v>11.0</v>
      </c>
      <c r="I3863" s="2">
        <v>142.135096037432</v>
      </c>
      <c r="J3863" s="5" t="s">
        <v>3783</v>
      </c>
      <c r="K3863" s="2">
        <v>2.463276</v>
      </c>
      <c r="L3863" s="2">
        <v>2.6392887</v>
      </c>
      <c r="M3863" s="6">
        <v>2.5377823</v>
      </c>
    </row>
    <row r="3864" ht="15.75" customHeight="1">
      <c r="A3864" s="2">
        <v>4014.58022191008</v>
      </c>
      <c r="B3864" s="3">
        <v>4016.44925384551</v>
      </c>
      <c r="C3864" s="4">
        <v>644221.78</v>
      </c>
      <c r="D3864" s="3">
        <v>0.00224367147863639</v>
      </c>
      <c r="E3864" s="3">
        <v>5.02479481889624E-4</v>
      </c>
      <c r="F3864" s="5">
        <v>1.0</v>
      </c>
      <c r="G3864" s="5" t="s">
        <v>1454</v>
      </c>
      <c r="H3864" s="5">
        <v>10.0</v>
      </c>
      <c r="I3864" s="2">
        <v>3488.60786742175</v>
      </c>
      <c r="J3864" s="5" t="s">
        <v>3784</v>
      </c>
      <c r="K3864" s="2">
        <v>6.4989144</v>
      </c>
      <c r="L3864" s="2">
        <v>6.6618832</v>
      </c>
      <c r="M3864" s="6">
        <v>6.5750967</v>
      </c>
    </row>
    <row r="3865" ht="15.75" customHeight="1">
      <c r="A3865" s="2">
        <v>10159.2487090659</v>
      </c>
      <c r="B3865" s="3">
        <v>10163.9931106225</v>
      </c>
      <c r="C3865" s="4">
        <v>643944.67</v>
      </c>
      <c r="D3865" s="3">
        <v>0.00224270637031073</v>
      </c>
      <c r="E3865" s="3">
        <v>5.02263341899408E-4</v>
      </c>
      <c r="F3865" s="5">
        <v>6.0</v>
      </c>
      <c r="G3865" s="5" t="s">
        <v>770</v>
      </c>
      <c r="H3865" s="5">
        <v>18.0</v>
      </c>
      <c r="I3865" s="2">
        <v>9633.27635457758</v>
      </c>
      <c r="J3865" s="5" t="s">
        <v>3785</v>
      </c>
      <c r="K3865" s="2">
        <v>17.086101</v>
      </c>
      <c r="L3865" s="2">
        <v>17.613212</v>
      </c>
      <c r="M3865" s="6">
        <v>17.313378</v>
      </c>
    </row>
    <row r="3866" ht="15.75" customHeight="1">
      <c r="A3866" s="2">
        <v>17734.2701398546</v>
      </c>
      <c r="B3866" s="3">
        <v>17742.5566341384</v>
      </c>
      <c r="C3866" s="4">
        <v>643458.36</v>
      </c>
      <c r="D3866" s="3">
        <v>0.00224101266806308</v>
      </c>
      <c r="E3866" s="3">
        <v>5.01884030295199E-4</v>
      </c>
      <c r="F3866" s="5">
        <v>7.0</v>
      </c>
      <c r="G3866" s="5" t="s">
        <v>3257</v>
      </c>
      <c r="H3866" s="5">
        <v>6.0</v>
      </c>
      <c r="I3866" s="2">
        <v>17208.2977853663</v>
      </c>
      <c r="J3866" s="5" t="s">
        <v>3786</v>
      </c>
      <c r="K3866" s="2">
        <v>19.312478</v>
      </c>
      <c r="L3866" s="2">
        <v>19.465002</v>
      </c>
      <c r="M3866" s="6">
        <v>19.414163</v>
      </c>
    </row>
    <row r="3867" ht="15.75" customHeight="1">
      <c r="A3867" s="2">
        <v>865.041031779311</v>
      </c>
      <c r="B3867" s="3">
        <v>865.433760666346</v>
      </c>
      <c r="C3867" s="4">
        <v>642577.71</v>
      </c>
      <c r="D3867" s="3">
        <v>0.00223794557323797</v>
      </c>
      <c r="E3867" s="3">
        <v>5.01197141758574E-4</v>
      </c>
      <c r="F3867" s="5">
        <v>1.0</v>
      </c>
      <c r="G3867" s="5" t="s">
        <v>13</v>
      </c>
      <c r="H3867" s="5">
        <v>15.0</v>
      </c>
      <c r="I3867" s="2">
        <v>339.068677290979</v>
      </c>
      <c r="J3867" s="5" t="s">
        <v>3248</v>
      </c>
      <c r="K3867" s="2">
        <v>1.7493833</v>
      </c>
      <c r="L3867" s="2">
        <v>1.975894</v>
      </c>
      <c r="M3867" s="6">
        <v>1.8119709</v>
      </c>
    </row>
    <row r="3868" ht="15.75" customHeight="1">
      <c r="A3868" s="2">
        <v>1971.16482304952</v>
      </c>
      <c r="B3868" s="3">
        <v>1972.08399639474</v>
      </c>
      <c r="C3868" s="4">
        <v>642404.18</v>
      </c>
      <c r="D3868" s="3">
        <v>0.00223734120945553</v>
      </c>
      <c r="E3868" s="3">
        <v>5.01061791996739E-4</v>
      </c>
      <c r="F3868" s="5">
        <v>2.0</v>
      </c>
      <c r="G3868" s="5" t="s">
        <v>967</v>
      </c>
      <c r="H3868" s="5">
        <v>9.0</v>
      </c>
      <c r="I3868" s="2">
        <v>1445.19246856119</v>
      </c>
      <c r="J3868" s="5" t="s">
        <v>3252</v>
      </c>
      <c r="K3868" s="2">
        <v>6.3486287</v>
      </c>
      <c r="L3868" s="2">
        <v>6.5254061</v>
      </c>
      <c r="M3868" s="6">
        <v>6.4263163</v>
      </c>
    </row>
    <row r="3869" ht="15.75" customHeight="1">
      <c r="A3869" s="2">
        <v>17350.2326864692</v>
      </c>
      <c r="B3869" s="3">
        <v>17358.3426685427</v>
      </c>
      <c r="C3869" s="4">
        <v>642307.52</v>
      </c>
      <c r="D3869" s="3">
        <v>0.00223700456562905</v>
      </c>
      <c r="E3869" s="3">
        <v>5.00986399223276E-4</v>
      </c>
      <c r="F3869" s="5">
        <v>7.0</v>
      </c>
      <c r="G3869" s="5" t="s">
        <v>3257</v>
      </c>
      <c r="H3869" s="5">
        <v>7.0</v>
      </c>
      <c r="I3869" s="2">
        <v>16824.2603319809</v>
      </c>
      <c r="J3869" s="5" t="s">
        <v>3787</v>
      </c>
      <c r="K3869" s="2">
        <v>19.225935</v>
      </c>
      <c r="L3869" s="2">
        <v>19.414149</v>
      </c>
      <c r="M3869" s="6">
        <v>19.2768565</v>
      </c>
    </row>
    <row r="3870" ht="15.75" customHeight="1">
      <c r="A3870" s="2">
        <v>14912.9487667434</v>
      </c>
      <c r="B3870" s="3">
        <v>14919.9139022162</v>
      </c>
      <c r="C3870" s="4">
        <v>641717.36</v>
      </c>
      <c r="D3870" s="3">
        <v>0.00223494917849229</v>
      </c>
      <c r="E3870" s="3">
        <v>5.00526086796347E-4</v>
      </c>
      <c r="F3870" s="5">
        <v>6.0</v>
      </c>
      <c r="G3870" s="5" t="s">
        <v>2062</v>
      </c>
      <c r="H3870" s="5">
        <v>8.0</v>
      </c>
      <c r="I3870" s="2">
        <v>14386.976412255</v>
      </c>
      <c r="J3870" s="5" t="s">
        <v>3788</v>
      </c>
      <c r="K3870" s="2">
        <v>18.93553</v>
      </c>
      <c r="L3870" s="2">
        <v>19.124045</v>
      </c>
      <c r="M3870" s="6">
        <v>19.0018075</v>
      </c>
    </row>
    <row r="3871" ht="15.75" customHeight="1">
      <c r="A3871" s="2">
        <v>12397.5634744493</v>
      </c>
      <c r="B3871" s="3">
        <v>12403.3482151703</v>
      </c>
      <c r="C3871" s="4">
        <v>641206.6</v>
      </c>
      <c r="D3871" s="3">
        <v>0.00223317032270069</v>
      </c>
      <c r="E3871" s="3">
        <v>5.00127704704748E-4</v>
      </c>
      <c r="F3871" s="5">
        <v>4.0</v>
      </c>
      <c r="G3871" s="5" t="s">
        <v>3601</v>
      </c>
      <c r="H3871" s="5">
        <v>11.0</v>
      </c>
      <c r="I3871" s="2">
        <v>11871.5911199609</v>
      </c>
      <c r="J3871" s="5" t="s">
        <v>3789</v>
      </c>
      <c r="K3871" s="2">
        <v>18.173614</v>
      </c>
      <c r="L3871" s="2">
        <v>18.450611</v>
      </c>
      <c r="M3871" s="6">
        <v>18.2606385</v>
      </c>
    </row>
    <row r="3872" ht="15.75" customHeight="1">
      <c r="A3872" s="2">
        <v>1345.81853921924</v>
      </c>
      <c r="B3872" s="3">
        <v>1346.44731463574</v>
      </c>
      <c r="C3872" s="4">
        <v>641100.42</v>
      </c>
      <c r="D3872" s="3">
        <v>0.00223280052297488</v>
      </c>
      <c r="E3872" s="3">
        <v>5.00044886530878E-4</v>
      </c>
      <c r="F3872" s="5">
        <v>1.0</v>
      </c>
      <c r="G3872" s="5" t="s">
        <v>13</v>
      </c>
      <c r="H3872" s="5">
        <v>8.0</v>
      </c>
      <c r="I3872" s="2">
        <v>819.846184730912</v>
      </c>
      <c r="J3872" s="5" t="s">
        <v>2724</v>
      </c>
      <c r="K3872" s="2">
        <v>1.2644682</v>
      </c>
      <c r="L3872" s="2">
        <v>1.3969933</v>
      </c>
      <c r="M3872" s="6">
        <v>1.32568485</v>
      </c>
    </row>
    <row r="3873" ht="15.75" customHeight="1">
      <c r="A3873" s="2">
        <v>990.084058105268</v>
      </c>
      <c r="B3873" s="3">
        <v>990.526670934784</v>
      </c>
      <c r="C3873" s="4">
        <v>640682.19</v>
      </c>
      <c r="D3873" s="3">
        <v>0.0022313439272005</v>
      </c>
      <c r="E3873" s="3">
        <v>4.9971867589933E-4</v>
      </c>
      <c r="F3873" s="5">
        <v>1.0</v>
      </c>
      <c r="G3873" s="5" t="s">
        <v>13</v>
      </c>
      <c r="H3873" s="5">
        <v>11.0</v>
      </c>
      <c r="I3873" s="2">
        <v>464.111703616935</v>
      </c>
      <c r="J3873" s="5" t="s">
        <v>2611</v>
      </c>
      <c r="K3873" s="2">
        <v>1.5242185</v>
      </c>
      <c r="L3873" s="2">
        <v>1.6980792</v>
      </c>
      <c r="M3873" s="6">
        <v>1.61352375</v>
      </c>
    </row>
    <row r="3874" ht="15.75" customHeight="1">
      <c r="A3874" s="2">
        <v>1992.7813910704</v>
      </c>
      <c r="B3874" s="3">
        <v>1993.70892884943</v>
      </c>
      <c r="C3874" s="4">
        <v>639317.36</v>
      </c>
      <c r="D3874" s="3">
        <v>0.00222659054841193</v>
      </c>
      <c r="E3874" s="3">
        <v>4.9865413711384E-4</v>
      </c>
      <c r="F3874" s="5">
        <v>1.0</v>
      </c>
      <c r="G3874" s="5" t="s">
        <v>13</v>
      </c>
      <c r="H3874" s="5">
        <v>7.0</v>
      </c>
      <c r="I3874" s="2">
        <v>1466.80903658206</v>
      </c>
      <c r="J3874" s="5" t="s">
        <v>3790</v>
      </c>
      <c r="K3874" s="2">
        <v>6.4989144</v>
      </c>
      <c r="L3874" s="2">
        <v>6.699425</v>
      </c>
      <c r="M3874" s="6">
        <v>6.5384925</v>
      </c>
    </row>
    <row r="3875" ht="15.75" customHeight="1">
      <c r="A3875" s="2">
        <v>3251.4014750214</v>
      </c>
      <c r="B3875" s="3">
        <v>3252.91347391501</v>
      </c>
      <c r="C3875" s="4">
        <v>638889.24</v>
      </c>
      <c r="D3875" s="3">
        <v>0.0022250995081161</v>
      </c>
      <c r="E3875" s="3">
        <v>4.98320212489642E-4</v>
      </c>
      <c r="F3875" s="5">
        <v>1.0</v>
      </c>
      <c r="G3875" s="5" t="s">
        <v>611</v>
      </c>
      <c r="H3875" s="5">
        <v>7.0</v>
      </c>
      <c r="I3875" s="2">
        <v>2725.42912053307</v>
      </c>
      <c r="J3875" s="5" t="s">
        <v>3535</v>
      </c>
      <c r="K3875" s="2">
        <v>8.873632</v>
      </c>
      <c r="L3875" s="2">
        <v>9.0649572</v>
      </c>
      <c r="M3875" s="6">
        <v>9.025453</v>
      </c>
    </row>
    <row r="3876" ht="15.75" customHeight="1">
      <c r="A3876" s="2">
        <v>1970.12486946479</v>
      </c>
      <c r="B3876" s="3">
        <v>1971.04363683913</v>
      </c>
      <c r="C3876" s="4">
        <v>638847.0</v>
      </c>
      <c r="D3876" s="3">
        <v>0.00222495239622668</v>
      </c>
      <c r="E3876" s="3">
        <v>4.9828726617523E-4</v>
      </c>
      <c r="F3876" s="5">
        <v>2.0</v>
      </c>
      <c r="G3876" s="5" t="s">
        <v>967</v>
      </c>
      <c r="H3876" s="5">
        <v>5.0</v>
      </c>
      <c r="I3876" s="2">
        <v>1444.15251497646</v>
      </c>
      <c r="J3876" s="5" t="s">
        <v>3791</v>
      </c>
      <c r="K3876" s="2">
        <v>6.2497578</v>
      </c>
      <c r="L3876" s="2">
        <v>6.4003683</v>
      </c>
      <c r="M3876" s="6">
        <v>6.31246315</v>
      </c>
    </row>
    <row r="3877" ht="15.75" customHeight="1">
      <c r="A3877" s="2">
        <v>17165.267392649</v>
      </c>
      <c r="B3877" s="3">
        <v>17173.2897051584</v>
      </c>
      <c r="C3877" s="4">
        <v>638405.23</v>
      </c>
      <c r="D3877" s="3">
        <v>0.00222341381622227</v>
      </c>
      <c r="E3877" s="3">
        <v>4.97942694837213E-4</v>
      </c>
      <c r="F3877" s="5">
        <v>4.0</v>
      </c>
      <c r="G3877" s="5" t="s">
        <v>3420</v>
      </c>
      <c r="H3877" s="5">
        <v>9.0</v>
      </c>
      <c r="I3877" s="2">
        <v>16639.2950381606</v>
      </c>
      <c r="J3877" s="5" t="s">
        <v>3792</v>
      </c>
      <c r="K3877" s="2">
        <v>19.348064</v>
      </c>
      <c r="L3877" s="2">
        <v>19.536191</v>
      </c>
      <c r="M3877" s="6">
        <v>19.3989045</v>
      </c>
    </row>
    <row r="3878" ht="15.75" customHeight="1">
      <c r="A3878" s="2">
        <v>833.344299644687</v>
      </c>
      <c r="B3878" s="3">
        <v>833.723570243601</v>
      </c>
      <c r="C3878" s="4">
        <v>637677.29</v>
      </c>
      <c r="D3878" s="3">
        <v>0.00222087857406365</v>
      </c>
      <c r="E3878" s="3">
        <v>4.97374916898928E-4</v>
      </c>
      <c r="F3878" s="5">
        <v>1.0</v>
      </c>
      <c r="G3878" s="5" t="s">
        <v>13</v>
      </c>
      <c r="H3878" s="5">
        <v>9.0</v>
      </c>
      <c r="I3878" s="2">
        <v>307.371945156355</v>
      </c>
      <c r="J3878" s="5" t="s">
        <v>3793</v>
      </c>
      <c r="K3878" s="2">
        <v>9.1488406</v>
      </c>
      <c r="L3878" s="2">
        <v>9.4240221</v>
      </c>
      <c r="M3878" s="6">
        <v>9.37328575</v>
      </c>
    </row>
    <row r="3879" ht="15.75" customHeight="1">
      <c r="A3879" s="2">
        <v>2425.25023234407</v>
      </c>
      <c r="B3879" s="3">
        <v>2426.38188341557</v>
      </c>
      <c r="C3879" s="4">
        <v>637224.2</v>
      </c>
      <c r="D3879" s="3">
        <v>0.00221930056918735</v>
      </c>
      <c r="E3879" s="3">
        <v>4.97021516198242E-4</v>
      </c>
      <c r="F3879" s="5">
        <v>1.0</v>
      </c>
      <c r="G3879" s="5" t="s">
        <v>611</v>
      </c>
      <c r="H3879" s="5">
        <v>17.0</v>
      </c>
      <c r="I3879" s="2">
        <v>1899.27787785573</v>
      </c>
      <c r="J3879" s="5" t="s">
        <v>3794</v>
      </c>
      <c r="K3879" s="2">
        <v>2.2626965</v>
      </c>
      <c r="L3879" s="2">
        <v>2.5483824</v>
      </c>
      <c r="M3879" s="6">
        <v>2.376155</v>
      </c>
    </row>
    <row r="3880" ht="15.75" customHeight="1">
      <c r="A3880" s="2">
        <v>4888.64132293624</v>
      </c>
      <c r="B3880" s="3">
        <v>4890.91867801124</v>
      </c>
      <c r="C3880" s="4">
        <v>637107.09</v>
      </c>
      <c r="D3880" s="3">
        <v>0.00221889270286706</v>
      </c>
      <c r="E3880" s="3">
        <v>4.96930172853526E-4</v>
      </c>
      <c r="F3880" s="5">
        <v>1.0</v>
      </c>
      <c r="G3880" s="5" t="s">
        <v>1454</v>
      </c>
      <c r="H3880" s="5">
        <v>10.0</v>
      </c>
      <c r="I3880" s="2">
        <v>4362.66896844791</v>
      </c>
      <c r="J3880" s="5" t="s">
        <v>3795</v>
      </c>
      <c r="K3880" s="2">
        <v>7.4016967</v>
      </c>
      <c r="L3880" s="2">
        <v>7.6275242</v>
      </c>
      <c r="M3880" s="6">
        <v>7.55108655</v>
      </c>
    </row>
    <row r="3881" ht="15.75" customHeight="1">
      <c r="A3881" s="2">
        <v>11880.5056131983</v>
      </c>
      <c r="B3881" s="3">
        <v>11886.0484623668</v>
      </c>
      <c r="C3881" s="4">
        <v>636601.79</v>
      </c>
      <c r="D3881" s="3">
        <v>0.00221713286295889</v>
      </c>
      <c r="E3881" s="3">
        <v>4.96536049447454E-4</v>
      </c>
      <c r="F3881" s="5">
        <v>9.0</v>
      </c>
      <c r="G3881" s="5" t="s">
        <v>942</v>
      </c>
      <c r="H3881" s="5">
        <v>12.0</v>
      </c>
      <c r="I3881" s="2">
        <v>11354.53325871</v>
      </c>
      <c r="J3881" s="5" t="s">
        <v>3796</v>
      </c>
      <c r="K3881" s="2">
        <v>17.649312</v>
      </c>
      <c r="L3881" s="2">
        <v>18.035587</v>
      </c>
      <c r="M3881" s="6">
        <v>17.799161</v>
      </c>
    </row>
    <row r="3882" ht="15.75" customHeight="1">
      <c r="A3882" s="2">
        <v>10603.4177728632</v>
      </c>
      <c r="B3882" s="3">
        <v>10608.3717862758</v>
      </c>
      <c r="C3882" s="4">
        <v>635585.45</v>
      </c>
      <c r="D3882" s="3">
        <v>0.00221359319208561</v>
      </c>
      <c r="E3882" s="3">
        <v>4.95743325555655E-4</v>
      </c>
      <c r="F3882" s="5">
        <v>6.0</v>
      </c>
      <c r="G3882" s="5" t="s">
        <v>751</v>
      </c>
      <c r="H3882" s="5">
        <v>21.0</v>
      </c>
      <c r="I3882" s="2">
        <v>10077.4454183749</v>
      </c>
      <c r="J3882" s="5" t="s">
        <v>3797</v>
      </c>
      <c r="K3882" s="2">
        <v>17.137794</v>
      </c>
      <c r="L3882" s="2">
        <v>17.664735</v>
      </c>
      <c r="M3882" s="6">
        <v>17.2618405</v>
      </c>
    </row>
    <row r="3883" ht="15.75" customHeight="1">
      <c r="A3883" s="2">
        <v>888.069472927999</v>
      </c>
      <c r="B3883" s="3">
        <v>888.471764814255</v>
      </c>
      <c r="C3883" s="4">
        <v>634554.5</v>
      </c>
      <c r="D3883" s="3">
        <v>0.00221000263805172</v>
      </c>
      <c r="E3883" s="3">
        <v>4.94939206170163E-4</v>
      </c>
      <c r="F3883" s="5">
        <v>1.0</v>
      </c>
      <c r="G3883" s="5" t="s">
        <v>13</v>
      </c>
      <c r="H3883" s="5">
        <v>17.0</v>
      </c>
      <c r="I3883" s="2">
        <v>362.097118439667</v>
      </c>
      <c r="J3883" s="5" t="s">
        <v>3798</v>
      </c>
      <c r="K3883" s="2">
        <v>1.9225606</v>
      </c>
      <c r="L3883" s="2">
        <v>2.1727651</v>
      </c>
      <c r="M3883" s="6">
        <v>2.01312855</v>
      </c>
    </row>
    <row r="3884" ht="15.75" customHeight="1">
      <c r="A3884" s="2">
        <v>14452.7774196707</v>
      </c>
      <c r="B3884" s="3">
        <v>14459.5259348675</v>
      </c>
      <c r="C3884" s="4">
        <v>634169.86</v>
      </c>
      <c r="D3884" s="3">
        <v>0.00220866302827084</v>
      </c>
      <c r="E3884" s="3">
        <v>4.9463919503438E-4</v>
      </c>
      <c r="F3884" s="5">
        <v>8.0</v>
      </c>
      <c r="G3884" s="5" t="s">
        <v>2394</v>
      </c>
      <c r="H3884" s="5">
        <v>7.0</v>
      </c>
      <c r="I3884" s="2">
        <v>13926.8050651824</v>
      </c>
      <c r="J3884" s="5" t="s">
        <v>3799</v>
      </c>
      <c r="K3884" s="2">
        <v>18.476171</v>
      </c>
      <c r="L3884" s="2">
        <v>18.700782</v>
      </c>
      <c r="M3884" s="6">
        <v>18.5731935</v>
      </c>
    </row>
    <row r="3885" ht="15.75" customHeight="1">
      <c r="A3885" s="2">
        <v>986.099173243202</v>
      </c>
      <c r="B3885" s="3">
        <v>986.540270692527</v>
      </c>
      <c r="C3885" s="4">
        <v>633673.39</v>
      </c>
      <c r="D3885" s="3">
        <v>0.00220693394115584</v>
      </c>
      <c r="E3885" s="3">
        <v>4.94251958843182E-4</v>
      </c>
      <c r="F3885" s="5">
        <v>1.0</v>
      </c>
      <c r="G3885" s="5" t="s">
        <v>13</v>
      </c>
      <c r="H3885" s="5">
        <v>11.0</v>
      </c>
      <c r="I3885" s="2">
        <v>460.126818754869</v>
      </c>
      <c r="J3885" s="5" t="s">
        <v>3800</v>
      </c>
      <c r="K3885" s="2">
        <v>1.9225606</v>
      </c>
      <c r="L3885" s="2">
        <v>2.1995131</v>
      </c>
      <c r="M3885" s="6">
        <v>2.111663</v>
      </c>
    </row>
    <row r="3886" ht="15.75" customHeight="1">
      <c r="A3886" s="2">
        <v>1522.6992874704</v>
      </c>
      <c r="B3886" s="3">
        <v>1523.40621734838</v>
      </c>
      <c r="C3886" s="4">
        <v>633025.54</v>
      </c>
      <c r="D3886" s="3">
        <v>0.00220467763344853</v>
      </c>
      <c r="E3886" s="3">
        <v>4.9374664942576E-4</v>
      </c>
      <c r="F3886" s="5">
        <v>2.0</v>
      </c>
      <c r="G3886" s="5" t="s">
        <v>31</v>
      </c>
      <c r="H3886" s="5">
        <v>16.0</v>
      </c>
      <c r="I3886" s="2">
        <v>996.726932982066</v>
      </c>
      <c r="J3886" s="5" t="s">
        <v>3801</v>
      </c>
      <c r="K3886" s="2">
        <v>10.089802</v>
      </c>
      <c r="L3886" s="2">
        <v>10.387878</v>
      </c>
      <c r="M3886" s="6">
        <v>10.22629</v>
      </c>
    </row>
    <row r="3887" ht="15.75" customHeight="1">
      <c r="A3887" s="2">
        <v>11720.5105942195</v>
      </c>
      <c r="B3887" s="3">
        <v>11725.980412953</v>
      </c>
      <c r="C3887" s="4">
        <v>632884.22</v>
      </c>
      <c r="D3887" s="3">
        <v>0.0022041854494473</v>
      </c>
      <c r="E3887" s="3">
        <v>4.93636422788622E-4</v>
      </c>
      <c r="F3887" s="5">
        <v>4.0</v>
      </c>
      <c r="G3887" s="5" t="s">
        <v>3609</v>
      </c>
      <c r="H3887" s="5">
        <v>11.0</v>
      </c>
      <c r="I3887" s="2">
        <v>11194.5382397312</v>
      </c>
      <c r="J3887" s="5" t="s">
        <v>3802</v>
      </c>
      <c r="K3887" s="2">
        <v>17.799164</v>
      </c>
      <c r="L3887" s="2">
        <v>18.137844</v>
      </c>
      <c r="M3887" s="6">
        <v>18.099482</v>
      </c>
    </row>
    <row r="3888" ht="15.75" customHeight="1">
      <c r="A3888" s="2">
        <v>10173.2323544075</v>
      </c>
      <c r="B3888" s="3">
        <v>10177.9834305647</v>
      </c>
      <c r="C3888" s="4">
        <v>632458.69</v>
      </c>
      <c r="D3888" s="3">
        <v>0.00220270342950642</v>
      </c>
      <c r="E3888" s="3">
        <v>4.93304518310123E-4</v>
      </c>
      <c r="F3888" s="5">
        <v>6.0</v>
      </c>
      <c r="G3888" s="5" t="s">
        <v>770</v>
      </c>
      <c r="H3888" s="5">
        <v>20.0</v>
      </c>
      <c r="I3888" s="2">
        <v>9647.25999991914</v>
      </c>
      <c r="J3888" s="5" t="s">
        <v>3803</v>
      </c>
      <c r="K3888" s="2">
        <v>16.837859</v>
      </c>
      <c r="L3888" s="2">
        <v>17.437239</v>
      </c>
      <c r="M3888" s="6">
        <v>17.0370165</v>
      </c>
    </row>
    <row r="3889" ht="15.75" customHeight="1">
      <c r="A3889" s="2">
        <v>32443.5855553464</v>
      </c>
      <c r="B3889" s="3">
        <v>32458.7366509578</v>
      </c>
      <c r="C3889" s="4">
        <v>632304.4</v>
      </c>
      <c r="D3889" s="3">
        <v>0.00220216607407513</v>
      </c>
      <c r="E3889" s="3">
        <v>4.93184175344909E-4</v>
      </c>
      <c r="F3889" s="5">
        <v>6.0</v>
      </c>
      <c r="G3889" s="5" t="s">
        <v>3804</v>
      </c>
      <c r="H3889" s="5">
        <v>8.0</v>
      </c>
      <c r="I3889" s="2">
        <v>31917.613200858</v>
      </c>
      <c r="J3889" s="5" t="s">
        <v>3805</v>
      </c>
      <c r="K3889" s="2">
        <v>20.452036</v>
      </c>
      <c r="L3889" s="2">
        <v>20.699082</v>
      </c>
      <c r="M3889" s="6">
        <v>20.6133385</v>
      </c>
    </row>
    <row r="3890" ht="15.75" customHeight="1">
      <c r="A3890" s="2">
        <v>3346.53396172938</v>
      </c>
      <c r="B3890" s="3">
        <v>3348.09023495937</v>
      </c>
      <c r="C3890" s="4">
        <v>632303.89</v>
      </c>
      <c r="D3890" s="3">
        <v>0.00220216429786624</v>
      </c>
      <c r="E3890" s="3">
        <v>4.93183777555602E-4</v>
      </c>
      <c r="F3890" s="5">
        <v>1.0</v>
      </c>
      <c r="G3890" s="5" t="s">
        <v>611</v>
      </c>
      <c r="H3890" s="5">
        <v>12.0</v>
      </c>
      <c r="I3890" s="2">
        <v>2820.56160724105</v>
      </c>
      <c r="J3890" s="5" t="s">
        <v>3806</v>
      </c>
      <c r="K3890" s="2">
        <v>9.164597</v>
      </c>
      <c r="L3890" s="2">
        <v>9.3492264</v>
      </c>
      <c r="M3890" s="6">
        <v>9.2750346</v>
      </c>
    </row>
    <row r="3891" ht="15.75" customHeight="1">
      <c r="A3891" s="2">
        <v>1103.14507357665</v>
      </c>
      <c r="B3891" s="3">
        <v>1103.65233096742</v>
      </c>
      <c r="C3891" s="4">
        <v>632252.54</v>
      </c>
      <c r="D3891" s="3">
        <v>0.00220198545801015</v>
      </c>
      <c r="E3891" s="3">
        <v>4.93143725632186E-4</v>
      </c>
      <c r="F3891" s="5">
        <v>1.0</v>
      </c>
      <c r="G3891" s="5" t="s">
        <v>13</v>
      </c>
      <c r="H3891" s="5">
        <v>21.0</v>
      </c>
      <c r="I3891" s="2">
        <v>577.172719088319</v>
      </c>
      <c r="J3891" s="5" t="s">
        <v>3807</v>
      </c>
      <c r="K3891" s="2">
        <v>3.6852253</v>
      </c>
      <c r="L3891" s="2">
        <v>3.9848215</v>
      </c>
      <c r="M3891" s="6">
        <v>3.79899845</v>
      </c>
    </row>
    <row r="3892" ht="15.75" customHeight="1">
      <c r="A3892" s="2">
        <v>1068.06645307744</v>
      </c>
      <c r="B3892" s="3">
        <v>1068.55375848734</v>
      </c>
      <c r="C3892" s="4">
        <v>632201.08</v>
      </c>
      <c r="D3892" s="3">
        <v>0.00220180623505017</v>
      </c>
      <c r="E3892" s="3">
        <v>4.93103587911077E-4</v>
      </c>
      <c r="F3892" s="5">
        <v>1.0</v>
      </c>
      <c r="G3892" s="5" t="s">
        <v>13</v>
      </c>
      <c r="H3892" s="5">
        <v>13.0</v>
      </c>
      <c r="I3892" s="2">
        <v>542.094098589103</v>
      </c>
      <c r="J3892" s="5" t="s">
        <v>3808</v>
      </c>
      <c r="K3892" s="2">
        <v>1.4746873</v>
      </c>
      <c r="L3892" s="2">
        <v>1.6772165</v>
      </c>
      <c r="M3892" s="6">
        <v>1.5636435</v>
      </c>
    </row>
    <row r="3893" ht="15.75" customHeight="1">
      <c r="A3893" s="2">
        <v>10864.2932937081</v>
      </c>
      <c r="B3893" s="3">
        <v>10869.3702731658</v>
      </c>
      <c r="C3893" s="4">
        <v>632055.97</v>
      </c>
      <c r="D3893" s="3">
        <v>0.00220130085137894</v>
      </c>
      <c r="E3893" s="3">
        <v>4.92990405153399E-4</v>
      </c>
      <c r="F3893" s="5">
        <v>4.0</v>
      </c>
      <c r="G3893" s="5" t="s">
        <v>3504</v>
      </c>
      <c r="H3893" s="5">
        <v>11.0</v>
      </c>
      <c r="I3893" s="2">
        <v>10338.3209392198</v>
      </c>
      <c r="J3893" s="5" t="s">
        <v>3809</v>
      </c>
      <c r="K3893" s="2">
        <v>17.277284</v>
      </c>
      <c r="L3893" s="2">
        <v>17.597739</v>
      </c>
      <c r="M3893" s="6">
        <v>17.3752665</v>
      </c>
    </row>
    <row r="3894" ht="15.75" customHeight="1">
      <c r="A3894" s="2">
        <v>12558.5670044637</v>
      </c>
      <c r="B3894" s="3">
        <v>12564.4284654189</v>
      </c>
      <c r="C3894" s="4">
        <v>632028.31</v>
      </c>
      <c r="D3894" s="3">
        <v>0.00220120451816726</v>
      </c>
      <c r="E3894" s="3">
        <v>4.92968830933308E-4</v>
      </c>
      <c r="F3894" s="5">
        <v>7.0</v>
      </c>
      <c r="G3894" s="5" t="s">
        <v>1733</v>
      </c>
      <c r="H3894" s="5">
        <v>7.0</v>
      </c>
      <c r="I3894" s="2">
        <v>12032.5946499754</v>
      </c>
      <c r="J3894" s="5" t="s">
        <v>3810</v>
      </c>
      <c r="K3894" s="2">
        <v>17.901887</v>
      </c>
      <c r="L3894" s="2">
        <v>18.122475</v>
      </c>
      <c r="M3894" s="6">
        <v>18.0764695</v>
      </c>
    </row>
    <row r="3895" ht="15.75" customHeight="1">
      <c r="A3895" s="2">
        <v>635.096041185996</v>
      </c>
      <c r="B3895" s="3">
        <v>635.382489636341</v>
      </c>
      <c r="C3895" s="4">
        <v>631993.95</v>
      </c>
      <c r="D3895" s="3">
        <v>0.00220108485044661</v>
      </c>
      <c r="E3895" s="3">
        <v>4.92942030853687E-4</v>
      </c>
      <c r="F3895" s="5">
        <v>1.0</v>
      </c>
      <c r="G3895" s="5" t="s">
        <v>13</v>
      </c>
      <c r="H3895" s="5">
        <v>4.0</v>
      </c>
      <c r="I3895" s="2">
        <v>109.123686697663</v>
      </c>
      <c r="J3895" s="5" t="s">
        <v>3811</v>
      </c>
      <c r="K3895" s="2">
        <v>1.5610082</v>
      </c>
      <c r="L3895" s="2">
        <v>1.6502853</v>
      </c>
      <c r="M3895" s="6">
        <v>1.6003842</v>
      </c>
    </row>
    <row r="3896" ht="15.75" customHeight="1">
      <c r="A3896" s="2">
        <v>1337.06792209461</v>
      </c>
      <c r="B3896" s="3">
        <v>1337.69275874321</v>
      </c>
      <c r="C3896" s="4">
        <v>631944.15</v>
      </c>
      <c r="D3896" s="3">
        <v>0.00220091140887245</v>
      </c>
      <c r="E3896" s="3">
        <v>4.92903187897775E-4</v>
      </c>
      <c r="F3896" s="5">
        <v>2.0</v>
      </c>
      <c r="G3896" s="5" t="s">
        <v>31</v>
      </c>
      <c r="H3896" s="5">
        <v>17.0</v>
      </c>
      <c r="I3896" s="2">
        <v>811.095567606275</v>
      </c>
      <c r="J3896" s="5" t="s">
        <v>3812</v>
      </c>
      <c r="K3896" s="2">
        <v>3.9242778</v>
      </c>
      <c r="L3896" s="2">
        <v>4.2102429</v>
      </c>
      <c r="M3896" s="6">
        <v>4.0760478</v>
      </c>
    </row>
    <row r="3897" ht="15.75" customHeight="1">
      <c r="A3897" s="2">
        <v>13294.7130275384</v>
      </c>
      <c r="B3897" s="3">
        <v>13300.925236311</v>
      </c>
      <c r="C3897" s="4">
        <v>631683.78</v>
      </c>
      <c r="D3897" s="3">
        <v>0.0022000046019916</v>
      </c>
      <c r="E3897" s="3">
        <v>4.92700104756594E-4</v>
      </c>
      <c r="F3897" s="5">
        <v>5.0</v>
      </c>
      <c r="G3897" s="5" t="s">
        <v>2701</v>
      </c>
      <c r="H3897" s="5">
        <v>13.0</v>
      </c>
      <c r="I3897" s="2">
        <v>12768.74067305</v>
      </c>
      <c r="J3897" s="5" t="s">
        <v>3813</v>
      </c>
      <c r="K3897" s="2">
        <v>18.337579</v>
      </c>
      <c r="L3897" s="2">
        <v>18.67529</v>
      </c>
      <c r="M3897" s="6">
        <v>18.5731935</v>
      </c>
    </row>
    <row r="3898" ht="15.75" customHeight="1">
      <c r="A3898" s="2">
        <v>1938.75699318364</v>
      </c>
      <c r="B3898" s="3">
        <v>1939.66335798587</v>
      </c>
      <c r="C3898" s="4">
        <v>630983.06</v>
      </c>
      <c r="D3898" s="3">
        <v>0.00219756416062914</v>
      </c>
      <c r="E3898" s="3">
        <v>4.92153557847624E-4</v>
      </c>
      <c r="F3898" s="5">
        <v>1.0</v>
      </c>
      <c r="G3898" s="5" t="s">
        <v>13</v>
      </c>
      <c r="H3898" s="5">
        <v>9.0</v>
      </c>
      <c r="I3898" s="2">
        <v>1412.78463869531</v>
      </c>
      <c r="J3898" s="5" t="s">
        <v>3814</v>
      </c>
      <c r="K3898" s="2">
        <v>6.5358894</v>
      </c>
      <c r="L3898" s="2">
        <v>6.7365104</v>
      </c>
      <c r="M3898" s="6">
        <v>6.6249572</v>
      </c>
    </row>
    <row r="3899" ht="15.75" customHeight="1">
      <c r="A3899" s="2">
        <v>1134.84136377628</v>
      </c>
      <c r="B3899" s="3">
        <v>1135.36607912675</v>
      </c>
      <c r="C3899" s="4">
        <v>630025.41</v>
      </c>
      <c r="D3899" s="3">
        <v>0.00219422889308895</v>
      </c>
      <c r="E3899" s="3">
        <v>4.91406610925352E-4</v>
      </c>
      <c r="F3899" s="5">
        <v>1.0</v>
      </c>
      <c r="G3899" s="5" t="s">
        <v>13</v>
      </c>
      <c r="H3899" s="5">
        <v>5.0</v>
      </c>
      <c r="I3899" s="2">
        <v>608.869009287943</v>
      </c>
      <c r="J3899" s="5" t="s">
        <v>3815</v>
      </c>
      <c r="K3899" s="2">
        <v>15.514926</v>
      </c>
      <c r="L3899" s="2">
        <v>15.61318</v>
      </c>
      <c r="M3899" s="6">
        <v>15.5615195</v>
      </c>
    </row>
    <row r="3900" ht="15.75" customHeight="1">
      <c r="A3900" s="2">
        <v>1626.05476537223</v>
      </c>
      <c r="B3900" s="3">
        <v>1626.81824633138</v>
      </c>
      <c r="C3900" s="4">
        <v>629767.79</v>
      </c>
      <c r="D3900" s="3">
        <v>0.00219333166380508</v>
      </c>
      <c r="E3900" s="3">
        <v>4.91205672726516E-4</v>
      </c>
      <c r="F3900" s="5">
        <v>1.0</v>
      </c>
      <c r="G3900" s="5" t="s">
        <v>611</v>
      </c>
      <c r="H3900" s="5">
        <v>10.0</v>
      </c>
      <c r="I3900" s="2">
        <v>1100.0824108839</v>
      </c>
      <c r="J3900" s="5" t="s">
        <v>3816</v>
      </c>
      <c r="K3900" s="2">
        <v>5.5741111</v>
      </c>
      <c r="L3900" s="2">
        <v>5.7752259</v>
      </c>
      <c r="M3900" s="6">
        <v>5.6630747</v>
      </c>
    </row>
    <row r="3901" ht="15.75" customHeight="1">
      <c r="A3901" s="2">
        <v>800.891560649876</v>
      </c>
      <c r="B3901" s="3">
        <v>801.256684310683</v>
      </c>
      <c r="C3901" s="4">
        <v>629427.7</v>
      </c>
      <c r="D3901" s="3">
        <v>0.00219214721109507</v>
      </c>
      <c r="E3901" s="3">
        <v>4.90940409656714E-4</v>
      </c>
      <c r="F3901" s="5">
        <v>1.0</v>
      </c>
      <c r="G3901" s="5" t="s">
        <v>13</v>
      </c>
      <c r="H3901" s="5">
        <v>5.0</v>
      </c>
      <c r="I3901" s="2">
        <v>274.919206161544</v>
      </c>
      <c r="J3901" s="5" t="s">
        <v>3817</v>
      </c>
      <c r="K3901" s="2">
        <v>1.2756036</v>
      </c>
      <c r="L3901" s="2">
        <v>1.3778496</v>
      </c>
      <c r="M3901" s="6">
        <v>1.32568485</v>
      </c>
    </row>
    <row r="3902" ht="15.75" customHeight="1">
      <c r="A3902" s="2">
        <v>12827.6195130726</v>
      </c>
      <c r="B3902" s="3">
        <v>12833.6134334561</v>
      </c>
      <c r="C3902" s="4">
        <v>629424.37</v>
      </c>
      <c r="D3902" s="3">
        <v>0.00219213561349583</v>
      </c>
      <c r="E3902" s="3">
        <v>4.9093781232653E-4</v>
      </c>
      <c r="F3902" s="5">
        <v>8.0</v>
      </c>
      <c r="G3902" s="5" t="s">
        <v>1838</v>
      </c>
      <c r="H3902" s="5">
        <v>10.0</v>
      </c>
      <c r="I3902" s="2">
        <v>12301.6471585842</v>
      </c>
      <c r="J3902" s="5" t="s">
        <v>3818</v>
      </c>
      <c r="K3902" s="2">
        <v>18.025348</v>
      </c>
      <c r="L3902" s="2">
        <v>18.286248</v>
      </c>
      <c r="M3902" s="6">
        <v>18.099482</v>
      </c>
    </row>
    <row r="3903" ht="15.75" customHeight="1">
      <c r="A3903" s="2">
        <v>17977.3556880359</v>
      </c>
      <c r="B3903" s="3">
        <v>17985.7522034433</v>
      </c>
      <c r="C3903" s="4">
        <v>629150.46</v>
      </c>
      <c r="D3903" s="3">
        <v>0.00219118165001029</v>
      </c>
      <c r="E3903" s="3">
        <v>4.90724168269223E-4</v>
      </c>
      <c r="F3903" s="5">
        <v>5.0</v>
      </c>
      <c r="G3903" s="5" t="s">
        <v>3819</v>
      </c>
      <c r="H3903" s="5">
        <v>7.0</v>
      </c>
      <c r="I3903" s="2">
        <v>17451.3833335475</v>
      </c>
      <c r="J3903" s="5" t="s">
        <v>3820</v>
      </c>
      <c r="K3903" s="2">
        <v>19.348064</v>
      </c>
      <c r="L3903" s="2">
        <v>19.510779</v>
      </c>
      <c r="M3903" s="6">
        <v>19.4395755</v>
      </c>
    </row>
    <row r="3904" ht="15.75" customHeight="1">
      <c r="A3904" s="2">
        <v>1087.17494581192</v>
      </c>
      <c r="B3904" s="3">
        <v>1087.67320384805</v>
      </c>
      <c r="C3904" s="4">
        <v>628029.72</v>
      </c>
      <c r="D3904" s="3">
        <v>0.00218727837872851</v>
      </c>
      <c r="E3904" s="3">
        <v>4.89850014566235E-4</v>
      </c>
      <c r="F3904" s="5">
        <v>1.0</v>
      </c>
      <c r="G3904" s="5" t="s">
        <v>13</v>
      </c>
      <c r="H3904" s="5">
        <v>8.0</v>
      </c>
      <c r="I3904" s="2">
        <v>561.202591323592</v>
      </c>
      <c r="J3904" s="5" t="s">
        <v>3821</v>
      </c>
      <c r="K3904" s="2">
        <v>1.452106</v>
      </c>
      <c r="L3904" s="2">
        <v>1.587306</v>
      </c>
      <c r="M3904" s="6">
        <v>1.5264821</v>
      </c>
    </row>
    <row r="3905" ht="15.75" customHeight="1">
      <c r="A3905" s="2">
        <v>909.583963960788</v>
      </c>
      <c r="B3905" s="3">
        <v>909.995031785652</v>
      </c>
      <c r="C3905" s="4">
        <v>627127.63</v>
      </c>
      <c r="D3905" s="3">
        <v>0.00218413661347468</v>
      </c>
      <c r="E3905" s="3">
        <v>4.89146403279113E-4</v>
      </c>
      <c r="F3905" s="5">
        <v>1.0</v>
      </c>
      <c r="G3905" s="5" t="s">
        <v>13</v>
      </c>
      <c r="H3905" s="5">
        <v>3.0</v>
      </c>
      <c r="I3905" s="2">
        <v>383.611609472455</v>
      </c>
      <c r="J3905" s="5" t="s">
        <v>3822</v>
      </c>
      <c r="K3905" s="2">
        <v>18.710992</v>
      </c>
      <c r="L3905" s="2">
        <v>18.78764</v>
      </c>
      <c r="M3905" s="6">
        <v>18.7518945</v>
      </c>
    </row>
    <row r="3906" ht="15.75" customHeight="1">
      <c r="A3906" s="2">
        <v>2584.02831727674</v>
      </c>
      <c r="B3906" s="3">
        <v>2585.22970477442</v>
      </c>
      <c r="C3906" s="4">
        <v>626406.85</v>
      </c>
      <c r="D3906" s="3">
        <v>0.0021816263078958</v>
      </c>
      <c r="E3906" s="3">
        <v>4.88584209990714E-4</v>
      </c>
      <c r="F3906" s="5">
        <v>1.0</v>
      </c>
      <c r="G3906" s="5" t="s">
        <v>611</v>
      </c>
      <c r="H3906" s="5">
        <v>12.0</v>
      </c>
      <c r="I3906" s="2">
        <v>2058.05596278841</v>
      </c>
      <c r="J3906" s="5" t="s">
        <v>3823</v>
      </c>
      <c r="K3906" s="2">
        <v>7.4016967</v>
      </c>
      <c r="L3906" s="2">
        <v>7.5851552</v>
      </c>
      <c r="M3906" s="6">
        <v>7.5117834</v>
      </c>
    </row>
    <row r="3907" ht="15.75" customHeight="1">
      <c r="A3907" s="2">
        <v>6031.76378953375</v>
      </c>
      <c r="B3907" s="3">
        <v>6034.57933967201</v>
      </c>
      <c r="C3907" s="4">
        <v>625854.98</v>
      </c>
      <c r="D3907" s="3">
        <v>0.00217970427573645</v>
      </c>
      <c r="E3907" s="3">
        <v>4.88153762961012E-4</v>
      </c>
      <c r="F3907" s="5">
        <v>1.0</v>
      </c>
      <c r="G3907" s="5" t="s">
        <v>1454</v>
      </c>
      <c r="H3907" s="5">
        <v>12.0</v>
      </c>
      <c r="I3907" s="2">
        <v>5505.79143504541</v>
      </c>
      <c r="J3907" s="5" t="s">
        <v>3824</v>
      </c>
      <c r="K3907" s="2">
        <v>8.0992955</v>
      </c>
      <c r="L3907" s="2">
        <v>8.2853082</v>
      </c>
      <c r="M3907" s="6">
        <v>8.2009405</v>
      </c>
    </row>
    <row r="3908" ht="15.75" customHeight="1">
      <c r="A3908" s="2">
        <v>17694.2929469231</v>
      </c>
      <c r="B3908" s="3">
        <v>17702.5612921715</v>
      </c>
      <c r="C3908" s="4">
        <v>625738.12</v>
      </c>
      <c r="D3908" s="3">
        <v>0.00217929728010679</v>
      </c>
      <c r="E3908" s="3">
        <v>4.88062614611054E-4</v>
      </c>
      <c r="F3908" s="5">
        <v>7.0</v>
      </c>
      <c r="G3908" s="5" t="s">
        <v>3323</v>
      </c>
      <c r="H3908" s="5">
        <v>8.0</v>
      </c>
      <c r="I3908" s="2">
        <v>17168.3205924348</v>
      </c>
      <c r="J3908" s="5" t="s">
        <v>3825</v>
      </c>
      <c r="K3908" s="2">
        <v>19.312478</v>
      </c>
      <c r="L3908" s="2">
        <v>19.475168</v>
      </c>
      <c r="M3908" s="6">
        <v>19.3989045</v>
      </c>
    </row>
    <row r="3909" ht="15.75" customHeight="1">
      <c r="A3909" s="2">
        <v>1645.26544408701</v>
      </c>
      <c r="B3909" s="3">
        <v>1646.03885842071</v>
      </c>
      <c r="C3909" s="4">
        <v>625696.44</v>
      </c>
      <c r="D3909" s="3">
        <v>0.00217915211856439</v>
      </c>
      <c r="E3909" s="3">
        <v>4.88030105084901E-4</v>
      </c>
      <c r="F3909" s="5">
        <v>3.0</v>
      </c>
      <c r="G3909" s="5" t="s">
        <v>37</v>
      </c>
      <c r="H3909" s="5">
        <v>7.0</v>
      </c>
      <c r="I3909" s="2">
        <v>1119.29308959868</v>
      </c>
      <c r="J3909" s="5" t="s">
        <v>3826</v>
      </c>
      <c r="K3909" s="2">
        <v>5.9107991</v>
      </c>
      <c r="L3909" s="2">
        <v>6.1100201</v>
      </c>
      <c r="M3909" s="6">
        <v>5.96297205</v>
      </c>
    </row>
    <row r="3910" ht="15.75" customHeight="1">
      <c r="A3910" s="2">
        <v>2839.36065544847</v>
      </c>
      <c r="B3910" s="3">
        <v>2840.68052550866</v>
      </c>
      <c r="C3910" s="4">
        <v>625501.97</v>
      </c>
      <c r="D3910" s="3">
        <v>0.00217847482573451</v>
      </c>
      <c r="E3910" s="3">
        <v>4.87878422562086E-4</v>
      </c>
      <c r="F3910" s="5">
        <v>2.0</v>
      </c>
      <c r="G3910" s="5" t="s">
        <v>967</v>
      </c>
      <c r="H3910" s="5">
        <v>5.0</v>
      </c>
      <c r="I3910" s="2">
        <v>2313.38830096014</v>
      </c>
      <c r="J3910" s="5" t="s">
        <v>3827</v>
      </c>
      <c r="K3910" s="2">
        <v>6.8612212</v>
      </c>
      <c r="L3910" s="2">
        <v>6.9973797</v>
      </c>
      <c r="M3910" s="6">
        <v>6.9501201</v>
      </c>
    </row>
    <row r="3911" ht="15.75" customHeight="1">
      <c r="A3911" s="2">
        <v>2638.2254353335</v>
      </c>
      <c r="B3911" s="3">
        <v>2639.4527248805</v>
      </c>
      <c r="C3911" s="4">
        <v>625315.75</v>
      </c>
      <c r="D3911" s="3">
        <v>0.00217782626569552</v>
      </c>
      <c r="E3911" s="3">
        <v>4.87733174866304E-4</v>
      </c>
      <c r="F3911" s="5">
        <v>3.0</v>
      </c>
      <c r="G3911" s="5" t="s">
        <v>188</v>
      </c>
      <c r="H3911" s="5">
        <v>7.0</v>
      </c>
      <c r="I3911" s="2">
        <v>2112.25308084517</v>
      </c>
      <c r="J3911" s="5" t="s">
        <v>3828</v>
      </c>
      <c r="K3911" s="2">
        <v>7.3262446</v>
      </c>
      <c r="L3911" s="2">
        <v>7.4490781</v>
      </c>
      <c r="M3911" s="6">
        <v>7.4121301</v>
      </c>
    </row>
    <row r="3912" ht="15.75" customHeight="1">
      <c r="A3912" s="2">
        <v>15234.0034509027</v>
      </c>
      <c r="B3912" s="3">
        <v>15241.1170395589</v>
      </c>
      <c r="C3912" s="4">
        <v>625149.62</v>
      </c>
      <c r="D3912" s="3">
        <v>0.00217724767435583</v>
      </c>
      <c r="E3912" s="3">
        <v>4.87603596949323E-4</v>
      </c>
      <c r="F3912" s="5">
        <v>6.0</v>
      </c>
      <c r="G3912" s="5" t="s">
        <v>2507</v>
      </c>
      <c r="H3912" s="5">
        <v>10.0</v>
      </c>
      <c r="I3912" s="2">
        <v>14708.0310964144</v>
      </c>
      <c r="J3912" s="5" t="s">
        <v>3829</v>
      </c>
      <c r="K3912" s="2">
        <v>18.899822</v>
      </c>
      <c r="L3912" s="2">
        <v>19.149539</v>
      </c>
      <c r="M3912" s="6">
        <v>19.0502325</v>
      </c>
    </row>
    <row r="3913" ht="15.75" customHeight="1">
      <c r="A3913" s="2">
        <v>7975.16199286078</v>
      </c>
      <c r="B3913" s="3">
        <v>7978.88908628533</v>
      </c>
      <c r="C3913" s="4">
        <v>624736.6</v>
      </c>
      <c r="D3913" s="3">
        <v>0.00217580922377425</v>
      </c>
      <c r="E3913" s="3">
        <v>4.87281450008544E-4</v>
      </c>
      <c r="F3913" s="5">
        <v>1.0</v>
      </c>
      <c r="G3913" s="5" t="s">
        <v>3031</v>
      </c>
      <c r="H3913" s="5">
        <v>9.0</v>
      </c>
      <c r="I3913" s="2">
        <v>7449.18963837245</v>
      </c>
      <c r="J3913" s="5" t="s">
        <v>3830</v>
      </c>
      <c r="K3913" s="2">
        <v>15.499422</v>
      </c>
      <c r="L3913" s="2">
        <v>15.649236</v>
      </c>
      <c r="M3913" s="6">
        <v>15.5615195</v>
      </c>
    </row>
    <row r="3914" ht="15.75" customHeight="1">
      <c r="A3914" s="2">
        <v>7815.08772836037</v>
      </c>
      <c r="B3914" s="3">
        <v>7818.74008130658</v>
      </c>
      <c r="C3914" s="4">
        <v>624431.92</v>
      </c>
      <c r="D3914" s="3">
        <v>0.00217474809568555</v>
      </c>
      <c r="E3914" s="3">
        <v>4.8704380599635E-4</v>
      </c>
      <c r="F3914" s="5">
        <v>5.0</v>
      </c>
      <c r="G3914" s="5" t="s">
        <v>1736</v>
      </c>
      <c r="H3914" s="5">
        <v>6.0</v>
      </c>
      <c r="I3914" s="2">
        <v>7289.11537387204</v>
      </c>
      <c r="J3914" s="5" t="s">
        <v>3831</v>
      </c>
      <c r="K3914" s="2">
        <v>16.002037</v>
      </c>
      <c r="L3914" s="2">
        <v>16.110739</v>
      </c>
      <c r="M3914" s="6">
        <v>16.0642525</v>
      </c>
    </row>
    <row r="3915" ht="15.75" customHeight="1">
      <c r="A3915" s="2">
        <v>14381.8575293052</v>
      </c>
      <c r="B3915" s="3">
        <v>14388.5740370583</v>
      </c>
      <c r="C3915" s="4">
        <v>624316.25</v>
      </c>
      <c r="D3915" s="3">
        <v>0.00217434524454331</v>
      </c>
      <c r="E3915" s="3">
        <v>4.86953585821443E-4</v>
      </c>
      <c r="F3915" s="5">
        <v>7.0</v>
      </c>
      <c r="G3915" s="5" t="s">
        <v>2098</v>
      </c>
      <c r="H3915" s="5">
        <v>10.0</v>
      </c>
      <c r="I3915" s="2">
        <v>13855.8851748168</v>
      </c>
      <c r="J3915" s="5" t="s">
        <v>3832</v>
      </c>
      <c r="K3915" s="2">
        <v>18.476171</v>
      </c>
      <c r="L3915" s="2">
        <v>18.762092</v>
      </c>
      <c r="M3915" s="6">
        <v>18.6140505</v>
      </c>
    </row>
    <row r="3916" ht="15.75" customHeight="1">
      <c r="A3916" s="2">
        <v>9580.13098322058</v>
      </c>
      <c r="B3916" s="3">
        <v>9584.60686531214</v>
      </c>
      <c r="C3916" s="4">
        <v>624271.42</v>
      </c>
      <c r="D3916" s="3">
        <v>0.00217418911229893</v>
      </c>
      <c r="E3916" s="3">
        <v>4.86918619361332E-4</v>
      </c>
      <c r="F3916" s="5">
        <v>6.0</v>
      </c>
      <c r="G3916" s="5" t="s">
        <v>1736</v>
      </c>
      <c r="H3916" s="5">
        <v>9.0</v>
      </c>
      <c r="I3916" s="2">
        <v>9054.15862873225</v>
      </c>
      <c r="J3916" s="5" t="s">
        <v>3833</v>
      </c>
      <c r="K3916" s="2">
        <v>16.489558</v>
      </c>
      <c r="L3916" s="2">
        <v>16.77565</v>
      </c>
      <c r="M3916" s="6">
        <v>16.674213</v>
      </c>
    </row>
    <row r="3917" ht="15.75" customHeight="1">
      <c r="A3917" s="2">
        <v>2522.26552913247</v>
      </c>
      <c r="B3917" s="3">
        <v>2523.43688043267</v>
      </c>
      <c r="C3917" s="4">
        <v>623836.83</v>
      </c>
      <c r="D3917" s="3">
        <v>0.00217267553852951</v>
      </c>
      <c r="E3917" s="3">
        <v>4.86579648272782E-4</v>
      </c>
      <c r="F3917" s="5">
        <v>1.0</v>
      </c>
      <c r="G3917" s="5" t="s">
        <v>611</v>
      </c>
      <c r="H3917" s="5">
        <v>26.0</v>
      </c>
      <c r="I3917" s="2">
        <v>1996.29317464414</v>
      </c>
      <c r="J3917" s="5" t="s">
        <v>3834</v>
      </c>
      <c r="K3917" s="2">
        <v>3.9628382</v>
      </c>
      <c r="L3917" s="2">
        <v>4.350816</v>
      </c>
      <c r="M3917" s="6">
        <v>4.22384695</v>
      </c>
    </row>
    <row r="3918" ht="15.75" customHeight="1">
      <c r="A3918" s="2">
        <v>2484.45694420584</v>
      </c>
      <c r="B3918" s="3">
        <v>2485.61143180265</v>
      </c>
      <c r="C3918" s="4">
        <v>623699.94</v>
      </c>
      <c r="D3918" s="3">
        <v>0.0021721987831663</v>
      </c>
      <c r="E3918" s="3">
        <v>4.86472876942766E-4</v>
      </c>
      <c r="F3918" s="5">
        <v>1.0</v>
      </c>
      <c r="G3918" s="5" t="s">
        <v>611</v>
      </c>
      <c r="H3918" s="5">
        <v>10.0</v>
      </c>
      <c r="I3918" s="2">
        <v>1958.48458971751</v>
      </c>
      <c r="J3918" s="5" t="s">
        <v>3835</v>
      </c>
      <c r="K3918" s="2">
        <v>6.8612212</v>
      </c>
      <c r="L3918" s="2">
        <v>7.0240566</v>
      </c>
      <c r="M3918" s="6">
        <v>6.963392</v>
      </c>
    </row>
    <row r="3919" ht="15.75" customHeight="1">
      <c r="A3919" s="2">
        <v>8287.87149854595</v>
      </c>
      <c r="B3919" s="3">
        <v>8291.74419211312</v>
      </c>
      <c r="C3919" s="4">
        <v>623120.63</v>
      </c>
      <c r="D3919" s="3">
        <v>0.00217018118400303</v>
      </c>
      <c r="E3919" s="3">
        <v>4.8602102728836E-4</v>
      </c>
      <c r="F3919" s="5">
        <v>5.0</v>
      </c>
      <c r="G3919" s="5" t="s">
        <v>1909</v>
      </c>
      <c r="H3919" s="5">
        <v>10.0</v>
      </c>
      <c r="I3919" s="2">
        <v>7761.89914405762</v>
      </c>
      <c r="J3919" s="5" t="s">
        <v>3836</v>
      </c>
      <c r="K3919" s="2">
        <v>15.649236</v>
      </c>
      <c r="L3919" s="2">
        <v>15.89853</v>
      </c>
      <c r="M3919" s="6">
        <v>15.7999565</v>
      </c>
    </row>
    <row r="3920" ht="15.75" customHeight="1">
      <c r="A3920" s="2">
        <v>1773.21076550142</v>
      </c>
      <c r="B3920" s="3">
        <v>1774.04620806795</v>
      </c>
      <c r="C3920" s="4">
        <v>622184.2</v>
      </c>
      <c r="D3920" s="3">
        <v>0.0021669198206838</v>
      </c>
      <c r="E3920" s="3">
        <v>4.85290631521198E-4</v>
      </c>
      <c r="F3920" s="5">
        <v>1.0</v>
      </c>
      <c r="G3920" s="5" t="s">
        <v>611</v>
      </c>
      <c r="H3920" s="5">
        <v>17.0</v>
      </c>
      <c r="I3920" s="2">
        <v>1247.23841101309</v>
      </c>
      <c r="J3920" s="5" t="s">
        <v>3837</v>
      </c>
      <c r="K3920" s="2">
        <v>4.199274</v>
      </c>
      <c r="L3920" s="2">
        <v>4.5237473</v>
      </c>
      <c r="M3920" s="6">
        <v>4.4013513</v>
      </c>
    </row>
    <row r="3921" ht="15.75" customHeight="1">
      <c r="A3921" s="2">
        <v>2518.3393120901</v>
      </c>
      <c r="B3921" s="3">
        <v>2519.50873500425</v>
      </c>
      <c r="C3921" s="4">
        <v>621812.32</v>
      </c>
      <c r="D3921" s="3">
        <v>0.00216562465095285</v>
      </c>
      <c r="E3921" s="3">
        <v>4.85000572917893E-4</v>
      </c>
      <c r="F3921" s="5">
        <v>1.0</v>
      </c>
      <c r="G3921" s="5" t="s">
        <v>611</v>
      </c>
      <c r="H3921" s="5">
        <v>25.0</v>
      </c>
      <c r="I3921" s="2">
        <v>1992.36695760177</v>
      </c>
      <c r="J3921" s="5" t="s">
        <v>3838</v>
      </c>
      <c r="K3921" s="2">
        <v>7.9008704</v>
      </c>
      <c r="L3921" s="2">
        <v>8.3274854</v>
      </c>
      <c r="M3921" s="6">
        <v>8.15029245</v>
      </c>
    </row>
    <row r="3922" ht="15.75" customHeight="1">
      <c r="A3922" s="2">
        <v>2522.28183384999</v>
      </c>
      <c r="B3922" s="3">
        <v>2523.45319314231</v>
      </c>
      <c r="C3922" s="4">
        <v>621346.94</v>
      </c>
      <c r="D3922" s="3">
        <v>0.00216400384292502</v>
      </c>
      <c r="E3922" s="3">
        <v>4.84637586274875E-4</v>
      </c>
      <c r="F3922" s="5">
        <v>1.0</v>
      </c>
      <c r="G3922" s="5" t="s">
        <v>611</v>
      </c>
      <c r="H3922" s="5">
        <v>4.0</v>
      </c>
      <c r="I3922" s="2">
        <v>1996.30947936166</v>
      </c>
      <c r="J3922" s="5" t="s">
        <v>3839</v>
      </c>
      <c r="K3922" s="2">
        <v>1.7134791</v>
      </c>
      <c r="L3922" s="2">
        <v>1.8015958</v>
      </c>
      <c r="M3922" s="6">
        <v>1.73678535</v>
      </c>
    </row>
    <row r="3923" ht="15.75" customHeight="1">
      <c r="A3923" s="2">
        <v>1678.73181780841</v>
      </c>
      <c r="B3923" s="3">
        <v>1679.52213402185</v>
      </c>
      <c r="C3923" s="4">
        <v>620453.01</v>
      </c>
      <c r="D3923" s="3">
        <v>0.00216089049701346</v>
      </c>
      <c r="E3923" s="3">
        <v>4.83940339616673E-4</v>
      </c>
      <c r="F3923" s="5">
        <v>1.0</v>
      </c>
      <c r="G3923" s="5" t="s">
        <v>13</v>
      </c>
      <c r="H3923" s="5">
        <v>7.0</v>
      </c>
      <c r="I3923" s="2">
        <v>1152.75946332008</v>
      </c>
      <c r="J3923" s="5" t="s">
        <v>2392</v>
      </c>
      <c r="K3923" s="2">
        <v>6.0262701</v>
      </c>
      <c r="L3923" s="2">
        <v>6.1523452</v>
      </c>
      <c r="M3923" s="6">
        <v>6.0759502</v>
      </c>
    </row>
    <row r="3924" ht="15.75" customHeight="1">
      <c r="A3924" s="2">
        <v>11075.3896280541</v>
      </c>
      <c r="B3924" s="3">
        <v>11080.5634415421</v>
      </c>
      <c r="C3924" s="4">
        <v>620419.27</v>
      </c>
      <c r="D3924" s="3">
        <v>0.00216077298860558</v>
      </c>
      <c r="E3924" s="3">
        <v>4.83914023124053E-4</v>
      </c>
      <c r="F3924" s="5">
        <v>7.0</v>
      </c>
      <c r="G3924" s="5" t="s">
        <v>751</v>
      </c>
      <c r="H3924" s="5">
        <v>14.0</v>
      </c>
      <c r="I3924" s="2">
        <v>10549.4172735658</v>
      </c>
      <c r="J3924" s="5" t="s">
        <v>3840</v>
      </c>
      <c r="K3924" s="2">
        <v>17.525401</v>
      </c>
      <c r="L3924" s="2">
        <v>17.974114</v>
      </c>
      <c r="M3924" s="6">
        <v>17.763022</v>
      </c>
    </row>
    <row r="3925" ht="15.75" customHeight="1">
      <c r="A3925" s="2">
        <v>1296.10626551105</v>
      </c>
      <c r="B3925" s="3">
        <v>1296.71226144404</v>
      </c>
      <c r="C3925" s="4">
        <v>620365.22</v>
      </c>
      <c r="D3925" s="3">
        <v>0.00216058474529065</v>
      </c>
      <c r="E3925" s="3">
        <v>4.83871865257245E-4</v>
      </c>
      <c r="F3925" s="5">
        <v>1.0</v>
      </c>
      <c r="G3925" s="5" t="s">
        <v>13</v>
      </c>
      <c r="H3925" s="5">
        <v>9.0</v>
      </c>
      <c r="I3925" s="2">
        <v>770.133911022714</v>
      </c>
      <c r="J3925" s="5" t="s">
        <v>3841</v>
      </c>
      <c r="K3925" s="2">
        <v>1.7756188</v>
      </c>
      <c r="L3925" s="2">
        <v>1.93889</v>
      </c>
      <c r="M3925" s="6">
        <v>1.83827615</v>
      </c>
    </row>
    <row r="3926" ht="15.75" customHeight="1">
      <c r="A3926" s="2">
        <v>781.348006866355</v>
      </c>
      <c r="B3926" s="3">
        <v>781.704425257322</v>
      </c>
      <c r="C3926" s="4">
        <v>619922.96</v>
      </c>
      <c r="D3926" s="3">
        <v>0.00215904445873259</v>
      </c>
      <c r="E3926" s="3">
        <v>4.83526911729501E-4</v>
      </c>
      <c r="F3926" s="5">
        <v>1.0</v>
      </c>
      <c r="G3926" s="5" t="s">
        <v>13</v>
      </c>
      <c r="H3926" s="5">
        <v>7.0</v>
      </c>
      <c r="I3926" s="2">
        <v>255.375652378023</v>
      </c>
      <c r="J3926" s="5" t="s">
        <v>3842</v>
      </c>
      <c r="K3926" s="2">
        <v>14.763066</v>
      </c>
      <c r="L3926" s="2">
        <v>14.898496</v>
      </c>
      <c r="M3926" s="6">
        <v>14.838575</v>
      </c>
    </row>
    <row r="3927" ht="15.75" customHeight="1">
      <c r="A3927" s="2">
        <v>7294.87139059981</v>
      </c>
      <c r="B3927" s="3">
        <v>7298.28013054333</v>
      </c>
      <c r="C3927" s="4">
        <v>619858.63</v>
      </c>
      <c r="D3927" s="3">
        <v>0.00215882041261881</v>
      </c>
      <c r="E3927" s="3">
        <v>4.8347673567822E-4</v>
      </c>
      <c r="F3927" s="5">
        <v>6.0</v>
      </c>
      <c r="G3927" s="5" t="s">
        <v>221</v>
      </c>
      <c r="H3927" s="5">
        <v>17.0</v>
      </c>
      <c r="I3927" s="2">
        <v>6768.89903611148</v>
      </c>
      <c r="J3927" s="5" t="s">
        <v>1958</v>
      </c>
      <c r="K3927" s="2">
        <v>14.898496</v>
      </c>
      <c r="L3927" s="2">
        <v>15.31345</v>
      </c>
      <c r="M3927" s="6">
        <v>15.124723</v>
      </c>
    </row>
    <row r="3928" ht="15.75" customHeight="1">
      <c r="A3928" s="2">
        <v>713.046448861528</v>
      </c>
      <c r="B3928" s="3">
        <v>713.371290010001</v>
      </c>
      <c r="C3928" s="4">
        <v>618633.97</v>
      </c>
      <c r="D3928" s="3">
        <v>0.00215455521265456</v>
      </c>
      <c r="E3928" s="3">
        <v>4.82521526553978E-4</v>
      </c>
      <c r="F3928" s="5">
        <v>1.0</v>
      </c>
      <c r="G3928" s="5" t="s">
        <v>13</v>
      </c>
      <c r="H3928" s="5">
        <v>9.0</v>
      </c>
      <c r="I3928" s="2">
        <v>187.074094373195</v>
      </c>
      <c r="J3928" s="5" t="s">
        <v>3748</v>
      </c>
      <c r="K3928" s="2">
        <v>1.6772165</v>
      </c>
      <c r="L3928" s="2">
        <v>1.8488502</v>
      </c>
      <c r="M3928" s="6">
        <v>1.7625511</v>
      </c>
    </row>
    <row r="3929" ht="15.75" customHeight="1">
      <c r="A3929" s="2">
        <v>12811.6212406887</v>
      </c>
      <c r="B3929" s="3">
        <v>12817.6074103355</v>
      </c>
      <c r="C3929" s="4">
        <v>618627.36</v>
      </c>
      <c r="D3929" s="3">
        <v>0.00215453219159421</v>
      </c>
      <c r="E3929" s="3">
        <v>4.82516370892561E-4</v>
      </c>
      <c r="F3929" s="5">
        <v>7.0</v>
      </c>
      <c r="G3929" s="5" t="s">
        <v>1733</v>
      </c>
      <c r="H3929" s="5">
        <v>9.0</v>
      </c>
      <c r="I3929" s="2">
        <v>12285.6488862003</v>
      </c>
      <c r="J3929" s="5" t="s">
        <v>3843</v>
      </c>
      <c r="K3929" s="2">
        <v>18.061137</v>
      </c>
      <c r="L3929" s="2">
        <v>18.260638</v>
      </c>
      <c r="M3929" s="6">
        <v>18.212001</v>
      </c>
    </row>
    <row r="3930" ht="15.75" customHeight="1">
      <c r="A3930" s="2">
        <v>32432.665576719</v>
      </c>
      <c r="B3930" s="3">
        <v>32447.8117153626</v>
      </c>
      <c r="C3930" s="4">
        <v>618621.0</v>
      </c>
      <c r="D3930" s="3">
        <v>0.0021545100412245</v>
      </c>
      <c r="E3930" s="3">
        <v>4.82511410225902E-4</v>
      </c>
      <c r="F3930" s="5">
        <v>7.0</v>
      </c>
      <c r="G3930" s="5" t="s">
        <v>3844</v>
      </c>
      <c r="H3930" s="5">
        <v>8.0</v>
      </c>
      <c r="I3930" s="2">
        <v>31906.6932222307</v>
      </c>
      <c r="J3930" s="5" t="s">
        <v>3845</v>
      </c>
      <c r="K3930" s="2">
        <v>20.487344</v>
      </c>
      <c r="L3930" s="2">
        <v>20.739549</v>
      </c>
      <c r="M3930" s="6">
        <v>20.5982185</v>
      </c>
    </row>
    <row r="3931" ht="15.75" customHeight="1">
      <c r="A3931" s="2">
        <v>5606.77091085964</v>
      </c>
      <c r="B3931" s="3">
        <v>5609.39990110059</v>
      </c>
      <c r="C3931" s="4">
        <v>618195.13</v>
      </c>
      <c r="D3931" s="3">
        <v>0.00215302683714437</v>
      </c>
      <c r="E3931" s="3">
        <v>4.82179240554532E-4</v>
      </c>
      <c r="F3931" s="5">
        <v>1.0</v>
      </c>
      <c r="G3931" s="5" t="s">
        <v>1454</v>
      </c>
      <c r="H3931" s="5">
        <v>10.0</v>
      </c>
      <c r="I3931" s="2">
        <v>5080.79855637131</v>
      </c>
      <c r="J3931" s="5" t="s">
        <v>3846</v>
      </c>
      <c r="K3931" s="2">
        <v>8.2853082</v>
      </c>
      <c r="L3931" s="2">
        <v>8.4858605</v>
      </c>
      <c r="M3931" s="6">
        <v>8.39915325</v>
      </c>
    </row>
    <row r="3932" ht="15.75" customHeight="1">
      <c r="A3932" s="2">
        <v>2417.21250552456</v>
      </c>
      <c r="B3932" s="3">
        <v>2418.34097470291</v>
      </c>
      <c r="C3932" s="4">
        <v>617404.21</v>
      </c>
      <c r="D3932" s="3">
        <v>0.00215027225060139</v>
      </c>
      <c r="E3932" s="3">
        <v>4.81562339536662E-4</v>
      </c>
      <c r="F3932" s="5">
        <v>1.0</v>
      </c>
      <c r="G3932" s="5" t="s">
        <v>611</v>
      </c>
      <c r="H3932" s="5">
        <v>14.0</v>
      </c>
      <c r="I3932" s="2">
        <v>1891.24015103623</v>
      </c>
      <c r="J3932" s="5" t="s">
        <v>3847</v>
      </c>
      <c r="K3932" s="2">
        <v>6.8353169</v>
      </c>
      <c r="L3932" s="2">
        <v>7.2350714</v>
      </c>
      <c r="M3932" s="6">
        <v>6.963392</v>
      </c>
    </row>
    <row r="3933" ht="15.75" customHeight="1">
      <c r="A3933" s="2">
        <v>769.850009132834</v>
      </c>
      <c r="B3933" s="3">
        <v>770.201238996274</v>
      </c>
      <c r="C3933" s="4">
        <v>617293.35</v>
      </c>
      <c r="D3933" s="3">
        <v>0.00214988615154692</v>
      </c>
      <c r="E3933" s="3">
        <v>4.81475871060911E-4</v>
      </c>
      <c r="F3933" s="5">
        <v>1.0</v>
      </c>
      <c r="G3933" s="5" t="s">
        <v>13</v>
      </c>
      <c r="H3933" s="5">
        <v>4.0</v>
      </c>
      <c r="I3933" s="2">
        <v>243.877654644502</v>
      </c>
      <c r="J3933" s="5" t="s">
        <v>3848</v>
      </c>
      <c r="K3933" s="2">
        <v>1.3383806</v>
      </c>
      <c r="L3933" s="2">
        <v>1.4224038</v>
      </c>
      <c r="M3933" s="6">
        <v>1.3731922</v>
      </c>
    </row>
    <row r="3934" ht="15.75" customHeight="1">
      <c r="A3934" s="2">
        <v>13133.6342666702</v>
      </c>
      <c r="B3934" s="3">
        <v>13139.7725702272</v>
      </c>
      <c r="C3934" s="4">
        <v>617277.25</v>
      </c>
      <c r="D3934" s="3">
        <v>0.00214983007907013</v>
      </c>
      <c r="E3934" s="3">
        <v>4.81463313398457E-4</v>
      </c>
      <c r="F3934" s="5">
        <v>8.0</v>
      </c>
      <c r="G3934" s="5" t="s">
        <v>1838</v>
      </c>
      <c r="H3934" s="5">
        <v>9.0</v>
      </c>
      <c r="I3934" s="2">
        <v>12607.6619121818</v>
      </c>
      <c r="J3934" s="5" t="s">
        <v>3849</v>
      </c>
      <c r="K3934" s="2">
        <v>18.086712</v>
      </c>
      <c r="L3934" s="2">
        <v>18.327331</v>
      </c>
      <c r="M3934" s="6">
        <v>18.224802</v>
      </c>
    </row>
    <row r="3935" ht="15.75" customHeight="1">
      <c r="A3935" s="2">
        <v>5532.793314467</v>
      </c>
      <c r="B3935" s="3">
        <v>5535.38873469682</v>
      </c>
      <c r="C3935" s="4">
        <v>617107.09</v>
      </c>
      <c r="D3935" s="3">
        <v>0.00214923745219744</v>
      </c>
      <c r="E3935" s="3">
        <v>4.81330592165967E-4</v>
      </c>
      <c r="F3935" s="5">
        <v>2.0</v>
      </c>
      <c r="G3935" s="5" t="s">
        <v>458</v>
      </c>
      <c r="H3935" s="5">
        <v>4.0</v>
      </c>
      <c r="I3935" s="2">
        <v>5006.82095997866</v>
      </c>
      <c r="J3935" s="5" t="s">
        <v>3850</v>
      </c>
      <c r="K3935" s="2">
        <v>13.302394</v>
      </c>
      <c r="L3935" s="2">
        <v>13.386</v>
      </c>
      <c r="M3935" s="6">
        <v>13.3363605</v>
      </c>
    </row>
    <row r="3936" ht="15.75" customHeight="1">
      <c r="A3936" s="2">
        <v>6254.80962827571</v>
      </c>
      <c r="B3936" s="3">
        <v>6257.72990451841</v>
      </c>
      <c r="C3936" s="4">
        <v>617105.55</v>
      </c>
      <c r="D3936" s="3">
        <v>0.00214923208874314</v>
      </c>
      <c r="E3936" s="3">
        <v>4.81329390998254E-4</v>
      </c>
      <c r="F3936" s="5">
        <v>1.0</v>
      </c>
      <c r="G3936" s="5" t="s">
        <v>1454</v>
      </c>
      <c r="H3936" s="5">
        <v>10.0</v>
      </c>
      <c r="I3936" s="2">
        <v>5728.83727378738</v>
      </c>
      <c r="J3936" s="5" t="s">
        <v>3851</v>
      </c>
      <c r="K3936" s="2">
        <v>7.5746908</v>
      </c>
      <c r="L3936" s="2">
        <v>7.7376014</v>
      </c>
      <c r="M3936" s="6">
        <v>7.66150125</v>
      </c>
    </row>
    <row r="3937" ht="15.75" customHeight="1">
      <c r="A3937" s="2">
        <v>1013.64344132521</v>
      </c>
      <c r="B3937" s="3">
        <v>1014.09839984345</v>
      </c>
      <c r="C3937" s="4">
        <v>616823.52</v>
      </c>
      <c r="D3937" s="3">
        <v>0.00214824984522582</v>
      </c>
      <c r="E3937" s="3">
        <v>4.81109413511189E-4</v>
      </c>
      <c r="F3937" s="5">
        <v>1.0</v>
      </c>
      <c r="G3937" s="5" t="s">
        <v>13</v>
      </c>
      <c r="H3937" s="5">
        <v>8.0</v>
      </c>
      <c r="I3937" s="2">
        <v>487.67108683688</v>
      </c>
      <c r="J3937" s="5" t="s">
        <v>3852</v>
      </c>
      <c r="K3937" s="2">
        <v>6.9398962</v>
      </c>
      <c r="L3937" s="2">
        <v>7.1502422</v>
      </c>
      <c r="M3937" s="6">
        <v>7.00025345</v>
      </c>
    </row>
    <row r="3938" ht="15.75" customHeight="1">
      <c r="A3938" s="2">
        <v>17270.2694945257</v>
      </c>
      <c r="B3938" s="3">
        <v>17278.3417533669</v>
      </c>
      <c r="C3938" s="4">
        <v>615905.98</v>
      </c>
      <c r="D3938" s="3">
        <v>0.00214505427129085</v>
      </c>
      <c r="E3938" s="3">
        <v>4.80393751547986E-4</v>
      </c>
      <c r="F3938" s="5">
        <v>5.0</v>
      </c>
      <c r="G3938" s="5" t="s">
        <v>3180</v>
      </c>
      <c r="H3938" s="5">
        <v>5.0</v>
      </c>
      <c r="I3938" s="2">
        <v>16744.2971400374</v>
      </c>
      <c r="J3938" s="5" t="s">
        <v>3853</v>
      </c>
      <c r="K3938" s="2">
        <v>19.25141</v>
      </c>
      <c r="L3938" s="2">
        <v>19.414149</v>
      </c>
      <c r="M3938" s="6">
        <v>19.363322</v>
      </c>
    </row>
    <row r="3939" ht="15.75" customHeight="1">
      <c r="A3939" s="2">
        <v>613.055036057835</v>
      </c>
      <c r="B3939" s="3">
        <v>613.330138969902</v>
      </c>
      <c r="C3939" s="4">
        <v>615523.09</v>
      </c>
      <c r="D3939" s="3">
        <v>0.0021437207563444</v>
      </c>
      <c r="E3939" s="3">
        <v>4.80095105375513E-4</v>
      </c>
      <c r="F3939" s="5">
        <v>1.0</v>
      </c>
      <c r="G3939" s="5" t="s">
        <v>13</v>
      </c>
      <c r="H3939" s="5">
        <v>5.0</v>
      </c>
      <c r="I3939" s="2">
        <v>87.0826815695027</v>
      </c>
      <c r="J3939" s="5" t="s">
        <v>3854</v>
      </c>
      <c r="K3939" s="2">
        <v>1.4634456</v>
      </c>
      <c r="L3939" s="2">
        <v>1.6239645</v>
      </c>
      <c r="M3939" s="6">
        <v>1.5741394</v>
      </c>
    </row>
    <row r="3940" ht="15.75" customHeight="1">
      <c r="A3940" s="2">
        <v>3820.49915077782</v>
      </c>
      <c r="B3940" s="3">
        <v>3822.28034031989</v>
      </c>
      <c r="C3940" s="4">
        <v>615255.43</v>
      </c>
      <c r="D3940" s="3">
        <v>0.00214278856012469</v>
      </c>
      <c r="E3940" s="3">
        <v>4.79886336187171E-4</v>
      </c>
      <c r="F3940" s="5">
        <v>2.0</v>
      </c>
      <c r="G3940" s="5" t="s">
        <v>967</v>
      </c>
      <c r="H3940" s="5">
        <v>8.0</v>
      </c>
      <c r="I3940" s="2">
        <v>3294.52679628949</v>
      </c>
      <c r="J3940" s="5" t="s">
        <v>3855</v>
      </c>
      <c r="K3940" s="2">
        <v>5.7858197</v>
      </c>
      <c r="L3940" s="2">
        <v>5.9367824</v>
      </c>
      <c r="M3940" s="6">
        <v>5.86171045</v>
      </c>
    </row>
    <row r="3941" ht="15.75" customHeight="1">
      <c r="A3941" s="2">
        <v>6047.97801345898</v>
      </c>
      <c r="B3941" s="3">
        <v>6050.8013643651</v>
      </c>
      <c r="C3941" s="4">
        <v>614753.58</v>
      </c>
      <c r="D3941" s="3">
        <v>0.00214104073574726</v>
      </c>
      <c r="E3941" s="3">
        <v>4.79494903708769E-4</v>
      </c>
      <c r="F3941" s="5">
        <v>1.0</v>
      </c>
      <c r="G3941" s="5" t="s">
        <v>1454</v>
      </c>
      <c r="H3941" s="5">
        <v>10.0</v>
      </c>
      <c r="I3941" s="2">
        <v>5522.00565897065</v>
      </c>
      <c r="J3941" s="5" t="s">
        <v>3856</v>
      </c>
      <c r="K3941" s="2">
        <v>14.010186</v>
      </c>
      <c r="L3941" s="2">
        <v>14.188241</v>
      </c>
      <c r="M3941" s="6">
        <v>14.098924</v>
      </c>
    </row>
    <row r="3942" ht="15.75" customHeight="1">
      <c r="A3942" s="2">
        <v>2228.67162582863</v>
      </c>
      <c r="B3942" s="3">
        <v>2229.71925081829</v>
      </c>
      <c r="C3942" s="4">
        <v>614033.53</v>
      </c>
      <c r="D3942" s="3">
        <v>0.00213853297258503</v>
      </c>
      <c r="E3942" s="3">
        <v>4.78933279805065E-4</v>
      </c>
      <c r="F3942" s="5">
        <v>1.0</v>
      </c>
      <c r="G3942" s="5" t="s">
        <v>611</v>
      </c>
      <c r="H3942" s="5">
        <v>19.0</v>
      </c>
      <c r="I3942" s="2">
        <v>1702.6992713403</v>
      </c>
      <c r="J3942" s="5" t="s">
        <v>3857</v>
      </c>
      <c r="K3942" s="2">
        <v>7.2244404</v>
      </c>
      <c r="L3942" s="2">
        <v>7.5379575</v>
      </c>
      <c r="M3942" s="6">
        <v>7.4121301</v>
      </c>
    </row>
    <row r="3943" ht="15.75" customHeight="1">
      <c r="A3943" s="2">
        <v>880.086473795834</v>
      </c>
      <c r="B3943" s="3">
        <v>880.485470675211</v>
      </c>
      <c r="C3943" s="4">
        <v>613724.77</v>
      </c>
      <c r="D3943" s="3">
        <v>0.00213745763482519</v>
      </c>
      <c r="E3943" s="3">
        <v>4.7869245347841E-4</v>
      </c>
      <c r="F3943" s="5">
        <v>1.0</v>
      </c>
      <c r="G3943" s="5" t="s">
        <v>13</v>
      </c>
      <c r="H3943" s="5">
        <v>6.0</v>
      </c>
      <c r="I3943" s="2">
        <v>354.114119307501</v>
      </c>
      <c r="J3943" s="5" t="s">
        <v>3858</v>
      </c>
      <c r="K3943" s="2">
        <v>1.4859206</v>
      </c>
      <c r="L3943" s="2">
        <v>1.597779</v>
      </c>
      <c r="M3943" s="6">
        <v>1.5505112</v>
      </c>
    </row>
    <row r="3944" ht="15.75" customHeight="1">
      <c r="A3944" s="2">
        <v>2197.15846741325</v>
      </c>
      <c r="B3944" s="3">
        <v>2198.19130509562</v>
      </c>
      <c r="C3944" s="4">
        <v>613492.73</v>
      </c>
      <c r="D3944" s="3">
        <v>0.00213664949460693</v>
      </c>
      <c r="E3944" s="3">
        <v>4.78511467143273E-4</v>
      </c>
      <c r="F3944" s="5">
        <v>1.0</v>
      </c>
      <c r="G3944" s="5" t="s">
        <v>611</v>
      </c>
      <c r="H3944" s="5">
        <v>12.0</v>
      </c>
      <c r="I3944" s="2">
        <v>1671.18611292492</v>
      </c>
      <c r="J3944" s="5" t="s">
        <v>3816</v>
      </c>
      <c r="K3944" s="2">
        <v>5.5741111</v>
      </c>
      <c r="L3944" s="2">
        <v>5.7752259</v>
      </c>
      <c r="M3944" s="6">
        <v>5.6761123</v>
      </c>
    </row>
    <row r="3945" ht="15.75" customHeight="1">
      <c r="A3945" s="2">
        <v>1323.18530270665</v>
      </c>
      <c r="B3945" s="3">
        <v>1323.80382910114</v>
      </c>
      <c r="C3945" s="4">
        <v>611989.25</v>
      </c>
      <c r="D3945" s="3">
        <v>0.00213141323079309</v>
      </c>
      <c r="E3945" s="3">
        <v>4.77338784264667E-4</v>
      </c>
      <c r="F3945" s="5">
        <v>1.0</v>
      </c>
      <c r="G3945" s="5" t="s">
        <v>13</v>
      </c>
      <c r="H3945" s="5">
        <v>4.0</v>
      </c>
      <c r="I3945" s="2">
        <v>797.212948218316</v>
      </c>
      <c r="J3945" s="5" t="s">
        <v>3859</v>
      </c>
      <c r="K3945" s="2">
        <v>4.7643455</v>
      </c>
      <c r="L3945" s="2">
        <v>4.8766435</v>
      </c>
      <c r="M3945" s="6">
        <v>4.8126622</v>
      </c>
    </row>
    <row r="3946" ht="15.75" customHeight="1">
      <c r="A3946" s="2">
        <v>459.07848849213</v>
      </c>
      <c r="B3946" s="3">
        <v>459.275235023292</v>
      </c>
      <c r="C3946" s="4">
        <v>611951.57</v>
      </c>
      <c r="D3946" s="3">
        <v>0.00213128200030083</v>
      </c>
      <c r="E3946" s="3">
        <v>4.77309394654651E-4</v>
      </c>
      <c r="F3946" s="5">
        <v>1.0</v>
      </c>
      <c r="G3946" s="5" t="s">
        <v>13</v>
      </c>
      <c r="H3946" s="5">
        <v>5.0</v>
      </c>
      <c r="I3946" s="2">
        <v>-66.8938659962022</v>
      </c>
      <c r="J3946" s="5" t="s">
        <v>3860</v>
      </c>
      <c r="K3946" s="2">
        <v>1.6877145</v>
      </c>
      <c r="L3946" s="2">
        <v>1.8119729</v>
      </c>
      <c r="M3946" s="6">
        <v>1.73678535</v>
      </c>
    </row>
    <row r="3947" ht="15.75" customHeight="1">
      <c r="A3947" s="2">
        <v>1003.61434704947</v>
      </c>
      <c r="B3947" s="3">
        <v>1004.06315062551</v>
      </c>
      <c r="C3947" s="4">
        <v>611728.64</v>
      </c>
      <c r="D3947" s="3">
        <v>0.00213050558804924</v>
      </c>
      <c r="E3947" s="3">
        <v>4.77135513928517E-4</v>
      </c>
      <c r="F3947" s="5">
        <v>1.0</v>
      </c>
      <c r="G3947" s="5" t="s">
        <v>13</v>
      </c>
      <c r="H3947" s="5">
        <v>8.0</v>
      </c>
      <c r="I3947" s="2">
        <v>477.641992561139</v>
      </c>
      <c r="J3947" s="5" t="s">
        <v>3861</v>
      </c>
      <c r="K3947" s="2">
        <v>13.501046</v>
      </c>
      <c r="L3947" s="2">
        <v>13.736476</v>
      </c>
      <c r="M3947" s="6">
        <v>13.574517</v>
      </c>
    </row>
    <row r="3948" ht="15.75" customHeight="1">
      <c r="A3948" s="2">
        <v>3561.4448438373</v>
      </c>
      <c r="B3948" s="3">
        <v>3563.10159758465</v>
      </c>
      <c r="C3948" s="4">
        <v>611674.24</v>
      </c>
      <c r="D3948" s="3">
        <v>0.00213031612576742</v>
      </c>
      <c r="E3948" s="3">
        <v>4.77093083069047E-4</v>
      </c>
      <c r="F3948" s="5">
        <v>2.0</v>
      </c>
      <c r="G3948" s="5" t="s">
        <v>967</v>
      </c>
      <c r="H3948" s="5">
        <v>9.0</v>
      </c>
      <c r="I3948" s="2">
        <v>3035.47248934897</v>
      </c>
      <c r="J3948" s="5" t="s">
        <v>3855</v>
      </c>
      <c r="K3948" s="2">
        <v>5.7858197</v>
      </c>
      <c r="L3948" s="2">
        <v>5.9367824</v>
      </c>
      <c r="M3948" s="6">
        <v>5.86171045</v>
      </c>
    </row>
    <row r="3949" ht="15.75" customHeight="1">
      <c r="A3949" s="2">
        <v>2221.62438030207</v>
      </c>
      <c r="B3949" s="3">
        <v>2222.66873275391</v>
      </c>
      <c r="C3949" s="4">
        <v>610575.16</v>
      </c>
      <c r="D3949" s="3">
        <v>0.00212648829112212</v>
      </c>
      <c r="E3949" s="3">
        <v>4.76235823711943E-4</v>
      </c>
      <c r="F3949" s="5">
        <v>1.0</v>
      </c>
      <c r="G3949" s="5" t="s">
        <v>611</v>
      </c>
      <c r="H3949" s="5">
        <v>14.0</v>
      </c>
      <c r="I3949" s="2">
        <v>1695.65202581374</v>
      </c>
      <c r="J3949" s="5" t="s">
        <v>3862</v>
      </c>
      <c r="K3949" s="2">
        <v>6.8768169</v>
      </c>
      <c r="L3949" s="2">
        <v>7.1502422</v>
      </c>
      <c r="M3949" s="6">
        <v>6.963392</v>
      </c>
    </row>
    <row r="3950" ht="15.75" customHeight="1">
      <c r="A3950" s="2">
        <v>3194.33298653221</v>
      </c>
      <c r="B3950" s="3">
        <v>3195.81794645455</v>
      </c>
      <c r="C3950" s="4">
        <v>610368.71</v>
      </c>
      <c r="D3950" s="3">
        <v>0.00212576927479708</v>
      </c>
      <c r="E3950" s="3">
        <v>4.76074797040296E-4</v>
      </c>
      <c r="F3950" s="5">
        <v>1.0</v>
      </c>
      <c r="G3950" s="5" t="s">
        <v>611</v>
      </c>
      <c r="H3950" s="5">
        <v>6.0</v>
      </c>
      <c r="I3950" s="2">
        <v>2668.36063204388</v>
      </c>
      <c r="J3950" s="5" t="s">
        <v>3863</v>
      </c>
      <c r="K3950" s="2">
        <v>5.6235424</v>
      </c>
      <c r="L3950" s="2">
        <v>5.7383945</v>
      </c>
      <c r="M3950" s="6">
        <v>5.69949035</v>
      </c>
    </row>
    <row r="3951" ht="15.75" customHeight="1">
      <c r="A3951" s="2">
        <v>850.599696615539</v>
      </c>
      <c r="B3951" s="3">
        <v>850.98633689006</v>
      </c>
      <c r="C3951" s="4">
        <v>609840.66</v>
      </c>
      <c r="D3951" s="3">
        <v>0.00212393020204128</v>
      </c>
      <c r="E3951" s="3">
        <v>4.75662929111193E-4</v>
      </c>
      <c r="F3951" s="5">
        <v>1.0</v>
      </c>
      <c r="G3951" s="5" t="s">
        <v>13</v>
      </c>
      <c r="H3951" s="5">
        <v>6.0</v>
      </c>
      <c r="I3951" s="2">
        <v>324.627342127207</v>
      </c>
      <c r="J3951" s="5" t="s">
        <v>3864</v>
      </c>
      <c r="K3951" s="2">
        <v>9.5255911</v>
      </c>
      <c r="L3951" s="2">
        <v>9.6615851</v>
      </c>
      <c r="M3951" s="6">
        <v>9.6263777</v>
      </c>
    </row>
    <row r="3952" ht="15.75" customHeight="1">
      <c r="A3952" s="2">
        <v>1110.15019086743</v>
      </c>
      <c r="B3952" s="3">
        <v>1110.66135225906</v>
      </c>
      <c r="C3952" s="4">
        <v>609348.6</v>
      </c>
      <c r="D3952" s="3">
        <v>0.00212221647390905</v>
      </c>
      <c r="E3952" s="3">
        <v>4.75279132627537E-4</v>
      </c>
      <c r="F3952" s="5">
        <v>2.0</v>
      </c>
      <c r="G3952" s="5" t="s">
        <v>31</v>
      </c>
      <c r="H3952" s="5">
        <v>5.0</v>
      </c>
      <c r="I3952" s="2">
        <v>584.177836379102</v>
      </c>
      <c r="J3952" s="5" t="s">
        <v>3865</v>
      </c>
      <c r="K3952" s="2">
        <v>1.6239645</v>
      </c>
      <c r="L3952" s="2">
        <v>1.7237333</v>
      </c>
      <c r="M3952" s="6">
        <v>1.67418225</v>
      </c>
    </row>
    <row r="3953" ht="15.75" customHeight="1">
      <c r="A3953" s="2">
        <v>11376.4523812023</v>
      </c>
      <c r="B3953" s="3">
        <v>11381.7642034262</v>
      </c>
      <c r="C3953" s="4">
        <v>608785.87</v>
      </c>
      <c r="D3953" s="3">
        <v>0.00212025661894858</v>
      </c>
      <c r="E3953" s="3">
        <v>4.74840215025521E-4</v>
      </c>
      <c r="F3953" s="5">
        <v>7.0</v>
      </c>
      <c r="G3953" s="5" t="s">
        <v>751</v>
      </c>
      <c r="H3953" s="5">
        <v>8.0</v>
      </c>
      <c r="I3953" s="2">
        <v>10850.4800267139</v>
      </c>
      <c r="J3953" s="5" t="s">
        <v>3866</v>
      </c>
      <c r="K3953" s="2">
        <v>17.876233</v>
      </c>
      <c r="L3953" s="2">
        <v>18.061137</v>
      </c>
      <c r="M3953" s="6">
        <v>17.948243</v>
      </c>
    </row>
    <row r="3954" ht="15.75" customHeight="1">
      <c r="A3954" s="2">
        <v>984.001547156089</v>
      </c>
      <c r="B3954" s="3">
        <v>984.441845038748</v>
      </c>
      <c r="C3954" s="4">
        <v>608179.0</v>
      </c>
      <c r="D3954" s="3">
        <v>0.00211814303484989</v>
      </c>
      <c r="E3954" s="3">
        <v>4.74366869148928E-4</v>
      </c>
      <c r="F3954" s="5">
        <v>1.0</v>
      </c>
      <c r="G3954" s="5" t="s">
        <v>13</v>
      </c>
      <c r="H3954" s="5">
        <v>8.0</v>
      </c>
      <c r="I3954" s="2">
        <v>458.029192667757</v>
      </c>
      <c r="J3954" s="5" t="s">
        <v>3821</v>
      </c>
      <c r="K3954" s="2">
        <v>1.452106</v>
      </c>
      <c r="L3954" s="2">
        <v>1.587306</v>
      </c>
      <c r="M3954" s="6">
        <v>1.5264821</v>
      </c>
    </row>
    <row r="3955" ht="15.75" customHeight="1">
      <c r="A3955" s="2">
        <v>8575.99068269091</v>
      </c>
      <c r="B3955" s="3">
        <v>8579.9939070076</v>
      </c>
      <c r="C3955" s="4">
        <v>608170.18</v>
      </c>
      <c r="D3955" s="3">
        <v>0.00211811231688435</v>
      </c>
      <c r="E3955" s="3">
        <v>4.74359989733845E-4</v>
      </c>
      <c r="F3955" s="5">
        <v>5.0</v>
      </c>
      <c r="G3955" s="5" t="s">
        <v>1909</v>
      </c>
      <c r="H3955" s="5">
        <v>9.0</v>
      </c>
      <c r="I3955" s="2">
        <v>8050.01832820258</v>
      </c>
      <c r="J3955" s="5" t="s">
        <v>3867</v>
      </c>
      <c r="K3955" s="2">
        <v>15.924287</v>
      </c>
      <c r="L3955" s="2">
        <v>16.188889</v>
      </c>
      <c r="M3955" s="6">
        <v>16.0254065</v>
      </c>
    </row>
    <row r="3956" ht="15.75" customHeight="1">
      <c r="A3956" s="2">
        <v>2645.37739958847</v>
      </c>
      <c r="B3956" s="3">
        <v>2646.60807603779</v>
      </c>
      <c r="C3956" s="4">
        <v>608134.54</v>
      </c>
      <c r="D3956" s="3">
        <v>0.00211798819122765</v>
      </c>
      <c r="E3956" s="3">
        <v>4.7433219128106E-4</v>
      </c>
      <c r="F3956" s="5">
        <v>1.0</v>
      </c>
      <c r="G3956" s="5" t="s">
        <v>611</v>
      </c>
      <c r="H3956" s="5">
        <v>5.0</v>
      </c>
      <c r="I3956" s="2">
        <v>2119.40504510014</v>
      </c>
      <c r="J3956" s="5" t="s">
        <v>3868</v>
      </c>
      <c r="K3956" s="2">
        <v>4.7481121</v>
      </c>
      <c r="L3956" s="2">
        <v>4.9137977</v>
      </c>
      <c r="M3956" s="6">
        <v>4.8739488</v>
      </c>
    </row>
    <row r="3957" ht="15.75" customHeight="1">
      <c r="A3957" s="2">
        <v>10225.1628250769</v>
      </c>
      <c r="B3957" s="3">
        <v>10229.93858811</v>
      </c>
      <c r="C3957" s="4">
        <v>607915.81</v>
      </c>
      <c r="D3957" s="3">
        <v>0.0021172264065787</v>
      </c>
      <c r="E3957" s="3">
        <v>4.7416158646687E-4</v>
      </c>
      <c r="F3957" s="5">
        <v>6.0</v>
      </c>
      <c r="G3957" s="5" t="s">
        <v>770</v>
      </c>
      <c r="H3957" s="5">
        <v>13.0</v>
      </c>
      <c r="I3957" s="2">
        <v>9699.19047058858</v>
      </c>
      <c r="J3957" s="5" t="s">
        <v>3869</v>
      </c>
      <c r="K3957" s="2">
        <v>16.848198</v>
      </c>
      <c r="L3957" s="2">
        <v>17.111959</v>
      </c>
      <c r="M3957" s="6">
        <v>16.9879525</v>
      </c>
    </row>
    <row r="3958" ht="15.75" customHeight="1">
      <c r="A3958" s="2">
        <v>20851.6086362633</v>
      </c>
      <c r="B3958" s="3">
        <v>20861.3502995849</v>
      </c>
      <c r="C3958" s="4">
        <v>607797.13</v>
      </c>
      <c r="D3958" s="3">
        <v>0.00211681307232123</v>
      </c>
      <c r="E3958" s="3">
        <v>4.7406901855507E-4</v>
      </c>
      <c r="F3958" s="5">
        <v>6.0</v>
      </c>
      <c r="G3958" s="5" t="s">
        <v>3870</v>
      </c>
      <c r="H3958" s="5">
        <v>7.0</v>
      </c>
      <c r="I3958" s="2">
        <v>20325.636281775</v>
      </c>
      <c r="J3958" s="5" t="s">
        <v>3871</v>
      </c>
      <c r="K3958" s="2">
        <v>19.800283</v>
      </c>
      <c r="L3958" s="2">
        <v>19.962258</v>
      </c>
      <c r="M3958" s="6">
        <v>19.8762605</v>
      </c>
    </row>
    <row r="3959" ht="15.75" customHeight="1">
      <c r="A3959" s="2">
        <v>1124.1657233864</v>
      </c>
      <c r="B3959" s="3">
        <v>1124.68461755977</v>
      </c>
      <c r="C3959" s="4">
        <v>607671.04</v>
      </c>
      <c r="D3959" s="3">
        <v>0.00211637393079338</v>
      </c>
      <c r="E3959" s="3">
        <v>4.73970670998626E-4</v>
      </c>
      <c r="F3959" s="5">
        <v>1.0</v>
      </c>
      <c r="G3959" s="5" t="s">
        <v>13</v>
      </c>
      <c r="H3959" s="5">
        <v>7.0</v>
      </c>
      <c r="I3959" s="2">
        <v>598.193368898072</v>
      </c>
      <c r="J3959" s="5" t="s">
        <v>3860</v>
      </c>
      <c r="K3959" s="2">
        <v>1.6877145</v>
      </c>
      <c r="L3959" s="2">
        <v>1.8119729</v>
      </c>
      <c r="M3959" s="6">
        <v>1.74967605</v>
      </c>
    </row>
    <row r="3960" ht="15.75" customHeight="1">
      <c r="A3960" s="2">
        <v>14620.862988656</v>
      </c>
      <c r="B3960" s="3">
        <v>14627.6907414261</v>
      </c>
      <c r="C3960" s="4">
        <v>607587.98</v>
      </c>
      <c r="D3960" s="3">
        <v>0.00211608465253735</v>
      </c>
      <c r="E3960" s="3">
        <v>4.7390588594003E-4</v>
      </c>
      <c r="F3960" s="5">
        <v>6.0</v>
      </c>
      <c r="G3960" s="5" t="s">
        <v>2062</v>
      </c>
      <c r="H3960" s="5">
        <v>7.0</v>
      </c>
      <c r="I3960" s="2">
        <v>14094.8906341677</v>
      </c>
      <c r="J3960" s="5" t="s">
        <v>3872</v>
      </c>
      <c r="K3960" s="2">
        <v>18.823334</v>
      </c>
      <c r="L3960" s="2">
        <v>19.037497</v>
      </c>
      <c r="M3960" s="6">
        <v>18.8641125</v>
      </c>
    </row>
    <row r="3961" ht="15.75" customHeight="1">
      <c r="A3961" s="2">
        <v>1362.08160615556</v>
      </c>
      <c r="B3961" s="3">
        <v>1362.7176234893</v>
      </c>
      <c r="C3961" s="4">
        <v>607206.63</v>
      </c>
      <c r="D3961" s="3">
        <v>0.00211475650104521</v>
      </c>
      <c r="E3961" s="3">
        <v>4.7360844093527E-4</v>
      </c>
      <c r="F3961" s="5">
        <v>1.0</v>
      </c>
      <c r="G3961" s="5" t="s">
        <v>13</v>
      </c>
      <c r="H3961" s="5">
        <v>20.0</v>
      </c>
      <c r="I3961" s="2">
        <v>836.109251667224</v>
      </c>
      <c r="J3961" s="5" t="s">
        <v>3873</v>
      </c>
      <c r="K3961" s="2">
        <v>2.8862681</v>
      </c>
      <c r="L3961" s="2">
        <v>3.4849273</v>
      </c>
      <c r="M3961" s="6">
        <v>3.23875815</v>
      </c>
    </row>
    <row r="3962" ht="15.75" customHeight="1">
      <c r="A3962" s="2">
        <v>13190.5956294601</v>
      </c>
      <c r="B3962" s="3">
        <v>13196.7601479028</v>
      </c>
      <c r="C3962" s="4">
        <v>607182.8</v>
      </c>
      <c r="D3962" s="3">
        <v>0.00211467350681404</v>
      </c>
      <c r="E3962" s="3">
        <v>4.73589854034881E-4</v>
      </c>
      <c r="F3962" s="5">
        <v>7.0</v>
      </c>
      <c r="G3962" s="5" t="s">
        <v>1854</v>
      </c>
      <c r="H3962" s="5">
        <v>10.0</v>
      </c>
      <c r="I3962" s="2">
        <v>12664.6232749718</v>
      </c>
      <c r="J3962" s="5" t="s">
        <v>3874</v>
      </c>
      <c r="K3962" s="2">
        <v>18.122475</v>
      </c>
      <c r="L3962" s="2">
        <v>18.373856</v>
      </c>
      <c r="M3962" s="6">
        <v>18.2862815</v>
      </c>
    </row>
    <row r="3963" ht="15.75" customHeight="1">
      <c r="A3963" s="2">
        <v>2006.26536088431</v>
      </c>
      <c r="B3963" s="3">
        <v>2007.19932087073</v>
      </c>
      <c r="C3963" s="4">
        <v>607060.96</v>
      </c>
      <c r="D3963" s="3">
        <v>0.00211424916702696</v>
      </c>
      <c r="E3963" s="3">
        <v>4.73494821389332E-4</v>
      </c>
      <c r="F3963" s="5">
        <v>1.0</v>
      </c>
      <c r="G3963" s="5" t="s">
        <v>611</v>
      </c>
      <c r="H3963" s="5">
        <v>5.0</v>
      </c>
      <c r="I3963" s="2">
        <v>1480.29300639598</v>
      </c>
      <c r="J3963" s="5" t="s">
        <v>3875</v>
      </c>
      <c r="K3963" s="2">
        <v>1.6772165</v>
      </c>
      <c r="L3963" s="2">
        <v>1.7756188</v>
      </c>
      <c r="M3963" s="6">
        <v>1.72373125</v>
      </c>
    </row>
    <row r="3964" ht="15.75" customHeight="1">
      <c r="A3964" s="2">
        <v>16961.2205221457</v>
      </c>
      <c r="B3964" s="3">
        <v>16969.1458019316</v>
      </c>
      <c r="C3964" s="4">
        <v>606478.0</v>
      </c>
      <c r="D3964" s="3">
        <v>0.00211221885578044</v>
      </c>
      <c r="E3964" s="3">
        <v>4.73040124811451E-4</v>
      </c>
      <c r="F3964" s="5">
        <v>3.0</v>
      </c>
      <c r="G3964" s="5" t="s">
        <v>3876</v>
      </c>
      <c r="H3964" s="5">
        <v>8.0</v>
      </c>
      <c r="I3964" s="2">
        <v>16435.2481676574</v>
      </c>
      <c r="J3964" s="5" t="s">
        <v>3877</v>
      </c>
      <c r="K3964" s="2">
        <v>19.225935</v>
      </c>
      <c r="L3964" s="2">
        <v>19.42432</v>
      </c>
      <c r="M3964" s="6">
        <v>19.2870325</v>
      </c>
    </row>
    <row r="3965" ht="15.75" customHeight="1">
      <c r="A3965" s="2">
        <v>3713.32194789603</v>
      </c>
      <c r="B3965" s="3">
        <v>3715.05289202477</v>
      </c>
      <c r="C3965" s="4">
        <v>606378.99</v>
      </c>
      <c r="D3965" s="3">
        <v>0.002111874027462</v>
      </c>
      <c r="E3965" s="3">
        <v>4.72962899087258E-4</v>
      </c>
      <c r="F3965" s="5">
        <v>3.0</v>
      </c>
      <c r="G3965" s="5" t="s">
        <v>188</v>
      </c>
      <c r="H3965" s="5">
        <v>16.0</v>
      </c>
      <c r="I3965" s="2">
        <v>3187.3495934077</v>
      </c>
      <c r="J3965" s="5" t="s">
        <v>3878</v>
      </c>
      <c r="K3965" s="2">
        <v>9.5745975</v>
      </c>
      <c r="L3965" s="2">
        <v>9.8481458</v>
      </c>
      <c r="M3965" s="6">
        <v>9.7370664</v>
      </c>
    </row>
    <row r="3966" ht="15.75" customHeight="1">
      <c r="A3966" s="2">
        <v>2257.04167884621</v>
      </c>
      <c r="B3966" s="3">
        <v>2258.10228303789</v>
      </c>
      <c r="C3966" s="4">
        <v>606165.85</v>
      </c>
      <c r="D3966" s="3">
        <v>0.00211113171145561</v>
      </c>
      <c r="E3966" s="3">
        <v>4.7279665435587E-4</v>
      </c>
      <c r="F3966" s="5">
        <v>2.0</v>
      </c>
      <c r="G3966" s="5" t="s">
        <v>37</v>
      </c>
      <c r="H3966" s="5">
        <v>4.0</v>
      </c>
      <c r="I3966" s="2">
        <v>1731.06932435787</v>
      </c>
      <c r="J3966" s="5" t="s">
        <v>3879</v>
      </c>
      <c r="K3966" s="2">
        <v>16.463652</v>
      </c>
      <c r="L3966" s="2">
        <v>16.588354</v>
      </c>
      <c r="M3966" s="6">
        <v>16.5495175</v>
      </c>
    </row>
    <row r="3967" ht="15.75" customHeight="1">
      <c r="A3967" s="2">
        <v>2115.26451190925</v>
      </c>
      <c r="B3967" s="3">
        <v>2116.25698506904</v>
      </c>
      <c r="C3967" s="4">
        <v>605982.58</v>
      </c>
      <c r="D3967" s="3">
        <v>0.0021104934255661</v>
      </c>
      <c r="E3967" s="3">
        <v>4.7265370759824E-4</v>
      </c>
      <c r="F3967" s="5">
        <v>3.0</v>
      </c>
      <c r="G3967" s="5" t="s">
        <v>188</v>
      </c>
      <c r="H3967" s="5">
        <v>33.0</v>
      </c>
      <c r="I3967" s="2">
        <v>1589.29215742092</v>
      </c>
      <c r="J3967" s="5" t="s">
        <v>3880</v>
      </c>
      <c r="K3967" s="2">
        <v>6.5620268</v>
      </c>
      <c r="L3967" s="2">
        <v>7.475176</v>
      </c>
      <c r="M3967" s="6">
        <v>6.64869885</v>
      </c>
    </row>
    <row r="3968" ht="15.75" customHeight="1">
      <c r="A3968" s="2">
        <v>1362.21589734471</v>
      </c>
      <c r="B3968" s="3">
        <v>1362.85197405807</v>
      </c>
      <c r="C3968" s="4">
        <v>605864.2</v>
      </c>
      <c r="D3968" s="3">
        <v>0.00211008113613739</v>
      </c>
      <c r="E3968" s="3">
        <v>4.7256137368015E-4</v>
      </c>
      <c r="F3968" s="5">
        <v>3.0</v>
      </c>
      <c r="G3968" s="5" t="s">
        <v>37</v>
      </c>
      <c r="H3968" s="5">
        <v>6.0</v>
      </c>
      <c r="I3968" s="2">
        <v>836.24354285638</v>
      </c>
      <c r="J3968" s="5" t="s">
        <v>3881</v>
      </c>
      <c r="K3968" s="2">
        <v>5.926349</v>
      </c>
      <c r="L3968" s="2">
        <v>6.0732991</v>
      </c>
      <c r="M3968" s="6">
        <v>5.98674905</v>
      </c>
    </row>
    <row r="3969" ht="15.75" customHeight="1">
      <c r="A3969" s="2">
        <v>4042.46874806388</v>
      </c>
      <c r="B3969" s="3">
        <v>4044.3516629711</v>
      </c>
      <c r="C3969" s="4">
        <v>605637.62</v>
      </c>
      <c r="D3969" s="3">
        <v>0.00210929201180255</v>
      </c>
      <c r="E3969" s="3">
        <v>4.72384646030541E-4</v>
      </c>
      <c r="F3969" s="5">
        <v>2.0</v>
      </c>
      <c r="G3969" s="5" t="s">
        <v>967</v>
      </c>
      <c r="H3969" s="5">
        <v>4.0</v>
      </c>
      <c r="I3969" s="2">
        <v>3516.49639357555</v>
      </c>
      <c r="J3969" s="5" t="s">
        <v>3882</v>
      </c>
      <c r="K3969" s="2">
        <v>6.4003683</v>
      </c>
      <c r="L3969" s="2">
        <v>6.4884956</v>
      </c>
      <c r="M3969" s="6">
        <v>6.43662265</v>
      </c>
    </row>
    <row r="3970" ht="15.75" customHeight="1">
      <c r="A3970" s="2">
        <v>1963.13273005776</v>
      </c>
      <c r="B3970" s="3">
        <v>1964.0487592581</v>
      </c>
      <c r="C3970" s="4">
        <v>605279.32</v>
      </c>
      <c r="D3970" s="3">
        <v>0.00210804413798681</v>
      </c>
      <c r="E3970" s="3">
        <v>4.72105179542523E-4</v>
      </c>
      <c r="F3970" s="5">
        <v>1.0</v>
      </c>
      <c r="G3970" s="5" t="s">
        <v>611</v>
      </c>
      <c r="H3970" s="5">
        <v>16.0</v>
      </c>
      <c r="I3970" s="2">
        <v>1437.16037556943</v>
      </c>
      <c r="J3970" s="5" t="s">
        <v>3457</v>
      </c>
      <c r="K3970" s="2">
        <v>4.2484199</v>
      </c>
      <c r="L3970" s="2">
        <v>4.5127868</v>
      </c>
      <c r="M3970" s="6">
        <v>4.37474505</v>
      </c>
    </row>
    <row r="3971" ht="15.75" customHeight="1">
      <c r="A3971" s="2">
        <v>1633.72046464646</v>
      </c>
      <c r="B3971" s="3">
        <v>1634.48792997918</v>
      </c>
      <c r="C3971" s="4">
        <v>604787.85</v>
      </c>
      <c r="D3971" s="3">
        <v>0.00210633246468448</v>
      </c>
      <c r="E3971" s="3">
        <v>4.71721843246498E-4</v>
      </c>
      <c r="F3971" s="5">
        <v>1.0</v>
      </c>
      <c r="G3971" s="5" t="s">
        <v>13</v>
      </c>
      <c r="H3971" s="5">
        <v>9.0</v>
      </c>
      <c r="I3971" s="2">
        <v>1107.74811015813</v>
      </c>
      <c r="J3971" s="5" t="s">
        <v>3883</v>
      </c>
      <c r="K3971" s="2">
        <v>6.0732991</v>
      </c>
      <c r="L3971" s="2">
        <v>6.2227787</v>
      </c>
      <c r="M3971" s="6">
        <v>6.1364951</v>
      </c>
    </row>
    <row r="3972" ht="15.75" customHeight="1">
      <c r="A3972" s="2">
        <v>634.032523489038</v>
      </c>
      <c r="B3972" s="3">
        <v>634.318429632516</v>
      </c>
      <c r="C3972" s="4">
        <v>604504.54</v>
      </c>
      <c r="D3972" s="3">
        <v>0.00210534576323112</v>
      </c>
      <c r="E3972" s="3">
        <v>4.71500867386268E-4</v>
      </c>
      <c r="F3972" s="5">
        <v>1.0</v>
      </c>
      <c r="G3972" s="5" t="s">
        <v>13</v>
      </c>
      <c r="H3972" s="5">
        <v>5.0</v>
      </c>
      <c r="I3972" s="2">
        <v>108.060169000706</v>
      </c>
      <c r="J3972" s="5" t="s">
        <v>3045</v>
      </c>
      <c r="K3972" s="2">
        <v>1.4746873</v>
      </c>
      <c r="L3972" s="2">
        <v>1.6239645</v>
      </c>
      <c r="M3972" s="6">
        <v>1.5264821</v>
      </c>
    </row>
    <row r="3973" ht="15.75" customHeight="1">
      <c r="A3973" s="2">
        <v>15090.9156624895</v>
      </c>
      <c r="B3973" s="3">
        <v>15097.9632996283</v>
      </c>
      <c r="C3973" s="4">
        <v>604289.18</v>
      </c>
      <c r="D3973" s="3">
        <v>0.00210459571549191</v>
      </c>
      <c r="E3973" s="3">
        <v>4.71332891101424E-4</v>
      </c>
      <c r="F3973" s="5">
        <v>7.0</v>
      </c>
      <c r="G3973" s="5" t="s">
        <v>2179</v>
      </c>
      <c r="H3973" s="5">
        <v>8.0</v>
      </c>
      <c r="I3973" s="2">
        <v>14564.9433080011</v>
      </c>
      <c r="J3973" s="5" t="s">
        <v>3884</v>
      </c>
      <c r="K3973" s="2">
        <v>18.598736</v>
      </c>
      <c r="L3973" s="2">
        <v>18.823334</v>
      </c>
      <c r="M3973" s="6">
        <v>18.72633</v>
      </c>
    </row>
    <row r="3974" ht="15.75" customHeight="1">
      <c r="A3974" s="2">
        <v>12181.5795873284</v>
      </c>
      <c r="B3974" s="3">
        <v>12187.2631696055</v>
      </c>
      <c r="C3974" s="4">
        <v>603772.34</v>
      </c>
      <c r="D3974" s="3">
        <v>0.0021027956845041</v>
      </c>
      <c r="E3974" s="3">
        <v>4.70929766737296E-4</v>
      </c>
      <c r="F3974" s="5">
        <v>9.0</v>
      </c>
      <c r="G3974" s="5" t="s">
        <v>1371</v>
      </c>
      <c r="H3974" s="5">
        <v>8.0</v>
      </c>
      <c r="I3974" s="2">
        <v>11655.60723284</v>
      </c>
      <c r="J3974" s="5" t="s">
        <v>3885</v>
      </c>
      <c r="K3974" s="2">
        <v>17.788901</v>
      </c>
      <c r="L3974" s="2">
        <v>18.009979</v>
      </c>
      <c r="M3974" s="6">
        <v>17.876181</v>
      </c>
    </row>
    <row r="3975" ht="15.75" customHeight="1">
      <c r="A3975" s="2">
        <v>12384.6010943755</v>
      </c>
      <c r="B3975" s="3">
        <v>12390.3798209805</v>
      </c>
      <c r="C3975" s="4">
        <v>602385.89</v>
      </c>
      <c r="D3975" s="3">
        <v>0.00209796700838956</v>
      </c>
      <c r="E3975" s="3">
        <v>4.69848364805083E-4</v>
      </c>
      <c r="F3975" s="5">
        <v>4.0</v>
      </c>
      <c r="G3975" s="5" t="s">
        <v>3601</v>
      </c>
      <c r="H3975" s="5">
        <v>16.0</v>
      </c>
      <c r="I3975" s="2">
        <v>11858.6287398871</v>
      </c>
      <c r="J3975" s="5" t="s">
        <v>3886</v>
      </c>
      <c r="K3975" s="2">
        <v>18.076489</v>
      </c>
      <c r="L3975" s="2">
        <v>18.414786</v>
      </c>
      <c r="M3975" s="6">
        <v>18.3249435</v>
      </c>
    </row>
    <row r="3976" ht="15.75" customHeight="1">
      <c r="A3976" s="2">
        <v>4910.73035810982</v>
      </c>
      <c r="B3976" s="3">
        <v>4913.01792543257</v>
      </c>
      <c r="C3976" s="4">
        <v>600991.0</v>
      </c>
      <c r="D3976" s="3">
        <v>0.00209310893775923</v>
      </c>
      <c r="E3976" s="3">
        <v>4.6876037984982E-4</v>
      </c>
      <c r="F3976" s="5">
        <v>1.0</v>
      </c>
      <c r="G3976" s="5" t="s">
        <v>1454</v>
      </c>
      <c r="H3976" s="5">
        <v>17.0</v>
      </c>
      <c r="I3976" s="2">
        <v>4384.75800362149</v>
      </c>
      <c r="J3976" s="5" t="s">
        <v>3887</v>
      </c>
      <c r="K3976" s="2">
        <v>10.851476</v>
      </c>
      <c r="L3976" s="2">
        <v>11.113185</v>
      </c>
      <c r="M3976" s="6">
        <v>11.025822</v>
      </c>
    </row>
    <row r="3977" ht="15.75" customHeight="1">
      <c r="A3977" s="2">
        <v>1239.85355944661</v>
      </c>
      <c r="B3977" s="3">
        <v>1240.43254640845</v>
      </c>
      <c r="C3977" s="4">
        <v>600466.36</v>
      </c>
      <c r="D3977" s="3">
        <v>0.00209128174122367</v>
      </c>
      <c r="E3977" s="3">
        <v>4.68351171649224E-4</v>
      </c>
      <c r="F3977" s="5">
        <v>1.0</v>
      </c>
      <c r="G3977" s="5" t="s">
        <v>13</v>
      </c>
      <c r="H3977" s="5">
        <v>7.0</v>
      </c>
      <c r="I3977" s="2">
        <v>713.881204958273</v>
      </c>
      <c r="J3977" s="5" t="s">
        <v>1297</v>
      </c>
      <c r="K3977" s="2">
        <v>1.2520433</v>
      </c>
      <c r="L3977" s="2">
        <v>1.3778496</v>
      </c>
      <c r="M3977" s="6">
        <v>1.32568485</v>
      </c>
    </row>
    <row r="3978" ht="15.75" customHeight="1">
      <c r="A3978" s="2">
        <v>1310.05055378298</v>
      </c>
      <c r="B3978" s="3">
        <v>1310.66303931853</v>
      </c>
      <c r="C3978" s="4">
        <v>600406.81</v>
      </c>
      <c r="D3978" s="3">
        <v>0.0020910743427148</v>
      </c>
      <c r="E3978" s="3">
        <v>4.68304723897727E-4</v>
      </c>
      <c r="F3978" s="5">
        <v>1.0</v>
      </c>
      <c r="G3978" s="5" t="s">
        <v>13</v>
      </c>
      <c r="H3978" s="5">
        <v>3.0</v>
      </c>
      <c r="I3978" s="2">
        <v>784.078199294647</v>
      </c>
      <c r="J3978" s="5" t="s">
        <v>3888</v>
      </c>
      <c r="K3978" s="2">
        <v>19.997652</v>
      </c>
      <c r="L3978" s="2">
        <v>20.0734</v>
      </c>
      <c r="M3978" s="6">
        <v>20.038054</v>
      </c>
    </row>
    <row r="3979" ht="15.75" customHeight="1">
      <c r="A3979" s="2">
        <v>7938.85606446102</v>
      </c>
      <c r="B3979" s="3">
        <v>7942.5663395633</v>
      </c>
      <c r="C3979" s="4">
        <v>600405.52</v>
      </c>
      <c r="D3979" s="3">
        <v>0.00209106984995113</v>
      </c>
      <c r="E3979" s="3">
        <v>4.68303717724772E-4</v>
      </c>
      <c r="F3979" s="5">
        <v>5.0</v>
      </c>
      <c r="G3979" s="5" t="s">
        <v>1909</v>
      </c>
      <c r="H3979" s="5">
        <v>9.0</v>
      </c>
      <c r="I3979" s="2">
        <v>7412.88370997268</v>
      </c>
      <c r="J3979" s="5" t="s">
        <v>3889</v>
      </c>
      <c r="K3979" s="2">
        <v>15.339367</v>
      </c>
      <c r="L3979" s="2">
        <v>15.623478</v>
      </c>
      <c r="M3979" s="6">
        <v>15.489083</v>
      </c>
    </row>
    <row r="3980" ht="15.75" customHeight="1">
      <c r="A3980" s="2">
        <v>2374.63060378192</v>
      </c>
      <c r="B3980" s="3">
        <v>2375.74187611093</v>
      </c>
      <c r="C3980" s="4">
        <v>599890.71</v>
      </c>
      <c r="D3980" s="3">
        <v>0.00208927688897127</v>
      </c>
      <c r="E3980" s="3">
        <v>4.67902176718084E-4</v>
      </c>
      <c r="F3980" s="5">
        <v>2.0</v>
      </c>
      <c r="G3980" s="5" t="s">
        <v>37</v>
      </c>
      <c r="H3980" s="5">
        <v>4.0</v>
      </c>
      <c r="I3980" s="2">
        <v>1848.65824929358</v>
      </c>
      <c r="J3980" s="5" t="s">
        <v>3890</v>
      </c>
      <c r="K3980" s="2">
        <v>15.101394</v>
      </c>
      <c r="L3980" s="2">
        <v>15.209963</v>
      </c>
      <c r="M3980" s="6">
        <v>15.1867485</v>
      </c>
    </row>
    <row r="3981" ht="15.75" customHeight="1">
      <c r="A3981" s="2">
        <v>11092.4054325379</v>
      </c>
      <c r="B3981" s="3">
        <v>11097.5870881718</v>
      </c>
      <c r="C3981" s="4">
        <v>599316.17</v>
      </c>
      <c r="D3981" s="3">
        <v>0.00208727590258528</v>
      </c>
      <c r="E3981" s="3">
        <v>4.67454047563673E-4</v>
      </c>
      <c r="F3981" s="5">
        <v>6.0</v>
      </c>
      <c r="G3981" s="5" t="s">
        <v>910</v>
      </c>
      <c r="H3981" s="5">
        <v>23.0</v>
      </c>
      <c r="I3981" s="2">
        <v>10566.4330780496</v>
      </c>
      <c r="J3981" s="5" t="s">
        <v>3891</v>
      </c>
      <c r="K3981" s="2">
        <v>17.313422</v>
      </c>
      <c r="L3981" s="2">
        <v>18.009979</v>
      </c>
      <c r="M3981" s="6">
        <v>17.8248195</v>
      </c>
    </row>
    <row r="3982" ht="15.75" customHeight="1">
      <c r="A3982" s="2">
        <v>4000.54723549476</v>
      </c>
      <c r="B3982" s="3">
        <v>4002.40922449721</v>
      </c>
      <c r="C3982" s="4">
        <v>599294.45</v>
      </c>
      <c r="D3982" s="3">
        <v>0.00208720025698305</v>
      </c>
      <c r="E3982" s="3">
        <v>4.67437106419046E-4</v>
      </c>
      <c r="F3982" s="5">
        <v>2.0</v>
      </c>
      <c r="G3982" s="5" t="s">
        <v>967</v>
      </c>
      <c r="H3982" s="5">
        <v>8.0</v>
      </c>
      <c r="I3982" s="2">
        <v>3474.57488100643</v>
      </c>
      <c r="J3982" s="5" t="s">
        <v>3892</v>
      </c>
      <c r="K3982" s="2">
        <v>6.4729247</v>
      </c>
      <c r="L3982" s="2">
        <v>6.6143937</v>
      </c>
      <c r="M3982" s="6">
        <v>6.54893215</v>
      </c>
    </row>
    <row r="3983" ht="15.75" customHeight="1">
      <c r="A3983" s="2">
        <v>15689.0140632495</v>
      </c>
      <c r="B3983" s="3">
        <v>15696.3376620705</v>
      </c>
      <c r="C3983" s="4">
        <v>598524.59</v>
      </c>
      <c r="D3983" s="3">
        <v>0.00208451901741903</v>
      </c>
      <c r="E3983" s="3">
        <v>4.6683663175964E-4</v>
      </c>
      <c r="F3983" s="5">
        <v>5.0</v>
      </c>
      <c r="G3983" s="5" t="s">
        <v>3061</v>
      </c>
      <c r="H3983" s="5">
        <v>3.0</v>
      </c>
      <c r="I3983" s="2">
        <v>15163.0417087612</v>
      </c>
      <c r="J3983" s="5" t="s">
        <v>3893</v>
      </c>
      <c r="K3983" s="2">
        <v>18.986511</v>
      </c>
      <c r="L3983" s="2">
        <v>19.062984</v>
      </c>
      <c r="M3983" s="6">
        <v>19.024753</v>
      </c>
    </row>
    <row r="3984" ht="15.75" customHeight="1">
      <c r="A3984" s="2">
        <v>1364.12281574968</v>
      </c>
      <c r="B3984" s="3">
        <v>1364.75973491982</v>
      </c>
      <c r="C3984" s="4">
        <v>598021.42</v>
      </c>
      <c r="D3984" s="3">
        <v>0.00208276659579506</v>
      </c>
      <c r="E3984" s="3">
        <v>4.66444169708912E-4</v>
      </c>
      <c r="F3984" s="5">
        <v>2.0</v>
      </c>
      <c r="G3984" s="5" t="s">
        <v>31</v>
      </c>
      <c r="H3984" s="5">
        <v>10.0</v>
      </c>
      <c r="I3984" s="2">
        <v>838.150461261349</v>
      </c>
      <c r="J3984" s="5" t="s">
        <v>3894</v>
      </c>
      <c r="K3984" s="2">
        <v>3.9132216</v>
      </c>
      <c r="L3984" s="2">
        <v>4.2265762</v>
      </c>
      <c r="M3984" s="6">
        <v>4.1143634</v>
      </c>
    </row>
    <row r="3985" ht="15.75" customHeight="1">
      <c r="A3985" s="2">
        <v>1963.40102406636</v>
      </c>
      <c r="B3985" s="3">
        <v>1964.31715860867</v>
      </c>
      <c r="C3985" s="4">
        <v>597733.88</v>
      </c>
      <c r="D3985" s="3">
        <v>0.00208176516225618</v>
      </c>
      <c r="E3985" s="3">
        <v>4.66219894537367E-4</v>
      </c>
      <c r="F3985" s="5">
        <v>1.0</v>
      </c>
      <c r="G3985" s="5" t="s">
        <v>611</v>
      </c>
      <c r="H3985" s="5">
        <v>16.0</v>
      </c>
      <c r="I3985" s="2">
        <v>1437.42866957803</v>
      </c>
      <c r="J3985" s="5" t="s">
        <v>3895</v>
      </c>
      <c r="K3985" s="2">
        <v>6.6249041</v>
      </c>
      <c r="L3985" s="2">
        <v>6.9133086</v>
      </c>
      <c r="M3985" s="6">
        <v>6.81207625</v>
      </c>
    </row>
    <row r="3986" ht="15.75" customHeight="1">
      <c r="A3986" s="2">
        <v>2277.69016525689</v>
      </c>
      <c r="B3986" s="3">
        <v>2278.76002416203</v>
      </c>
      <c r="C3986" s="4">
        <v>597599.91</v>
      </c>
      <c r="D3986" s="3">
        <v>0.00208129857655957</v>
      </c>
      <c r="E3986" s="3">
        <v>4.66115400746131E-4</v>
      </c>
      <c r="F3986" s="5">
        <v>1.0</v>
      </c>
      <c r="G3986" s="5" t="s">
        <v>611</v>
      </c>
      <c r="H3986" s="5">
        <v>8.0</v>
      </c>
      <c r="I3986" s="2">
        <v>1751.71781076856</v>
      </c>
      <c r="J3986" s="5" t="s">
        <v>3896</v>
      </c>
      <c r="K3986" s="2">
        <v>6.7259375</v>
      </c>
      <c r="L3986" s="2">
        <v>6.8612212</v>
      </c>
      <c r="M3986" s="6">
        <v>6.81207625</v>
      </c>
    </row>
    <row r="3987" ht="15.75" customHeight="1">
      <c r="A3987" s="2">
        <v>12013.5092629627</v>
      </c>
      <c r="B3987" s="3">
        <v>12019.1127063911</v>
      </c>
      <c r="C3987" s="4">
        <v>596932.01</v>
      </c>
      <c r="D3987" s="3">
        <v>0.00207897243946346</v>
      </c>
      <c r="E3987" s="3">
        <v>4.6559445274907E-4</v>
      </c>
      <c r="F3987" s="5">
        <v>5.0</v>
      </c>
      <c r="G3987" s="5" t="s">
        <v>2084</v>
      </c>
      <c r="H3987" s="5">
        <v>8.0</v>
      </c>
      <c r="I3987" s="2">
        <v>11487.5369084743</v>
      </c>
      <c r="J3987" s="5" t="s">
        <v>3897</v>
      </c>
      <c r="K3987" s="2">
        <v>17.989487</v>
      </c>
      <c r="L3987" s="2">
        <v>18.235029</v>
      </c>
      <c r="M3987" s="6">
        <v>18.035558</v>
      </c>
    </row>
    <row r="3988" ht="15.75" customHeight="1">
      <c r="A3988" s="2">
        <v>443.083710242217</v>
      </c>
      <c r="B3988" s="3">
        <v>443.274692432697</v>
      </c>
      <c r="C3988" s="4">
        <v>596016.46</v>
      </c>
      <c r="D3988" s="3">
        <v>0.00207578379622593</v>
      </c>
      <c r="E3988" s="3">
        <v>4.64880342944145E-4</v>
      </c>
      <c r="F3988" s="5">
        <v>1.0</v>
      </c>
      <c r="G3988" s="5" t="s">
        <v>13</v>
      </c>
      <c r="H3988" s="5">
        <v>8.0</v>
      </c>
      <c r="I3988" s="2">
        <v>-82.8886442461152</v>
      </c>
      <c r="J3988" s="5" t="s">
        <v>3898</v>
      </c>
      <c r="K3988" s="2">
        <v>1.9494671</v>
      </c>
      <c r="L3988" s="2">
        <v>2.0875316</v>
      </c>
      <c r="M3988" s="6">
        <v>2.01312855</v>
      </c>
    </row>
    <row r="3989" ht="15.75" customHeight="1">
      <c r="A3989" s="2">
        <v>14664.8510740246</v>
      </c>
      <c r="B3989" s="3">
        <v>14671.6997636231</v>
      </c>
      <c r="C3989" s="4">
        <v>595597.37</v>
      </c>
      <c r="D3989" s="3">
        <v>0.00207432420527577</v>
      </c>
      <c r="E3989" s="3">
        <v>4.64553461530628E-4</v>
      </c>
      <c r="F3989" s="5">
        <v>5.0</v>
      </c>
      <c r="G3989" s="5" t="s">
        <v>3061</v>
      </c>
      <c r="H3989" s="5">
        <v>13.0</v>
      </c>
      <c r="I3989" s="2">
        <v>14138.8787195363</v>
      </c>
      <c r="J3989" s="5" t="s">
        <v>3899</v>
      </c>
      <c r="K3989" s="2">
        <v>18.751878</v>
      </c>
      <c r="L3989" s="2">
        <v>19.062984</v>
      </c>
      <c r="M3989" s="6">
        <v>18.8488245</v>
      </c>
    </row>
    <row r="3990" ht="15.75" customHeight="1">
      <c r="A3990" s="2">
        <v>6008.97674501734</v>
      </c>
      <c r="B3990" s="3">
        <v>6011.78128093794</v>
      </c>
      <c r="C3990" s="4">
        <v>595497.38</v>
      </c>
      <c r="D3990" s="3">
        <v>0.00207397596385005</v>
      </c>
      <c r="E3990" s="3">
        <v>4.64475471426981E-4</v>
      </c>
      <c r="F3990" s="5">
        <v>1.0</v>
      </c>
      <c r="G3990" s="5" t="s">
        <v>1454</v>
      </c>
      <c r="H3990" s="5">
        <v>9.0</v>
      </c>
      <c r="I3990" s="2">
        <v>5483.00439052901</v>
      </c>
      <c r="J3990" s="5" t="s">
        <v>3900</v>
      </c>
      <c r="K3990" s="2">
        <v>14.114586</v>
      </c>
      <c r="L3990" s="2">
        <v>14.339785</v>
      </c>
      <c r="M3990" s="6">
        <v>14.174946</v>
      </c>
    </row>
    <row r="3991" ht="15.75" customHeight="1">
      <c r="A3991" s="2">
        <v>1368.11156395952</v>
      </c>
      <c r="B3991" s="3">
        <v>1368.75024089021</v>
      </c>
      <c r="C3991" s="4">
        <v>595410.92</v>
      </c>
      <c r="D3991" s="3">
        <v>0.0020736748442014</v>
      </c>
      <c r="E3991" s="3">
        <v>4.64408034439668E-4</v>
      </c>
      <c r="F3991" s="5">
        <v>2.0</v>
      </c>
      <c r="G3991" s="5" t="s">
        <v>31</v>
      </c>
      <c r="H3991" s="5">
        <v>13.0</v>
      </c>
      <c r="I3991" s="2">
        <v>842.139209471185</v>
      </c>
      <c r="J3991" s="5" t="s">
        <v>3901</v>
      </c>
      <c r="K3991" s="2">
        <v>5.4357609</v>
      </c>
      <c r="L3991" s="2">
        <v>5.6501509</v>
      </c>
      <c r="M3991" s="6">
        <v>5.56024965</v>
      </c>
    </row>
    <row r="3992" ht="15.75" customHeight="1">
      <c r="A3992" s="2">
        <v>1962.40917215059</v>
      </c>
      <c r="B3992" s="3">
        <v>1963.32491713988</v>
      </c>
      <c r="C3992" s="4">
        <v>595289.59</v>
      </c>
      <c r="D3992" s="3">
        <v>0.00207325228062322</v>
      </c>
      <c r="E3992" s="3">
        <v>4.64313399583427E-4</v>
      </c>
      <c r="F3992" s="5">
        <v>1.0</v>
      </c>
      <c r="G3992" s="5" t="s">
        <v>611</v>
      </c>
      <c r="H3992" s="5">
        <v>9.0</v>
      </c>
      <c r="I3992" s="2">
        <v>1436.43681766225</v>
      </c>
      <c r="J3992" s="5" t="s">
        <v>3902</v>
      </c>
      <c r="K3992" s="2">
        <v>6.6249041</v>
      </c>
      <c r="L3992" s="2">
        <v>6.8146856</v>
      </c>
      <c r="M3992" s="6">
        <v>6.74959385</v>
      </c>
    </row>
    <row r="3993" ht="15.75" customHeight="1">
      <c r="A3993" s="2">
        <v>18899.4624709095</v>
      </c>
      <c r="B3993" s="3">
        <v>18908.2954035744</v>
      </c>
      <c r="C3993" s="4">
        <v>594881.32</v>
      </c>
      <c r="D3993" s="3">
        <v>0.00207183037316367</v>
      </c>
      <c r="E3993" s="3">
        <v>4.63994957543062E-4</v>
      </c>
      <c r="F3993" s="5">
        <v>7.0</v>
      </c>
      <c r="G3993" s="5" t="s">
        <v>3568</v>
      </c>
      <c r="H3993" s="5">
        <v>6.0</v>
      </c>
      <c r="I3993" s="2">
        <v>18373.4901164211</v>
      </c>
      <c r="J3993" s="5" t="s">
        <v>3903</v>
      </c>
      <c r="K3993" s="2">
        <v>19.536191</v>
      </c>
      <c r="L3993" s="2">
        <v>19.688725</v>
      </c>
      <c r="M3993" s="6">
        <v>19.62516</v>
      </c>
    </row>
    <row r="3994" ht="15.75" customHeight="1">
      <c r="A3994" s="2">
        <v>721.918571218254</v>
      </c>
      <c r="B3994" s="3">
        <v>722.247618968491</v>
      </c>
      <c r="C3994" s="4">
        <v>594642.97</v>
      </c>
      <c r="D3994" s="3">
        <v>0.00207100025671382</v>
      </c>
      <c r="E3994" s="3">
        <v>4.63809049540218E-4</v>
      </c>
      <c r="F3994" s="5">
        <v>1.0</v>
      </c>
      <c r="G3994" s="5" t="s">
        <v>13</v>
      </c>
      <c r="H3994" s="5">
        <v>5.0</v>
      </c>
      <c r="I3994" s="2">
        <v>195.946216729922</v>
      </c>
      <c r="J3994" s="5" t="s">
        <v>3904</v>
      </c>
      <c r="K3994" s="2">
        <v>1.2279577</v>
      </c>
      <c r="L3994" s="2">
        <v>1.3227369</v>
      </c>
      <c r="M3994" s="6">
        <v>1.28841405</v>
      </c>
    </row>
    <row r="3995" ht="15.75" customHeight="1">
      <c r="A3995" s="2">
        <v>12131.4881318879</v>
      </c>
      <c r="B3995" s="3">
        <v>12137.1479614449</v>
      </c>
      <c r="C3995" s="4">
        <v>593820.77</v>
      </c>
      <c r="D3995" s="3">
        <v>0.00206813672935879</v>
      </c>
      <c r="E3995" s="3">
        <v>4.63167750778152E-4</v>
      </c>
      <c r="F3995" s="5">
        <v>7.0</v>
      </c>
      <c r="G3995" s="5" t="s">
        <v>1517</v>
      </c>
      <c r="H3995" s="5">
        <v>15.0</v>
      </c>
      <c r="I3995" s="2">
        <v>11605.5157773995</v>
      </c>
      <c r="J3995" s="5" t="s">
        <v>3905</v>
      </c>
      <c r="K3995" s="2">
        <v>17.8865</v>
      </c>
      <c r="L3995" s="2">
        <v>18.348229</v>
      </c>
      <c r="M3995" s="6">
        <v>17.9123475</v>
      </c>
    </row>
    <row r="3996" ht="15.75" customHeight="1">
      <c r="A3996" s="2">
        <v>3401.34857218667</v>
      </c>
      <c r="B3996" s="3">
        <v>3402.92991309581</v>
      </c>
      <c r="C3996" s="4">
        <v>593448.99</v>
      </c>
      <c r="D3996" s="3">
        <v>0.00206684190790409</v>
      </c>
      <c r="E3996" s="3">
        <v>4.62877770172751E-4</v>
      </c>
      <c r="F3996" s="5">
        <v>2.0</v>
      </c>
      <c r="G3996" s="5" t="s">
        <v>967</v>
      </c>
      <c r="H3996" s="5">
        <v>14.0</v>
      </c>
      <c r="I3996" s="2">
        <v>2875.37621769834</v>
      </c>
      <c r="J3996" s="5" t="s">
        <v>3265</v>
      </c>
      <c r="K3996" s="2">
        <v>9.2013262</v>
      </c>
      <c r="L3996" s="2">
        <v>9.4773243</v>
      </c>
      <c r="M3996" s="6">
        <v>9.2618709</v>
      </c>
    </row>
    <row r="3997" ht="15.75" customHeight="1">
      <c r="A3997" s="2">
        <v>14739.8421449755</v>
      </c>
      <c r="B3997" s="3">
        <v>14746.7263241542</v>
      </c>
      <c r="C3997" s="4">
        <v>593255.86</v>
      </c>
      <c r="D3997" s="3">
        <v>0.002066169281976</v>
      </c>
      <c r="E3997" s="3">
        <v>4.62727132821842E-4</v>
      </c>
      <c r="F3997" s="5">
        <v>5.0</v>
      </c>
      <c r="G3997" s="5" t="s">
        <v>3215</v>
      </c>
      <c r="H3997" s="5">
        <v>13.0</v>
      </c>
      <c r="I3997" s="2">
        <v>14213.8697904872</v>
      </c>
      <c r="J3997" s="5" t="s">
        <v>2950</v>
      </c>
      <c r="K3997" s="2">
        <v>18.588519</v>
      </c>
      <c r="L3997" s="2">
        <v>18.889599</v>
      </c>
      <c r="M3997" s="6">
        <v>18.7110295</v>
      </c>
    </row>
    <row r="3998" ht="15.75" customHeight="1">
      <c r="A3998" s="2">
        <v>3195.34721065254</v>
      </c>
      <c r="B3998" s="3">
        <v>3196.83265429973</v>
      </c>
      <c r="C3998" s="4">
        <v>593156.63</v>
      </c>
      <c r="D3998" s="3">
        <v>0.0020658236874498</v>
      </c>
      <c r="E3998" s="3">
        <v>4.6264973550226E-4</v>
      </c>
      <c r="F3998" s="5">
        <v>1.0</v>
      </c>
      <c r="G3998" s="5" t="s">
        <v>611</v>
      </c>
      <c r="H3998" s="5">
        <v>8.0</v>
      </c>
      <c r="I3998" s="2">
        <v>2669.37485616421</v>
      </c>
      <c r="J3998" s="5" t="s">
        <v>3906</v>
      </c>
      <c r="K3998" s="2">
        <v>5.7020737</v>
      </c>
      <c r="L3998" s="2">
        <v>5.8746928</v>
      </c>
      <c r="M3998" s="6">
        <v>5.7385373</v>
      </c>
    </row>
    <row r="3999" ht="15.75" customHeight="1">
      <c r="A3999" s="2">
        <v>4842.65306912708</v>
      </c>
      <c r="B3999" s="3">
        <v>4844.90903570352</v>
      </c>
      <c r="C3999" s="4">
        <v>593092.57</v>
      </c>
      <c r="D3999" s="3">
        <v>0.00206560058168191</v>
      </c>
      <c r="E3999" s="3">
        <v>4.62599770045318E-4</v>
      </c>
      <c r="F3999" s="5">
        <v>3.0</v>
      </c>
      <c r="G3999" s="5" t="s">
        <v>715</v>
      </c>
      <c r="H3999" s="5">
        <v>8.0</v>
      </c>
      <c r="I3999" s="2">
        <v>4316.68071463875</v>
      </c>
      <c r="J3999" s="5" t="s">
        <v>3907</v>
      </c>
      <c r="K3999" s="2">
        <v>12.598478</v>
      </c>
      <c r="L3999" s="2">
        <v>12.775637</v>
      </c>
      <c r="M3999" s="6">
        <v>12.6999755</v>
      </c>
    </row>
    <row r="4000" ht="15.75" customHeight="1">
      <c r="A4000" s="2">
        <v>2579.41109605775</v>
      </c>
      <c r="B4000" s="3">
        <v>2580.61025739459</v>
      </c>
      <c r="C4000" s="4">
        <v>592407.19</v>
      </c>
      <c r="D4000" s="3">
        <v>0.00206321356589671</v>
      </c>
      <c r="E4000" s="3">
        <v>4.62065188014736E-4</v>
      </c>
      <c r="F4000" s="5">
        <v>1.0</v>
      </c>
      <c r="G4000" s="5" t="s">
        <v>611</v>
      </c>
      <c r="H4000" s="5">
        <v>8.0</v>
      </c>
      <c r="I4000" s="2">
        <v>2053.43874156941</v>
      </c>
      <c r="J4000" s="5" t="s">
        <v>3908</v>
      </c>
      <c r="K4000" s="2">
        <v>6.2389933</v>
      </c>
      <c r="L4000" s="2">
        <v>6.3745392</v>
      </c>
      <c r="M4000" s="6">
        <v>6.2994975</v>
      </c>
    </row>
    <row r="4001" ht="15.75" customHeight="1">
      <c r="A4001" s="2">
        <v>16730.098758721</v>
      </c>
      <c r="B4001" s="3">
        <v>16737.9190007465</v>
      </c>
      <c r="C4001" s="4">
        <v>592257.38</v>
      </c>
      <c r="D4001" s="3">
        <v>0.00206269181324157</v>
      </c>
      <c r="E4001" s="3">
        <v>4.61948339355596E-4</v>
      </c>
      <c r="F4001" s="5">
        <v>7.0</v>
      </c>
      <c r="G4001" s="5" t="s">
        <v>3257</v>
      </c>
      <c r="H4001" s="5">
        <v>9.0</v>
      </c>
      <c r="I4001" s="2">
        <v>16204.1264042327</v>
      </c>
      <c r="J4001" s="5" t="s">
        <v>3909</v>
      </c>
      <c r="K4001" s="2">
        <v>19.047699</v>
      </c>
      <c r="L4001" s="2">
        <v>19.236108</v>
      </c>
      <c r="M4001" s="6">
        <v>19.1495385</v>
      </c>
    </row>
    <row r="4002" ht="15.75" customHeight="1">
      <c r="A4002" s="2">
        <v>1956.26985378002</v>
      </c>
      <c r="B4002" s="3">
        <v>1957.18318076757</v>
      </c>
      <c r="C4002" s="4">
        <v>592179.18</v>
      </c>
      <c r="D4002" s="3">
        <v>0.00206241946121145</v>
      </c>
      <c r="E4002" s="3">
        <v>4.61887344995108E-4</v>
      </c>
      <c r="F4002" s="5">
        <v>1.0</v>
      </c>
      <c r="G4002" s="5" t="s">
        <v>611</v>
      </c>
      <c r="H4002" s="5">
        <v>16.0</v>
      </c>
      <c r="I4002" s="2">
        <v>1430.29749929169</v>
      </c>
      <c r="J4002" s="5" t="s">
        <v>3910</v>
      </c>
      <c r="K4002" s="2">
        <v>2.6019739</v>
      </c>
      <c r="L4002" s="2">
        <v>2.9132139</v>
      </c>
      <c r="M4002" s="6">
        <v>2.79987005</v>
      </c>
    </row>
    <row r="4003" ht="15.75" customHeight="1">
      <c r="A4003" s="2">
        <v>1837.20803310645</v>
      </c>
      <c r="B4003" s="3">
        <v>1838.07204264362</v>
      </c>
      <c r="C4003" s="4">
        <v>591982.05</v>
      </c>
      <c r="D4003" s="3">
        <v>0.00206173290423323</v>
      </c>
      <c r="E4003" s="3">
        <v>4.61733587728061E-4</v>
      </c>
      <c r="F4003" s="5">
        <v>2.0</v>
      </c>
      <c r="G4003" s="5" t="s">
        <v>967</v>
      </c>
      <c r="H4003" s="5">
        <v>10.0</v>
      </c>
      <c r="I4003" s="2">
        <v>1311.23567861812</v>
      </c>
      <c r="J4003" s="5" t="s">
        <v>3911</v>
      </c>
      <c r="K4003" s="2">
        <v>6.1364389</v>
      </c>
      <c r="L4003" s="2">
        <v>6.3382788</v>
      </c>
      <c r="M4003" s="6">
        <v>6.24950685</v>
      </c>
    </row>
    <row r="4004" ht="15.75" customHeight="1">
      <c r="A4004" s="2">
        <v>6589.7220284836</v>
      </c>
      <c r="B4004" s="3">
        <v>6592.79684286987</v>
      </c>
      <c r="C4004" s="4">
        <v>591824.29</v>
      </c>
      <c r="D4004" s="3">
        <v>0.00206118346361595</v>
      </c>
      <c r="E4004" s="3">
        <v>4.61610538235597E-4</v>
      </c>
      <c r="F4004" s="5">
        <v>4.0</v>
      </c>
      <c r="G4004" s="5" t="s">
        <v>256</v>
      </c>
      <c r="H4004" s="5">
        <v>9.0</v>
      </c>
      <c r="I4004" s="2">
        <v>6063.74967399527</v>
      </c>
      <c r="J4004" s="5" t="s">
        <v>3912</v>
      </c>
      <c r="K4004" s="2">
        <v>14.961267</v>
      </c>
      <c r="L4004" s="2">
        <v>15.137696</v>
      </c>
      <c r="M4004" s="6">
        <v>15.0258135</v>
      </c>
    </row>
    <row r="4005" ht="15.75" customHeight="1">
      <c r="A4005" s="2">
        <v>789.43954981853</v>
      </c>
      <c r="B4005" s="3">
        <v>789.799589671881</v>
      </c>
      <c r="C4005" s="4">
        <v>591696.32</v>
      </c>
      <c r="D4005" s="3">
        <v>0.00206073777449454</v>
      </c>
      <c r="E4005" s="3">
        <v>4.61510724318568E-4</v>
      </c>
      <c r="F4005" s="5">
        <v>1.0</v>
      </c>
      <c r="G4005" s="5" t="s">
        <v>13</v>
      </c>
      <c r="H4005" s="5">
        <v>4.0</v>
      </c>
      <c r="I4005" s="2">
        <v>263.467195330198</v>
      </c>
      <c r="J4005" s="5" t="s">
        <v>3913</v>
      </c>
      <c r="K4005" s="2">
        <v>17.763279</v>
      </c>
      <c r="L4005" s="2">
        <v>17.850475</v>
      </c>
      <c r="M4005" s="6">
        <v>17.811997</v>
      </c>
    </row>
    <row r="4006" ht="15.75" customHeight="1">
      <c r="A4006" s="2">
        <v>2737.4112511856</v>
      </c>
      <c r="B4006" s="3">
        <v>2738.68487756539</v>
      </c>
      <c r="C4006" s="4">
        <v>591637.66</v>
      </c>
      <c r="D4006" s="3">
        <v>0.00206053347564432</v>
      </c>
      <c r="E4006" s="3">
        <v>4.61464970748411E-4</v>
      </c>
      <c r="F4006" s="5">
        <v>1.0</v>
      </c>
      <c r="G4006" s="5" t="s">
        <v>611</v>
      </c>
      <c r="H4006" s="5">
        <v>6.0</v>
      </c>
      <c r="I4006" s="2">
        <v>2211.43889669727</v>
      </c>
      <c r="J4006" s="5" t="s">
        <v>3914</v>
      </c>
      <c r="K4006" s="2">
        <v>8.3116543</v>
      </c>
      <c r="L4006" s="2">
        <v>8.5015962</v>
      </c>
      <c r="M4006" s="6">
        <v>8.4622751</v>
      </c>
    </row>
    <row r="4007" ht="15.75" customHeight="1">
      <c r="A4007" s="2">
        <v>5263.72357086848</v>
      </c>
      <c r="B4007" s="3">
        <v>5266.18706011892</v>
      </c>
      <c r="C4007" s="4">
        <v>590692.42</v>
      </c>
      <c r="D4007" s="3">
        <v>0.00205724142918717</v>
      </c>
      <c r="E4007" s="3">
        <v>4.60727703365956E-4</v>
      </c>
      <c r="F4007" s="5">
        <v>1.0</v>
      </c>
      <c r="G4007" s="5" t="s">
        <v>1454</v>
      </c>
      <c r="H4007" s="5">
        <v>11.0</v>
      </c>
      <c r="I4007" s="2">
        <v>4737.75121638015</v>
      </c>
      <c r="J4007" s="5" t="s">
        <v>3915</v>
      </c>
      <c r="K4007" s="2">
        <v>7.9008704</v>
      </c>
      <c r="L4007" s="2">
        <v>8.2379686</v>
      </c>
      <c r="M4007" s="6">
        <v>8.13689245</v>
      </c>
    </row>
    <row r="4008" ht="15.75" customHeight="1">
      <c r="A4008" s="2">
        <v>14888.9603700658</v>
      </c>
      <c r="B4008" s="3">
        <v>14895.9143665879</v>
      </c>
      <c r="C4008" s="4">
        <v>590458.9</v>
      </c>
      <c r="D4008" s="3">
        <v>0.00205642813448036</v>
      </c>
      <c r="E4008" s="3">
        <v>4.60545562661848E-4</v>
      </c>
      <c r="F4008" s="5">
        <v>6.0</v>
      </c>
      <c r="G4008" s="5" t="s">
        <v>2507</v>
      </c>
      <c r="H4008" s="5">
        <v>7.0</v>
      </c>
      <c r="I4008" s="2">
        <v>14362.9880155775</v>
      </c>
      <c r="J4008" s="5" t="s">
        <v>3916</v>
      </c>
      <c r="K4008" s="2">
        <v>18.848805</v>
      </c>
      <c r="L4008" s="2">
        <v>19.073176</v>
      </c>
      <c r="M4008" s="6">
        <v>18.9865035</v>
      </c>
    </row>
    <row r="4009" ht="15.75" customHeight="1">
      <c r="A4009" s="2">
        <v>19512.5292512757</v>
      </c>
      <c r="B4009" s="3">
        <v>19521.6509023373</v>
      </c>
      <c r="C4009" s="4">
        <v>590151.8</v>
      </c>
      <c r="D4009" s="3">
        <v>0.00205535857810632</v>
      </c>
      <c r="E4009" s="3">
        <v>4.60306031100391E-4</v>
      </c>
      <c r="F4009" s="5">
        <v>7.0</v>
      </c>
      <c r="G4009" s="5" t="s">
        <v>3568</v>
      </c>
      <c r="H4009" s="5">
        <v>8.0</v>
      </c>
      <c r="I4009" s="2">
        <v>18986.5568967873</v>
      </c>
      <c r="J4009" s="5" t="s">
        <v>3917</v>
      </c>
      <c r="K4009" s="2">
        <v>19.637866</v>
      </c>
      <c r="L4009" s="2">
        <v>19.785085</v>
      </c>
      <c r="M4009" s="6">
        <v>19.7242515</v>
      </c>
    </row>
    <row r="4010" ht="15.75" customHeight="1">
      <c r="A4010" s="2">
        <v>4991.64217148517</v>
      </c>
      <c r="B4010" s="3">
        <v>4993.96681227</v>
      </c>
      <c r="C4010" s="4">
        <v>589239.55</v>
      </c>
      <c r="D4010" s="3">
        <v>0.00205218142798516</v>
      </c>
      <c r="E4010" s="3">
        <v>4.59594495226279E-4</v>
      </c>
      <c r="F4010" s="5">
        <v>2.0</v>
      </c>
      <c r="G4010" s="5" t="s">
        <v>2144</v>
      </c>
      <c r="H4010" s="5">
        <v>8.0</v>
      </c>
      <c r="I4010" s="2">
        <v>4465.66981699683</v>
      </c>
      <c r="J4010" s="5" t="s">
        <v>3918</v>
      </c>
      <c r="K4010" s="2">
        <v>12.227386</v>
      </c>
      <c r="L4010" s="2">
        <v>12.427311</v>
      </c>
      <c r="M4010" s="6">
        <v>12.3881115</v>
      </c>
    </row>
    <row r="4011" ht="15.75" customHeight="1">
      <c r="A4011" s="2">
        <v>3317.43954848098</v>
      </c>
      <c r="B4011" s="3">
        <v>3318.98238582621</v>
      </c>
      <c r="C4011" s="4">
        <v>589164.81</v>
      </c>
      <c r="D4011" s="3">
        <v>0.0020519211263134</v>
      </c>
      <c r="E4011" s="3">
        <v>4.5953619959325E-4</v>
      </c>
      <c r="F4011" s="5">
        <v>1.0</v>
      </c>
      <c r="G4011" s="5" t="s">
        <v>611</v>
      </c>
      <c r="H4011" s="5">
        <v>4.0</v>
      </c>
      <c r="I4011" s="2">
        <v>2791.46719399265</v>
      </c>
      <c r="J4011" s="5" t="s">
        <v>3919</v>
      </c>
      <c r="K4011" s="2">
        <v>6.0105574</v>
      </c>
      <c r="L4011" s="2">
        <v>6.0994867</v>
      </c>
      <c r="M4011" s="6">
        <v>6.0497846</v>
      </c>
    </row>
    <row r="4012" ht="15.75" customHeight="1">
      <c r="A4012" s="2">
        <v>14496.7405063367</v>
      </c>
      <c r="B4012" s="3">
        <v>14503.5087817115</v>
      </c>
      <c r="C4012" s="4">
        <v>588990.2</v>
      </c>
      <c r="D4012" s="3">
        <v>0.00205131300114743</v>
      </c>
      <c r="E4012" s="3">
        <v>4.59400007454057E-4</v>
      </c>
      <c r="F4012" s="5">
        <v>7.0</v>
      </c>
      <c r="G4012" s="5" t="s">
        <v>2098</v>
      </c>
      <c r="H4012" s="5">
        <v>12.0</v>
      </c>
      <c r="I4012" s="2">
        <v>13970.7681518484</v>
      </c>
      <c r="J4012" s="5" t="s">
        <v>3920</v>
      </c>
      <c r="K4012" s="2">
        <v>18.486398</v>
      </c>
      <c r="L4012" s="2">
        <v>18.726338</v>
      </c>
      <c r="M4012" s="6">
        <v>18.550211</v>
      </c>
    </row>
    <row r="4013" ht="15.75" customHeight="1">
      <c r="A4013" s="2">
        <v>6219.82706969114</v>
      </c>
      <c r="B4013" s="3">
        <v>6222.73128158967</v>
      </c>
      <c r="C4013" s="4">
        <v>588831.03</v>
      </c>
      <c r="D4013" s="3">
        <v>0.00205075864983498</v>
      </c>
      <c r="E4013" s="3">
        <v>4.59275858191155E-4</v>
      </c>
      <c r="F4013" s="5">
        <v>1.0</v>
      </c>
      <c r="G4013" s="5" t="s">
        <v>1454</v>
      </c>
      <c r="H4013" s="5">
        <v>9.0</v>
      </c>
      <c r="I4013" s="2">
        <v>5693.85471520281</v>
      </c>
      <c r="J4013" s="5" t="s">
        <v>2154</v>
      </c>
      <c r="K4013" s="2">
        <v>9.0649572</v>
      </c>
      <c r="L4013" s="2">
        <v>9.2381532</v>
      </c>
      <c r="M4013" s="6">
        <v>9.1750834</v>
      </c>
    </row>
    <row r="4014" ht="15.75" customHeight="1">
      <c r="A4014" s="2">
        <v>14682.8923702508</v>
      </c>
      <c r="B4014" s="3">
        <v>14689.7496212865</v>
      </c>
      <c r="C4014" s="4">
        <v>588509.43</v>
      </c>
      <c r="D4014" s="3">
        <v>0.00204963859340421</v>
      </c>
      <c r="E4014" s="3">
        <v>4.59025016933699E-4</v>
      </c>
      <c r="F4014" s="5">
        <v>6.0</v>
      </c>
      <c r="G4014" s="5" t="s">
        <v>2507</v>
      </c>
      <c r="H4014" s="5">
        <v>15.0</v>
      </c>
      <c r="I4014" s="2">
        <v>14156.9200157625</v>
      </c>
      <c r="J4014" s="5" t="s">
        <v>3921</v>
      </c>
      <c r="K4014" s="2">
        <v>18.588519</v>
      </c>
      <c r="L4014" s="2">
        <v>18.950824</v>
      </c>
      <c r="M4014" s="6">
        <v>18.7110295</v>
      </c>
    </row>
    <row r="4015" ht="15.75" customHeight="1">
      <c r="A4015" s="2">
        <v>18694.3349661292</v>
      </c>
      <c r="B4015" s="3">
        <v>18703.0706598181</v>
      </c>
      <c r="C4015" s="4">
        <v>586917.14</v>
      </c>
      <c r="D4015" s="3">
        <v>0.00204409302544977</v>
      </c>
      <c r="E4015" s="3">
        <v>4.5778306411705E-4</v>
      </c>
      <c r="F4015" s="5">
        <v>6.0</v>
      </c>
      <c r="G4015" s="5" t="s">
        <v>3013</v>
      </c>
      <c r="H4015" s="5">
        <v>7.0</v>
      </c>
      <c r="I4015" s="2">
        <v>18168.3626116408</v>
      </c>
      <c r="J4015" s="5" t="s">
        <v>3922</v>
      </c>
      <c r="K4015" s="2">
        <v>19.449747</v>
      </c>
      <c r="L4015" s="2">
        <v>19.637866</v>
      </c>
      <c r="M4015" s="6">
        <v>19.536204</v>
      </c>
    </row>
    <row r="4016" ht="15.75" customHeight="1">
      <c r="A4016" s="2">
        <v>1714.28871508563</v>
      </c>
      <c r="B4016" s="3">
        <v>1715.09644978618</v>
      </c>
      <c r="C4016" s="4">
        <v>586706.26</v>
      </c>
      <c r="D4016" s="3">
        <v>0.00204335858048671</v>
      </c>
      <c r="E4016" s="3">
        <v>4.5761858213828E-4</v>
      </c>
      <c r="F4016" s="5">
        <v>3.0</v>
      </c>
      <c r="G4016" s="5" t="s">
        <v>37</v>
      </c>
      <c r="H4016" s="5">
        <v>11.0</v>
      </c>
      <c r="I4016" s="2">
        <v>1188.31636059729</v>
      </c>
      <c r="J4016" s="5" t="s">
        <v>3923</v>
      </c>
      <c r="K4016" s="2">
        <v>6.0994867</v>
      </c>
      <c r="L4016" s="2">
        <v>6.276235</v>
      </c>
      <c r="M4016" s="6">
        <v>6.1874514</v>
      </c>
    </row>
    <row r="4017" ht="15.75" customHeight="1">
      <c r="A4017" s="2">
        <v>985.856359998938</v>
      </c>
      <c r="B4017" s="3">
        <v>986.297364954374</v>
      </c>
      <c r="C4017" s="4">
        <v>586190.41</v>
      </c>
      <c r="D4017" s="3">
        <v>0.00204156199743382</v>
      </c>
      <c r="E4017" s="3">
        <v>4.57216229953396E-4</v>
      </c>
      <c r="F4017" s="5">
        <v>1.0</v>
      </c>
      <c r="G4017" s="5" t="s">
        <v>13</v>
      </c>
      <c r="H4017" s="5">
        <v>4.0</v>
      </c>
      <c r="I4017" s="2">
        <v>459.884005510606</v>
      </c>
      <c r="J4017" s="5" t="s">
        <v>3924</v>
      </c>
      <c r="K4017" s="2">
        <v>1.286289</v>
      </c>
      <c r="L4017" s="2">
        <v>1.3778496</v>
      </c>
      <c r="M4017" s="6">
        <v>1.336338</v>
      </c>
    </row>
    <row r="4018" ht="15.75" customHeight="1">
      <c r="A4018" s="2">
        <v>2292.76154267663</v>
      </c>
      <c r="B4018" s="3">
        <v>2293.83805724178</v>
      </c>
      <c r="C4018" s="4">
        <v>585633.68</v>
      </c>
      <c r="D4018" s="3">
        <v>0.00203962303904855</v>
      </c>
      <c r="E4018" s="3">
        <v>4.56781992225587E-4</v>
      </c>
      <c r="F4018" s="5">
        <v>1.0</v>
      </c>
      <c r="G4018" s="5" t="s">
        <v>611</v>
      </c>
      <c r="H4018" s="5">
        <v>19.0</v>
      </c>
      <c r="I4018" s="2">
        <v>1766.78918818829</v>
      </c>
      <c r="J4018" s="5" t="s">
        <v>3925</v>
      </c>
      <c r="K4018" s="2">
        <v>7.3856259</v>
      </c>
      <c r="L4018" s="2">
        <v>7.8011932</v>
      </c>
      <c r="M4018" s="6">
        <v>7.68766595</v>
      </c>
    </row>
    <row r="4019" ht="15.75" customHeight="1">
      <c r="A4019" s="2">
        <v>1769.22749218522</v>
      </c>
      <c r="B4019" s="3">
        <v>1770.06110535531</v>
      </c>
      <c r="C4019" s="4">
        <v>585166.61</v>
      </c>
      <c r="D4019" s="3">
        <v>0.00203799634515204</v>
      </c>
      <c r="E4019" s="3">
        <v>4.56417687418E-4</v>
      </c>
      <c r="F4019" s="5">
        <v>2.0</v>
      </c>
      <c r="G4019" s="5" t="s">
        <v>967</v>
      </c>
      <c r="H4019" s="5">
        <v>19.0</v>
      </c>
      <c r="I4019" s="2">
        <v>1243.25513769689</v>
      </c>
      <c r="J4019" s="5" t="s">
        <v>3926</v>
      </c>
      <c r="K4019" s="2">
        <v>4.2375116</v>
      </c>
      <c r="L4019" s="2">
        <v>4.5127868</v>
      </c>
      <c r="M4019" s="6">
        <v>4.36409505</v>
      </c>
    </row>
    <row r="4020" ht="15.75" customHeight="1">
      <c r="A4020" s="2">
        <v>4242.56347658015</v>
      </c>
      <c r="B4020" s="3">
        <v>4244.5417574396</v>
      </c>
      <c r="C4020" s="4">
        <v>584645.02</v>
      </c>
      <c r="D4020" s="3">
        <v>0.0020361797710422</v>
      </c>
      <c r="E4020" s="3">
        <v>4.56010858153459E-4</v>
      </c>
      <c r="F4020" s="5">
        <v>2.0</v>
      </c>
      <c r="G4020" s="5" t="s">
        <v>967</v>
      </c>
      <c r="H4020" s="5">
        <v>11.0</v>
      </c>
      <c r="I4020" s="2">
        <v>3716.59112209182</v>
      </c>
      <c r="J4020" s="5" t="s">
        <v>3927</v>
      </c>
      <c r="K4020" s="2">
        <v>6.5358894</v>
      </c>
      <c r="L4020" s="2">
        <v>6.71</v>
      </c>
      <c r="M4020" s="6">
        <v>6.6249572</v>
      </c>
    </row>
    <row r="4021" ht="15.75" customHeight="1">
      <c r="A4021" s="2">
        <v>8900.01069436237</v>
      </c>
      <c r="B4021" s="3">
        <v>8904.16083875873</v>
      </c>
      <c r="C4021" s="4">
        <v>583780.23</v>
      </c>
      <c r="D4021" s="3">
        <v>0.00203316791283087</v>
      </c>
      <c r="E4021" s="3">
        <v>4.55336340084319E-4</v>
      </c>
      <c r="F4021" s="5">
        <v>6.0</v>
      </c>
      <c r="G4021" s="5" t="s">
        <v>1736</v>
      </c>
      <c r="H4021" s="5">
        <v>14.0</v>
      </c>
      <c r="I4021" s="2">
        <v>8374.03833987403</v>
      </c>
      <c r="J4021" s="5" t="s">
        <v>3928</v>
      </c>
      <c r="K4021" s="2">
        <v>16.02306</v>
      </c>
      <c r="L4021" s="2">
        <v>16.411887</v>
      </c>
      <c r="M4021" s="6">
        <v>16.0642525</v>
      </c>
    </row>
    <row r="4022" ht="15.75" customHeight="1">
      <c r="A4022" s="2">
        <v>12987.691092969</v>
      </c>
      <c r="B4022" s="3">
        <v>12993.7617131379</v>
      </c>
      <c r="C4022" s="4">
        <v>583426.88</v>
      </c>
      <c r="D4022" s="3">
        <v>0.00203193727868967</v>
      </c>
      <c r="E4022" s="3">
        <v>4.55060734492522E-4</v>
      </c>
      <c r="F4022" s="5">
        <v>4.0</v>
      </c>
      <c r="G4022" s="5" t="s">
        <v>3601</v>
      </c>
      <c r="H4022" s="5">
        <v>12.0</v>
      </c>
      <c r="I4022" s="2">
        <v>12461.7187384806</v>
      </c>
      <c r="J4022" s="5" t="s">
        <v>3929</v>
      </c>
      <c r="K4022" s="2">
        <v>18.275994</v>
      </c>
      <c r="L4022" s="2">
        <v>18.639582</v>
      </c>
      <c r="M4022" s="6">
        <v>18.5374525</v>
      </c>
    </row>
    <row r="4023" ht="15.75" customHeight="1">
      <c r="A4023" s="2">
        <v>7849.98320933407</v>
      </c>
      <c r="B4023" s="3">
        <v>7853.65198570832</v>
      </c>
      <c r="C4023" s="4">
        <v>583212.18</v>
      </c>
      <c r="D4023" s="3">
        <v>0.00203118952957373</v>
      </c>
      <c r="E4023" s="3">
        <v>4.54893272993841E-4</v>
      </c>
      <c r="F4023" s="5">
        <v>5.0</v>
      </c>
      <c r="G4023" s="5" t="s">
        <v>1736</v>
      </c>
      <c r="H4023" s="5">
        <v>24.0</v>
      </c>
      <c r="I4023" s="2">
        <v>7324.01085484574</v>
      </c>
      <c r="J4023" s="5" t="s">
        <v>3930</v>
      </c>
      <c r="K4023" s="2">
        <v>15.323823</v>
      </c>
      <c r="L4023" s="2">
        <v>16.02306</v>
      </c>
      <c r="M4023" s="6">
        <v>15.724524</v>
      </c>
    </row>
    <row r="4024" ht="15.75" customHeight="1">
      <c r="A4024" s="2">
        <v>16059.038130144</v>
      </c>
      <c r="B4024" s="3">
        <v>16066.5367420332</v>
      </c>
      <c r="C4024" s="4">
        <v>582755.53</v>
      </c>
      <c r="D4024" s="3">
        <v>0.00202959912606282</v>
      </c>
      <c r="E4024" s="3">
        <v>4.54537095567792E-4</v>
      </c>
      <c r="F4024" s="5">
        <v>7.0</v>
      </c>
      <c r="G4024" s="5" t="s">
        <v>3523</v>
      </c>
      <c r="H4024" s="5">
        <v>11.0</v>
      </c>
      <c r="I4024" s="2">
        <v>15533.0657756557</v>
      </c>
      <c r="J4024" s="5" t="s">
        <v>3931</v>
      </c>
      <c r="K4024" s="2">
        <v>18.889599</v>
      </c>
      <c r="L4024" s="2">
        <v>19.200493</v>
      </c>
      <c r="M4024" s="6">
        <v>19.0502325</v>
      </c>
    </row>
    <row r="4025" ht="15.75" customHeight="1">
      <c r="A4025" s="2">
        <v>2132.77276115283</v>
      </c>
      <c r="B4025" s="3">
        <v>2133.77410888534</v>
      </c>
      <c r="C4025" s="4">
        <v>582750.44</v>
      </c>
      <c r="D4025" s="3">
        <v>0.00202958139880152</v>
      </c>
      <c r="E4025" s="3">
        <v>4.54533125474507E-4</v>
      </c>
      <c r="F4025" s="5">
        <v>1.0</v>
      </c>
      <c r="G4025" s="5" t="s">
        <v>13</v>
      </c>
      <c r="H4025" s="5">
        <v>7.0</v>
      </c>
      <c r="I4025" s="2">
        <v>1606.8004066645</v>
      </c>
      <c r="J4025" s="5" t="s">
        <v>3536</v>
      </c>
      <c r="K4025" s="2">
        <v>5.7752259</v>
      </c>
      <c r="L4025" s="2">
        <v>5.9004637</v>
      </c>
      <c r="M4025" s="6">
        <v>5.8487073</v>
      </c>
    </row>
    <row r="4026" ht="15.75" customHeight="1">
      <c r="A4026" s="2">
        <v>13095.6588617676</v>
      </c>
      <c r="B4026" s="3">
        <v>13101.7796391436</v>
      </c>
      <c r="C4026" s="4">
        <v>582258.99</v>
      </c>
      <c r="D4026" s="3">
        <v>0.00202786979515444</v>
      </c>
      <c r="E4026" s="3">
        <v>4.54149804778062E-4</v>
      </c>
      <c r="F4026" s="5">
        <v>8.0</v>
      </c>
      <c r="G4026" s="5" t="s">
        <v>1720</v>
      </c>
      <c r="H4026" s="5">
        <v>11.0</v>
      </c>
      <c r="I4026" s="2">
        <v>12569.6865072792</v>
      </c>
      <c r="J4026" s="5" t="s">
        <v>3381</v>
      </c>
      <c r="K4026" s="2">
        <v>18.102035</v>
      </c>
      <c r="L4026" s="2">
        <v>18.363611</v>
      </c>
      <c r="M4026" s="6">
        <v>18.1634085</v>
      </c>
    </row>
    <row r="4027" ht="15.75" customHeight="1">
      <c r="A4027" s="2">
        <v>1094.0965734413</v>
      </c>
      <c r="B4027" s="3">
        <v>1094.59874893858</v>
      </c>
      <c r="C4027" s="4">
        <v>582196.11</v>
      </c>
      <c r="D4027" s="3">
        <v>0.00202765079904634</v>
      </c>
      <c r="E4027" s="3">
        <v>4.54100759696381E-4</v>
      </c>
      <c r="F4027" s="5">
        <v>2.0</v>
      </c>
      <c r="G4027" s="5" t="s">
        <v>31</v>
      </c>
      <c r="H4027" s="5">
        <v>18.0</v>
      </c>
      <c r="I4027" s="2">
        <v>568.124218952965</v>
      </c>
      <c r="J4027" s="5" t="s">
        <v>3932</v>
      </c>
      <c r="K4027" s="2">
        <v>5.0975065</v>
      </c>
      <c r="L4027" s="2">
        <v>5.6235424</v>
      </c>
      <c r="M4027" s="6">
        <v>5.5492174</v>
      </c>
    </row>
    <row r="4028" ht="15.75" customHeight="1">
      <c r="A4028" s="2">
        <v>14075.8020185451</v>
      </c>
      <c r="B4028" s="3">
        <v>14082.378515652</v>
      </c>
      <c r="C4028" s="4">
        <v>581198.24</v>
      </c>
      <c r="D4028" s="3">
        <v>0.00202417545479705</v>
      </c>
      <c r="E4028" s="3">
        <v>4.53322442017346E-4</v>
      </c>
      <c r="F4028" s="5">
        <v>8.0</v>
      </c>
      <c r="G4028" s="5" t="s">
        <v>2394</v>
      </c>
      <c r="H4028" s="5">
        <v>11.0</v>
      </c>
      <c r="I4028" s="2">
        <v>13549.8296640568</v>
      </c>
      <c r="J4028" s="5" t="s">
        <v>3933</v>
      </c>
      <c r="K4028" s="2">
        <v>18.373856</v>
      </c>
      <c r="L4028" s="2">
        <v>18.726338</v>
      </c>
      <c r="M4028" s="6">
        <v>18.5017035</v>
      </c>
    </row>
    <row r="4029" ht="15.75" customHeight="1">
      <c r="A4029" s="2">
        <v>10467.3039152145</v>
      </c>
      <c r="B4029" s="3">
        <v>10472.1927401913</v>
      </c>
      <c r="C4029" s="4">
        <v>581180.84</v>
      </c>
      <c r="D4029" s="3">
        <v>0.00202411485472897</v>
      </c>
      <c r="E4029" s="3">
        <v>4.53308870382148E-4</v>
      </c>
      <c r="F4029" s="5">
        <v>7.0</v>
      </c>
      <c r="G4029" s="5" t="s">
        <v>910</v>
      </c>
      <c r="H4029" s="5">
        <v>21.0</v>
      </c>
      <c r="I4029" s="2">
        <v>9941.33156072617</v>
      </c>
      <c r="J4029" s="5" t="s">
        <v>3934</v>
      </c>
      <c r="K4029" s="2">
        <v>17.137794</v>
      </c>
      <c r="L4029" s="2">
        <v>17.685774</v>
      </c>
      <c r="M4029" s="6">
        <v>17.4010865</v>
      </c>
    </row>
    <row r="4030" ht="15.75" customHeight="1">
      <c r="A4030" s="2">
        <v>773.034112925891</v>
      </c>
      <c r="B4030" s="3">
        <v>773.386784657871</v>
      </c>
      <c r="C4030" s="4">
        <v>580766.08</v>
      </c>
      <c r="D4030" s="3">
        <v>0.00202267034414058</v>
      </c>
      <c r="E4030" s="3">
        <v>4.52985366277849E-4</v>
      </c>
      <c r="F4030" s="5">
        <v>1.0</v>
      </c>
      <c r="G4030" s="5" t="s">
        <v>13</v>
      </c>
      <c r="H4030" s="5">
        <v>13.0</v>
      </c>
      <c r="I4030" s="2">
        <v>247.061758437558</v>
      </c>
      <c r="J4030" s="5" t="s">
        <v>3935</v>
      </c>
      <c r="K4030" s="2">
        <v>1.7600916</v>
      </c>
      <c r="L4030" s="2">
        <v>1.9600419</v>
      </c>
      <c r="M4030" s="6">
        <v>1.83827615</v>
      </c>
    </row>
    <row r="4031" ht="15.75" customHeight="1">
      <c r="A4031" s="2">
        <v>6321.98192926786</v>
      </c>
      <c r="B4031" s="3">
        <v>6324.93268790024</v>
      </c>
      <c r="C4031" s="4">
        <v>580618.27</v>
      </c>
      <c r="D4031" s="3">
        <v>0.00202215555701051</v>
      </c>
      <c r="E4031" s="3">
        <v>4.52870077576778E-4</v>
      </c>
      <c r="F4031" s="5">
        <v>1.0</v>
      </c>
      <c r="G4031" s="5" t="s">
        <v>1454</v>
      </c>
      <c r="H4031" s="5">
        <v>6.0</v>
      </c>
      <c r="I4031" s="2">
        <v>5796.00957477952</v>
      </c>
      <c r="J4031" s="5" t="s">
        <v>3936</v>
      </c>
      <c r="K4031" s="2">
        <v>14.627202</v>
      </c>
      <c r="L4031" s="2">
        <v>14.763066</v>
      </c>
      <c r="M4031" s="6">
        <v>14.6743425</v>
      </c>
    </row>
    <row r="4032" ht="15.75" customHeight="1">
      <c r="A4032" s="2">
        <v>910.982167678531</v>
      </c>
      <c r="B4032" s="3">
        <v>911.393800641166</v>
      </c>
      <c r="C4032" s="4">
        <v>580271.05</v>
      </c>
      <c r="D4032" s="3">
        <v>0.00202094627220363</v>
      </c>
      <c r="E4032" s="3">
        <v>4.52599253256461E-4</v>
      </c>
      <c r="F4032" s="5">
        <v>1.0</v>
      </c>
      <c r="G4032" s="5" t="s">
        <v>13</v>
      </c>
      <c r="H4032" s="5">
        <v>10.0</v>
      </c>
      <c r="I4032" s="2">
        <v>385.009813190198</v>
      </c>
      <c r="J4032" s="5" t="s">
        <v>2611</v>
      </c>
      <c r="K4032" s="2">
        <v>1.5242185</v>
      </c>
      <c r="L4032" s="2">
        <v>1.6980792</v>
      </c>
      <c r="M4032" s="6">
        <v>1.61352375</v>
      </c>
    </row>
    <row r="4033" ht="15.75" customHeight="1">
      <c r="A4033" s="2">
        <v>894.113612844346</v>
      </c>
      <c r="B4033" s="3">
        <v>894.518385453786</v>
      </c>
      <c r="C4033" s="4">
        <v>579778.27</v>
      </c>
      <c r="D4033" s="3">
        <v>0.00201923003648238</v>
      </c>
      <c r="E4033" s="3">
        <v>4.522148951879E-4</v>
      </c>
      <c r="F4033" s="5">
        <v>1.0</v>
      </c>
      <c r="G4033" s="5" t="s">
        <v>13</v>
      </c>
      <c r="H4033" s="5">
        <v>7.0</v>
      </c>
      <c r="I4033" s="2">
        <v>368.141258356014</v>
      </c>
      <c r="J4033" s="5" t="s">
        <v>3937</v>
      </c>
      <c r="K4033" s="2">
        <v>14.924508</v>
      </c>
      <c r="L4033" s="2">
        <v>15.148052</v>
      </c>
      <c r="M4033" s="6">
        <v>15.0258135</v>
      </c>
    </row>
    <row r="4034" ht="15.75" customHeight="1">
      <c r="A4034" s="2">
        <v>5379.18107164348</v>
      </c>
      <c r="B4034" s="3">
        <v>5381.70215748725</v>
      </c>
      <c r="C4034" s="4">
        <v>579736.31</v>
      </c>
      <c r="D4034" s="3">
        <v>0.00201908389976648</v>
      </c>
      <c r="E4034" s="3">
        <v>4.52182167267618E-4</v>
      </c>
      <c r="F4034" s="5">
        <v>2.0</v>
      </c>
      <c r="G4034" s="5" t="s">
        <v>39</v>
      </c>
      <c r="H4034" s="5">
        <v>4.0</v>
      </c>
      <c r="I4034" s="2">
        <v>4853.20871715515</v>
      </c>
      <c r="J4034" s="5" t="s">
        <v>3938</v>
      </c>
      <c r="K4034" s="2">
        <v>17.148163</v>
      </c>
      <c r="L4034" s="2">
        <v>17.236076</v>
      </c>
      <c r="M4034" s="6">
        <v>17.1999455</v>
      </c>
    </row>
    <row r="4035" ht="15.75" customHeight="1">
      <c r="A4035" s="2">
        <v>3373.50175119625</v>
      </c>
      <c r="B4035" s="3">
        <v>3375.07039715221</v>
      </c>
      <c r="C4035" s="4">
        <v>579348.62</v>
      </c>
      <c r="D4035" s="3">
        <v>0.00201773366755987</v>
      </c>
      <c r="E4035" s="3">
        <v>4.5187977719578E-4</v>
      </c>
      <c r="F4035" s="5">
        <v>1.0</v>
      </c>
      <c r="G4035" s="5" t="s">
        <v>611</v>
      </c>
      <c r="H4035" s="5">
        <v>16.0</v>
      </c>
      <c r="I4035" s="2">
        <v>2847.52939670792</v>
      </c>
      <c r="J4035" s="5" t="s">
        <v>3939</v>
      </c>
      <c r="K4035" s="2">
        <v>9.8272165</v>
      </c>
      <c r="L4035" s="2">
        <v>10.223675</v>
      </c>
      <c r="M4035" s="6">
        <v>9.9369811</v>
      </c>
    </row>
    <row r="4036" ht="15.75" customHeight="1">
      <c r="A4036" s="2">
        <v>776.040423608364</v>
      </c>
      <c r="B4036" s="3">
        <v>776.394453165627</v>
      </c>
      <c r="C4036" s="4">
        <v>579294.19</v>
      </c>
      <c r="D4036" s="3">
        <v>0.00201754410079518</v>
      </c>
      <c r="E4036" s="3">
        <v>4.51837322936938E-4</v>
      </c>
      <c r="F4036" s="5">
        <v>1.0</v>
      </c>
      <c r="G4036" s="5" t="s">
        <v>13</v>
      </c>
      <c r="H4036" s="5">
        <v>15.0</v>
      </c>
      <c r="I4036" s="2">
        <v>250.068069120032</v>
      </c>
      <c r="J4036" s="5" t="s">
        <v>3940</v>
      </c>
      <c r="K4036" s="2">
        <v>1.9494671</v>
      </c>
      <c r="L4036" s="2">
        <v>2.1995131</v>
      </c>
      <c r="M4036" s="6">
        <v>2.01312855</v>
      </c>
    </row>
    <row r="4037" ht="15.75" customHeight="1">
      <c r="A4037" s="2">
        <v>13401.7195755771</v>
      </c>
      <c r="B4037" s="3">
        <v>13407.9804948139</v>
      </c>
      <c r="C4037" s="4">
        <v>578552.12</v>
      </c>
      <c r="D4037" s="3">
        <v>0.00201495964720196</v>
      </c>
      <c r="E4037" s="3">
        <v>4.51258523894898E-4</v>
      </c>
      <c r="F4037" s="5">
        <v>8.0</v>
      </c>
      <c r="G4037" s="5" t="s">
        <v>2394</v>
      </c>
      <c r="H4037" s="5">
        <v>9.0</v>
      </c>
      <c r="I4037" s="2">
        <v>12875.7472210887</v>
      </c>
      <c r="J4037" s="5" t="s">
        <v>3941</v>
      </c>
      <c r="K4037" s="2">
        <v>18.2504</v>
      </c>
      <c r="L4037" s="2">
        <v>18.425017</v>
      </c>
      <c r="M4037" s="6">
        <v>18.3249435</v>
      </c>
    </row>
    <row r="4038" ht="15.75" customHeight="1">
      <c r="A4038" s="2">
        <v>17673.2779990947</v>
      </c>
      <c r="B4038" s="3">
        <v>17681.5367975877</v>
      </c>
      <c r="C4038" s="4">
        <v>578510.93</v>
      </c>
      <c r="D4038" s="3">
        <v>0.0020148161922132</v>
      </c>
      <c r="E4038" s="3">
        <v>4.51226396558472E-4</v>
      </c>
      <c r="F4038" s="5">
        <v>6.0</v>
      </c>
      <c r="G4038" s="5" t="s">
        <v>3180</v>
      </c>
      <c r="H4038" s="5">
        <v>8.0</v>
      </c>
      <c r="I4038" s="2">
        <v>17147.3056446064</v>
      </c>
      <c r="J4038" s="5" t="s">
        <v>3942</v>
      </c>
      <c r="K4038" s="2">
        <v>19.276853</v>
      </c>
      <c r="L4038" s="2">
        <v>19.500608</v>
      </c>
      <c r="M4038" s="6">
        <v>19.337899</v>
      </c>
    </row>
    <row r="4039" ht="15.75" customHeight="1">
      <c r="A4039" s="2">
        <v>3140.5221522291</v>
      </c>
      <c r="B4039" s="3">
        <v>3141.9812791697</v>
      </c>
      <c r="C4039" s="4">
        <v>578414.58</v>
      </c>
      <c r="D4039" s="3">
        <v>0.0020144806280431</v>
      </c>
      <c r="E4039" s="3">
        <v>4.51151245578509E-4</v>
      </c>
      <c r="F4039" s="5">
        <v>1.0</v>
      </c>
      <c r="G4039" s="5" t="s">
        <v>611</v>
      </c>
      <c r="H4039" s="5">
        <v>14.0</v>
      </c>
      <c r="I4039" s="2">
        <v>2614.54979774076</v>
      </c>
      <c r="J4039" s="5" t="s">
        <v>3943</v>
      </c>
      <c r="K4039" s="2">
        <v>8.5120816</v>
      </c>
      <c r="L4039" s="2">
        <v>8.7232984</v>
      </c>
      <c r="M4039" s="6">
        <v>8.6253952</v>
      </c>
    </row>
    <row r="4040" ht="15.75" customHeight="1">
      <c r="A4040" s="2">
        <v>13608.8065205348</v>
      </c>
      <c r="B4040" s="3">
        <v>13615.1636983685</v>
      </c>
      <c r="C4040" s="4">
        <v>577597.91</v>
      </c>
      <c r="D4040" s="3">
        <v>0.00201163636036488</v>
      </c>
      <c r="E4040" s="3">
        <v>4.50514260100504E-4</v>
      </c>
      <c r="F4040" s="5">
        <v>6.0</v>
      </c>
      <c r="G4040" s="5" t="s">
        <v>2062</v>
      </c>
      <c r="H4040" s="5">
        <v>6.0</v>
      </c>
      <c r="I4040" s="2">
        <v>13082.8341660465</v>
      </c>
      <c r="J4040" s="5" t="s">
        <v>3944</v>
      </c>
      <c r="K4040" s="2">
        <v>18.639582</v>
      </c>
      <c r="L4040" s="2">
        <v>18.823334</v>
      </c>
      <c r="M4040" s="6">
        <v>18.7518945</v>
      </c>
    </row>
    <row r="4041" ht="15.75" customHeight="1">
      <c r="A4041" s="2">
        <v>1003.0641203859</v>
      </c>
      <c r="B4041" s="3">
        <v>1003.51258447832</v>
      </c>
      <c r="C4041" s="4">
        <v>577303.81</v>
      </c>
      <c r="D4041" s="3">
        <v>0.00201061207990379</v>
      </c>
      <c r="E4041" s="3">
        <v>4.50284868266493E-4</v>
      </c>
      <c r="F4041" s="5">
        <v>1.0</v>
      </c>
      <c r="G4041" s="5" t="s">
        <v>13</v>
      </c>
      <c r="H4041" s="5">
        <v>12.0</v>
      </c>
      <c r="I4041" s="2">
        <v>477.091765897563</v>
      </c>
      <c r="J4041" s="5" t="s">
        <v>3945</v>
      </c>
      <c r="K4041" s="2">
        <v>2.4738155</v>
      </c>
      <c r="L4041" s="2">
        <v>2.714372</v>
      </c>
      <c r="M4041" s="6">
        <v>2.59908445</v>
      </c>
    </row>
    <row r="4042" ht="15.75" customHeight="1">
      <c r="A4042" s="2">
        <v>3406.59806814452</v>
      </c>
      <c r="B4042" s="3">
        <v>3408.18179304699</v>
      </c>
      <c r="C4042" s="4">
        <v>577253.91</v>
      </c>
      <c r="D4042" s="3">
        <v>0.00201043829005337</v>
      </c>
      <c r="E4042" s="3">
        <v>4.50245947312678E-4</v>
      </c>
      <c r="F4042" s="5">
        <v>1.0</v>
      </c>
      <c r="G4042" s="5" t="s">
        <v>611</v>
      </c>
      <c r="H4042" s="5">
        <v>14.0</v>
      </c>
      <c r="I4042" s="2">
        <v>2880.62571365619</v>
      </c>
      <c r="J4042" s="5" t="s">
        <v>3946</v>
      </c>
      <c r="K4042" s="2">
        <v>9.2013262</v>
      </c>
      <c r="L4042" s="2">
        <v>9.5745975</v>
      </c>
      <c r="M4042" s="6">
        <v>9.3625858</v>
      </c>
    </row>
    <row r="4043" ht="15.75" customHeight="1">
      <c r="A4043" s="2">
        <v>1280.88776883831</v>
      </c>
      <c r="B4043" s="3">
        <v>1281.48659065148</v>
      </c>
      <c r="C4043" s="4">
        <v>577224.25</v>
      </c>
      <c r="D4043" s="3">
        <v>0.00201033499131662</v>
      </c>
      <c r="E4043" s="3">
        <v>4.50222813134518E-4</v>
      </c>
      <c r="F4043" s="5">
        <v>1.0</v>
      </c>
      <c r="G4043" s="5" t="s">
        <v>13</v>
      </c>
      <c r="H4043" s="5">
        <v>55.0</v>
      </c>
      <c r="I4043" s="2">
        <v>754.915414349976</v>
      </c>
      <c r="J4043" s="5" t="s">
        <v>3947</v>
      </c>
      <c r="K4043" s="2">
        <v>0.0043040146</v>
      </c>
      <c r="L4043" s="2">
        <v>1.2756036</v>
      </c>
      <c r="M4043" s="6">
        <v>0.8887938</v>
      </c>
    </row>
    <row r="4044" ht="15.75" customHeight="1">
      <c r="A4044" s="2">
        <v>9233.11633038388</v>
      </c>
      <c r="B4044" s="3">
        <v>9237.42508210911</v>
      </c>
      <c r="C4044" s="4">
        <v>576802.26</v>
      </c>
      <c r="D4044" s="3">
        <v>0.00200886530035512</v>
      </c>
      <c r="E4044" s="3">
        <v>4.49893669781801E-4</v>
      </c>
      <c r="F4044" s="5">
        <v>5.0</v>
      </c>
      <c r="G4044" s="5" t="s">
        <v>1736</v>
      </c>
      <c r="H4044" s="5">
        <v>15.0</v>
      </c>
      <c r="I4044" s="2">
        <v>8707.14397589555</v>
      </c>
      <c r="J4044" s="5" t="s">
        <v>3948</v>
      </c>
      <c r="K4044" s="2">
        <v>16.339062</v>
      </c>
      <c r="L4044" s="2">
        <v>16.786032</v>
      </c>
      <c r="M4044" s="6">
        <v>16.5624695</v>
      </c>
    </row>
    <row r="4045" ht="15.75" customHeight="1">
      <c r="A4045" s="2">
        <v>14869.9914833602</v>
      </c>
      <c r="B4045" s="3">
        <v>14876.9366537063</v>
      </c>
      <c r="C4045" s="4">
        <v>576768.71</v>
      </c>
      <c r="D4045" s="3">
        <v>0.00200874845367212</v>
      </c>
      <c r="E4045" s="3">
        <v>4.49867501485198E-4</v>
      </c>
      <c r="F4045" s="5">
        <v>6.0</v>
      </c>
      <c r="G4045" s="5" t="s">
        <v>2507</v>
      </c>
      <c r="H4045" s="5">
        <v>3.0</v>
      </c>
      <c r="I4045" s="2">
        <v>14344.0191288718</v>
      </c>
      <c r="J4045" s="5" t="s">
        <v>3949</v>
      </c>
      <c r="K4045" s="2">
        <v>18.889599</v>
      </c>
      <c r="L4045" s="2">
        <v>18.986511</v>
      </c>
      <c r="M4045" s="6">
        <v>18.950826</v>
      </c>
    </row>
    <row r="4046" ht="15.75" customHeight="1">
      <c r="A4046" s="2">
        <v>3586.35525296853</v>
      </c>
      <c r="B4046" s="3">
        <v>3588.02442458765</v>
      </c>
      <c r="C4046" s="4">
        <v>576205.77</v>
      </c>
      <c r="D4046" s="3">
        <v>0.00200678786733152</v>
      </c>
      <c r="E4046" s="3">
        <v>4.49428420087585E-4</v>
      </c>
      <c r="F4046" s="5">
        <v>4.0</v>
      </c>
      <c r="G4046" s="5" t="s">
        <v>79</v>
      </c>
      <c r="H4046" s="5">
        <v>11.0</v>
      </c>
      <c r="I4046" s="2">
        <v>3060.3828984802</v>
      </c>
      <c r="J4046" s="5" t="s">
        <v>3950</v>
      </c>
      <c r="K4046" s="2">
        <v>10.074</v>
      </c>
      <c r="L4046" s="2">
        <v>10.261169</v>
      </c>
      <c r="M4046" s="6">
        <v>10.161741</v>
      </c>
    </row>
    <row r="4047" ht="15.75" customHeight="1">
      <c r="A4047" s="2">
        <v>4477.52029813769</v>
      </c>
      <c r="B4047" s="3">
        <v>4479.60184337852</v>
      </c>
      <c r="C4047" s="4">
        <v>575306.05</v>
      </c>
      <c r="D4047" s="3">
        <v>0.0020036543562249</v>
      </c>
      <c r="E4047" s="3">
        <v>4.48726657350775E-4</v>
      </c>
      <c r="F4047" s="5">
        <v>1.0</v>
      </c>
      <c r="G4047" s="5" t="s">
        <v>1454</v>
      </c>
      <c r="H4047" s="5">
        <v>11.0</v>
      </c>
      <c r="I4047" s="2">
        <v>3951.54794364936</v>
      </c>
      <c r="J4047" s="5" t="s">
        <v>3951</v>
      </c>
      <c r="K4047" s="2">
        <v>6.2497578</v>
      </c>
      <c r="L4047" s="2">
        <v>6.4989144</v>
      </c>
      <c r="M4047" s="6">
        <v>6.2994975</v>
      </c>
    </row>
    <row r="4048" ht="15.75" customHeight="1">
      <c r="A4048" s="2">
        <v>788.218773886839</v>
      </c>
      <c r="B4048" s="3">
        <v>788.578268942664</v>
      </c>
      <c r="C4048" s="4">
        <v>574703.57</v>
      </c>
      <c r="D4048" s="3">
        <v>0.00200155606145373</v>
      </c>
      <c r="E4048" s="3">
        <v>4.48256735582143E-4</v>
      </c>
      <c r="F4048" s="5">
        <v>1.0</v>
      </c>
      <c r="G4048" s="5" t="s">
        <v>13</v>
      </c>
      <c r="H4048" s="5">
        <v>6.0</v>
      </c>
      <c r="I4048" s="2">
        <v>262.246419398506</v>
      </c>
      <c r="J4048" s="5" t="s">
        <v>3952</v>
      </c>
      <c r="K4048" s="2">
        <v>13.888897</v>
      </c>
      <c r="L4048" s="2">
        <v>14.051916</v>
      </c>
      <c r="M4048" s="6">
        <v>13.9494725</v>
      </c>
    </row>
    <row r="4049" ht="15.75" customHeight="1">
      <c r="A4049" s="2">
        <v>5145.68405454836</v>
      </c>
      <c r="B4049" s="3">
        <v>5148.08771211033</v>
      </c>
      <c r="C4049" s="4">
        <v>573828.62</v>
      </c>
      <c r="D4049" s="3">
        <v>0.00199850881837506</v>
      </c>
      <c r="E4049" s="3">
        <v>4.47574292926014E-4</v>
      </c>
      <c r="F4049" s="5">
        <v>1.0</v>
      </c>
      <c r="G4049" s="5" t="s">
        <v>1454</v>
      </c>
      <c r="H4049" s="5">
        <v>15.0</v>
      </c>
      <c r="I4049" s="2">
        <v>4619.71170006003</v>
      </c>
      <c r="J4049" s="5" t="s">
        <v>3953</v>
      </c>
      <c r="K4049" s="2">
        <v>8.0134142</v>
      </c>
      <c r="L4049" s="2">
        <v>8.2379686</v>
      </c>
      <c r="M4049" s="6">
        <v>8.0751382</v>
      </c>
    </row>
    <row r="4050" ht="15.75" customHeight="1">
      <c r="A4050" s="2">
        <v>3354.45948059646</v>
      </c>
      <c r="B4050" s="3">
        <v>3356.01939809565</v>
      </c>
      <c r="C4050" s="4">
        <v>573798.38</v>
      </c>
      <c r="D4050" s="3">
        <v>0.00199840349963605</v>
      </c>
      <c r="E4050" s="3">
        <v>4.47550706360014E-4</v>
      </c>
      <c r="F4050" s="5">
        <v>3.0</v>
      </c>
      <c r="G4050" s="5" t="s">
        <v>188</v>
      </c>
      <c r="H4050" s="5">
        <v>7.0</v>
      </c>
      <c r="I4050" s="2">
        <v>2828.48712610813</v>
      </c>
      <c r="J4050" s="5" t="s">
        <v>3954</v>
      </c>
      <c r="K4050" s="2">
        <v>9.5363744</v>
      </c>
      <c r="L4050" s="2">
        <v>9.6615851</v>
      </c>
      <c r="M4050" s="6">
        <v>9.59917665</v>
      </c>
    </row>
    <row r="4051" ht="15.75" customHeight="1">
      <c r="A4051" s="2">
        <v>6829.97986090117</v>
      </c>
      <c r="B4051" s="3">
        <v>6833.17314889669</v>
      </c>
      <c r="C4051" s="4">
        <v>573746.15</v>
      </c>
      <c r="D4051" s="3">
        <v>0.00199822159494892</v>
      </c>
      <c r="E4051" s="3">
        <v>4.47509968055049E-4</v>
      </c>
      <c r="F4051" s="5">
        <v>1.0</v>
      </c>
      <c r="G4051" s="5" t="s">
        <v>1454</v>
      </c>
      <c r="H4051" s="5">
        <v>14.0</v>
      </c>
      <c r="I4051" s="2">
        <v>6304.00750641284</v>
      </c>
      <c r="J4051" s="5" t="s">
        <v>3955</v>
      </c>
      <c r="K4051" s="2">
        <v>13.710405</v>
      </c>
      <c r="L4051" s="2">
        <v>13.936611</v>
      </c>
      <c r="M4051" s="6">
        <v>13.862577</v>
      </c>
    </row>
    <row r="4052" ht="15.75" customHeight="1">
      <c r="A4052" s="2">
        <v>1316.02566188645</v>
      </c>
      <c r="B4052" s="3">
        <v>1316.6409040412</v>
      </c>
      <c r="C4052" s="4">
        <v>573646.79</v>
      </c>
      <c r="D4052" s="3">
        <v>0.0019978755476636</v>
      </c>
      <c r="E4052" s="3">
        <v>4.47432469338193E-4</v>
      </c>
      <c r="F4052" s="5">
        <v>1.0</v>
      </c>
      <c r="G4052" s="5" t="s">
        <v>13</v>
      </c>
      <c r="H4052" s="5">
        <v>12.0</v>
      </c>
      <c r="I4052" s="2">
        <v>790.053307398118</v>
      </c>
      <c r="J4052" s="5" t="s">
        <v>1382</v>
      </c>
      <c r="K4052" s="2">
        <v>2.1357944</v>
      </c>
      <c r="L4052" s="2">
        <v>2.3997717</v>
      </c>
      <c r="M4052" s="6">
        <v>2.2363402</v>
      </c>
    </row>
    <row r="4053" ht="15.75" customHeight="1">
      <c r="A4053" s="2">
        <v>1049.02326781022</v>
      </c>
      <c r="B4053" s="3">
        <v>1049.49945241838</v>
      </c>
      <c r="C4053" s="4">
        <v>573598.7</v>
      </c>
      <c r="D4053" s="3">
        <v>0.00199770806161336</v>
      </c>
      <c r="E4053" s="3">
        <v>4.47394960146429E-4</v>
      </c>
      <c r="F4053" s="5">
        <v>1.0</v>
      </c>
      <c r="G4053" s="5" t="s">
        <v>13</v>
      </c>
      <c r="H4053" s="5">
        <v>8.0</v>
      </c>
      <c r="I4053" s="2">
        <v>523.050913321886</v>
      </c>
      <c r="J4053" s="5" t="s">
        <v>3956</v>
      </c>
      <c r="K4053" s="2">
        <v>1.6772165</v>
      </c>
      <c r="L4053" s="2">
        <v>1.8379521</v>
      </c>
      <c r="M4053" s="6">
        <v>1.7625511</v>
      </c>
    </row>
    <row r="4054" ht="15.75" customHeight="1">
      <c r="A4054" s="2">
        <v>7363.09779875613</v>
      </c>
      <c r="B4054" s="3">
        <v>7366.53725044063</v>
      </c>
      <c r="C4054" s="4">
        <v>573457.63</v>
      </c>
      <c r="D4054" s="3">
        <v>0.00199721674830276</v>
      </c>
      <c r="E4054" s="3">
        <v>4.4728492850405E-4</v>
      </c>
      <c r="F4054" s="5">
        <v>2.0</v>
      </c>
      <c r="G4054" s="5" t="s">
        <v>1503</v>
      </c>
      <c r="H4054" s="5">
        <v>8.0</v>
      </c>
      <c r="I4054" s="2">
        <v>6837.1254442678</v>
      </c>
      <c r="J4054" s="5" t="s">
        <v>3957</v>
      </c>
      <c r="K4054" s="2">
        <v>15.111769</v>
      </c>
      <c r="L4054" s="2">
        <v>15.251303</v>
      </c>
      <c r="M4054" s="6">
        <v>15.1867485</v>
      </c>
    </row>
    <row r="4055" ht="15.75" customHeight="1">
      <c r="A4055" s="2">
        <v>11201.3108368177</v>
      </c>
      <c r="B4055" s="3">
        <v>11206.5425645606</v>
      </c>
      <c r="C4055" s="4">
        <v>573179.57</v>
      </c>
      <c r="D4055" s="3">
        <v>0.0019962483313527</v>
      </c>
      <c r="E4055" s="3">
        <v>4.47068047533751E-4</v>
      </c>
      <c r="F4055" s="5">
        <v>8.0</v>
      </c>
      <c r="G4055" s="5" t="s">
        <v>1015</v>
      </c>
      <c r="H4055" s="5">
        <v>8.0</v>
      </c>
      <c r="I4055" s="2">
        <v>10675.3384823294</v>
      </c>
      <c r="J4055" s="5" t="s">
        <v>3958</v>
      </c>
      <c r="K4055" s="2">
        <v>17.385591</v>
      </c>
      <c r="L4055" s="2">
        <v>17.577106</v>
      </c>
      <c r="M4055" s="6">
        <v>17.4371925</v>
      </c>
    </row>
    <row r="4056" ht="15.75" customHeight="1">
      <c r="A4056" s="2">
        <v>486.896785608944</v>
      </c>
      <c r="B4056" s="3">
        <v>487.103402279297</v>
      </c>
      <c r="C4056" s="4">
        <v>572594.25</v>
      </c>
      <c r="D4056" s="3">
        <v>0.00199420980078661</v>
      </c>
      <c r="E4056" s="3">
        <v>4.46611510205349E-4</v>
      </c>
      <c r="F4056" s="5">
        <v>1.0</v>
      </c>
      <c r="G4056" s="5" t="s">
        <v>13</v>
      </c>
      <c r="H4056" s="5">
        <v>8.0</v>
      </c>
      <c r="I4056" s="2">
        <v>-39.0755688793887</v>
      </c>
      <c r="J4056" s="5" t="s">
        <v>2558</v>
      </c>
      <c r="K4056" s="2">
        <v>1.2399683</v>
      </c>
      <c r="L4056" s="2">
        <v>1.3778496</v>
      </c>
      <c r="M4056" s="6">
        <v>1.3123348</v>
      </c>
    </row>
    <row r="4057" ht="15.75" customHeight="1">
      <c r="A4057" s="2">
        <v>5192.81857780362</v>
      </c>
      <c r="B4057" s="3">
        <v>5195.24624315155</v>
      </c>
      <c r="C4057" s="4">
        <v>572512.71</v>
      </c>
      <c r="D4057" s="3">
        <v>0.00199392581632963</v>
      </c>
      <c r="E4057" s="3">
        <v>4.46547910714885E-4</v>
      </c>
      <c r="F4057" s="5">
        <v>1.0</v>
      </c>
      <c r="G4057" s="5" t="s">
        <v>1454</v>
      </c>
      <c r="H4057" s="5">
        <v>4.0</v>
      </c>
      <c r="I4057" s="2">
        <v>4666.84622331528</v>
      </c>
      <c r="J4057" s="5" t="s">
        <v>3959</v>
      </c>
      <c r="K4057" s="2">
        <v>11.725361</v>
      </c>
      <c r="L4057" s="2">
        <v>11.810263</v>
      </c>
      <c r="M4057" s="6">
        <v>11.775664</v>
      </c>
    </row>
    <row r="4058" ht="15.75" customHeight="1">
      <c r="A4058" s="2">
        <v>18304.3414117899</v>
      </c>
      <c r="B4058" s="3">
        <v>18312.892154317</v>
      </c>
      <c r="C4058" s="4">
        <v>572213.75</v>
      </c>
      <c r="D4058" s="3">
        <v>0.00199288460964262</v>
      </c>
      <c r="E4058" s="3">
        <v>4.46314728182768E-4</v>
      </c>
      <c r="F4058" s="5">
        <v>7.0</v>
      </c>
      <c r="G4058" s="5" t="s">
        <v>3568</v>
      </c>
      <c r="H4058" s="5">
        <v>9.0</v>
      </c>
      <c r="I4058" s="2">
        <v>17778.3690573015</v>
      </c>
      <c r="J4058" s="5" t="s">
        <v>3960</v>
      </c>
      <c r="K4058" s="2">
        <v>19.439579</v>
      </c>
      <c r="L4058" s="2">
        <v>19.622612</v>
      </c>
      <c r="M4058" s="6">
        <v>19.5005955</v>
      </c>
    </row>
    <row r="4059" ht="15.75" customHeight="1">
      <c r="A4059" s="2">
        <v>1955.15491421467</v>
      </c>
      <c r="B4059" s="3">
        <v>1956.06780082396</v>
      </c>
      <c r="C4059" s="4">
        <v>571808.37</v>
      </c>
      <c r="D4059" s="3">
        <v>0.00199147276736679</v>
      </c>
      <c r="E4059" s="3">
        <v>4.45998540281812E-4</v>
      </c>
      <c r="F4059" s="5">
        <v>1.0</v>
      </c>
      <c r="G4059" s="5" t="s">
        <v>611</v>
      </c>
      <c r="H4059" s="5">
        <v>13.0</v>
      </c>
      <c r="I4059" s="2">
        <v>1429.18255972634</v>
      </c>
      <c r="J4059" s="5" t="s">
        <v>3961</v>
      </c>
      <c r="K4059" s="2">
        <v>2.1727651</v>
      </c>
      <c r="L4059" s="2">
        <v>2.3735486</v>
      </c>
      <c r="M4059" s="6">
        <v>2.24943605</v>
      </c>
    </row>
    <row r="4060" ht="15.75" customHeight="1">
      <c r="A4060" s="2">
        <v>3570.55476695025</v>
      </c>
      <c r="B4060" s="3">
        <v>3572.21607362344</v>
      </c>
      <c r="C4060" s="4">
        <v>571268.8</v>
      </c>
      <c r="D4060" s="3">
        <v>0.0019895935731866</v>
      </c>
      <c r="E4060" s="3">
        <v>4.45577686994232E-4</v>
      </c>
      <c r="F4060" s="5">
        <v>1.0</v>
      </c>
      <c r="G4060" s="5" t="s">
        <v>611</v>
      </c>
      <c r="H4060" s="5">
        <v>13.0</v>
      </c>
      <c r="I4060" s="2">
        <v>3044.58241246192</v>
      </c>
      <c r="J4060" s="5" t="s">
        <v>3962</v>
      </c>
      <c r="K4060" s="2">
        <v>8.1368163</v>
      </c>
      <c r="L4060" s="2">
        <v>8.3380876</v>
      </c>
      <c r="M4060" s="6">
        <v>8.2379187</v>
      </c>
    </row>
    <row r="4061" ht="15.75" customHeight="1">
      <c r="A4061" s="2">
        <v>1011.00527720763</v>
      </c>
      <c r="B4061" s="3">
        <v>1011.45862268652</v>
      </c>
      <c r="C4061" s="4">
        <v>570878.39</v>
      </c>
      <c r="D4061" s="3">
        <v>0.00198823386786591</v>
      </c>
      <c r="E4061" s="3">
        <v>4.45273175379421E-4</v>
      </c>
      <c r="F4061" s="5">
        <v>1.0</v>
      </c>
      <c r="G4061" s="5" t="s">
        <v>13</v>
      </c>
      <c r="H4061" s="5">
        <v>8.0</v>
      </c>
      <c r="I4061" s="2">
        <v>485.032922719293</v>
      </c>
      <c r="J4061" s="5" t="s">
        <v>3963</v>
      </c>
      <c r="K4061" s="2">
        <v>1.6502853</v>
      </c>
      <c r="L4061" s="2">
        <v>1.7859897</v>
      </c>
      <c r="M4061" s="6">
        <v>1.72373125</v>
      </c>
    </row>
    <row r="4062" ht="15.75" customHeight="1">
      <c r="A4062" s="2">
        <v>1952.75039387843</v>
      </c>
      <c r="B4062" s="3">
        <v>1953.6623294309</v>
      </c>
      <c r="C4062" s="4">
        <v>570257.59</v>
      </c>
      <c r="D4062" s="3">
        <v>0.00198607176888512</v>
      </c>
      <c r="E4062" s="3">
        <v>4.44788964394879E-4</v>
      </c>
      <c r="F4062" s="5">
        <v>1.0</v>
      </c>
      <c r="G4062" s="5" t="s">
        <v>1454</v>
      </c>
      <c r="H4062" s="5">
        <v>6.0</v>
      </c>
      <c r="I4062" s="2">
        <v>1426.7780393901</v>
      </c>
      <c r="J4062" s="5" t="s">
        <v>3964</v>
      </c>
      <c r="K4062" s="2">
        <v>10.175086</v>
      </c>
      <c r="L4062" s="2">
        <v>10.314255</v>
      </c>
      <c r="M4062" s="6">
        <v>10.263786</v>
      </c>
    </row>
    <row r="4063" ht="15.75" customHeight="1">
      <c r="A4063" s="2">
        <v>7669.1272616138</v>
      </c>
      <c r="B4063" s="3">
        <v>7672.71011555357</v>
      </c>
      <c r="C4063" s="4">
        <v>570102.18</v>
      </c>
      <c r="D4063" s="3">
        <v>0.00198553051275979</v>
      </c>
      <c r="E4063" s="3">
        <v>4.44667747853146E-4</v>
      </c>
      <c r="F4063" s="5">
        <v>2.0</v>
      </c>
      <c r="G4063" s="5" t="s">
        <v>1503</v>
      </c>
      <c r="H4063" s="5">
        <v>11.0</v>
      </c>
      <c r="I4063" s="2">
        <v>7143.15490712546</v>
      </c>
      <c r="J4063" s="5" t="s">
        <v>3965</v>
      </c>
      <c r="K4063" s="2">
        <v>15.287513</v>
      </c>
      <c r="L4063" s="2">
        <v>15.473584</v>
      </c>
      <c r="M4063" s="6">
        <v>15.375544</v>
      </c>
    </row>
    <row r="4064" ht="15.75" customHeight="1">
      <c r="A4064" s="2">
        <v>14457.7955252106</v>
      </c>
      <c r="B4064" s="3">
        <v>14464.5462990337</v>
      </c>
      <c r="C4064" s="4">
        <v>569852.43</v>
      </c>
      <c r="D4064" s="3">
        <v>0.00198466069281706</v>
      </c>
      <c r="E4064" s="3">
        <v>4.44472948089311E-4</v>
      </c>
      <c r="F4064" s="5">
        <v>7.0</v>
      </c>
      <c r="G4064" s="5" t="s">
        <v>2394</v>
      </c>
      <c r="H4064" s="5">
        <v>10.0</v>
      </c>
      <c r="I4064" s="2">
        <v>13931.8231707222</v>
      </c>
      <c r="J4064" s="5" t="s">
        <v>3966</v>
      </c>
      <c r="K4064" s="2">
        <v>18.537436</v>
      </c>
      <c r="L4064" s="2">
        <v>18.762092</v>
      </c>
      <c r="M4064" s="6">
        <v>18.675288</v>
      </c>
    </row>
    <row r="4065" ht="15.75" customHeight="1">
      <c r="A4065" s="2">
        <v>17435.1993504898</v>
      </c>
      <c r="B4065" s="3">
        <v>17443.3491234293</v>
      </c>
      <c r="C4065" s="4">
        <v>569696.0</v>
      </c>
      <c r="D4065" s="3">
        <v>0.00198411588427395</v>
      </c>
      <c r="E4065" s="3">
        <v>4.44350935968963E-4</v>
      </c>
      <c r="F4065" s="5">
        <v>4.0</v>
      </c>
      <c r="G4065" s="5" t="s">
        <v>3967</v>
      </c>
      <c r="H4065" s="5">
        <v>11.0</v>
      </c>
      <c r="I4065" s="2">
        <v>16909.2269960014</v>
      </c>
      <c r="J4065" s="5" t="s">
        <v>3968</v>
      </c>
      <c r="K4065" s="2">
        <v>19.200493</v>
      </c>
      <c r="L4065" s="2">
        <v>19.536191</v>
      </c>
      <c r="M4065" s="6">
        <v>19.373485</v>
      </c>
    </row>
    <row r="4066" ht="15.75" customHeight="1">
      <c r="A4066" s="2">
        <v>1340.05728576915</v>
      </c>
      <c r="B4066" s="3">
        <v>1340.68347131595</v>
      </c>
      <c r="C4066" s="4">
        <v>569660.66</v>
      </c>
      <c r="D4066" s="3">
        <v>0.00198399280344601</v>
      </c>
      <c r="E4066" s="3">
        <v>4.44323371509888E-4</v>
      </c>
      <c r="F4066" s="5">
        <v>1.0</v>
      </c>
      <c r="G4066" s="5" t="s">
        <v>13</v>
      </c>
      <c r="H4066" s="5">
        <v>12.0</v>
      </c>
      <c r="I4066" s="2">
        <v>814.084931280813</v>
      </c>
      <c r="J4066" s="5" t="s">
        <v>3969</v>
      </c>
      <c r="K4066" s="2">
        <v>2.5002281</v>
      </c>
      <c r="L4066" s="2">
        <v>2.714372</v>
      </c>
      <c r="M4066" s="6">
        <v>2.59908445</v>
      </c>
    </row>
    <row r="4067" ht="15.75" customHeight="1">
      <c r="A4067" s="2">
        <v>1009.93628236597</v>
      </c>
      <c r="B4067" s="3">
        <v>1010.38897301411</v>
      </c>
      <c r="C4067" s="4">
        <v>569326.12</v>
      </c>
      <c r="D4067" s="3">
        <v>0.00198282768006806</v>
      </c>
      <c r="E4067" s="3">
        <v>4.44062437323727E-4</v>
      </c>
      <c r="F4067" s="5">
        <v>1.0</v>
      </c>
      <c r="G4067" s="5" t="s">
        <v>13</v>
      </c>
      <c r="H4067" s="5">
        <v>5.0</v>
      </c>
      <c r="I4067" s="2">
        <v>483.963927877634</v>
      </c>
      <c r="J4067" s="5" t="s">
        <v>3970</v>
      </c>
      <c r="K4067" s="2">
        <v>1.2399683</v>
      </c>
      <c r="L4067" s="2">
        <v>1.3383806</v>
      </c>
      <c r="M4067" s="6">
        <v>1.29917025</v>
      </c>
    </row>
    <row r="4068" ht="15.75" customHeight="1">
      <c r="A4068" s="2">
        <v>17987.3032292599</v>
      </c>
      <c r="B4068" s="3">
        <v>17995.7042347039</v>
      </c>
      <c r="C4068" s="4">
        <v>569284.29</v>
      </c>
      <c r="D4068" s="3">
        <v>0.00198268199611129</v>
      </c>
      <c r="E4068" s="3">
        <v>4.44029810800719E-4</v>
      </c>
      <c r="F4068" s="5">
        <v>8.0</v>
      </c>
      <c r="G4068" s="5" t="s">
        <v>3971</v>
      </c>
      <c r="H4068" s="5">
        <v>9.0</v>
      </c>
      <c r="I4068" s="2">
        <v>17461.3308747715</v>
      </c>
      <c r="J4068" s="5" t="s">
        <v>3972</v>
      </c>
      <c r="K4068" s="2">
        <v>19.36332</v>
      </c>
      <c r="L4068" s="2">
        <v>19.561629</v>
      </c>
      <c r="M4068" s="6">
        <v>19.414163</v>
      </c>
    </row>
    <row r="4069" ht="15.75" customHeight="1">
      <c r="A4069" s="2">
        <v>858.893673267944</v>
      </c>
      <c r="B4069" s="3">
        <v>859.283819097646</v>
      </c>
      <c r="C4069" s="4">
        <v>568555.04</v>
      </c>
      <c r="D4069" s="3">
        <v>0.00198014219153375</v>
      </c>
      <c r="E4069" s="3">
        <v>4.43461011089899E-4</v>
      </c>
      <c r="F4069" s="5">
        <v>1.0</v>
      </c>
      <c r="G4069" s="5" t="s">
        <v>13</v>
      </c>
      <c r="H4069" s="5">
        <v>8.0</v>
      </c>
      <c r="I4069" s="2">
        <v>332.921318779612</v>
      </c>
      <c r="J4069" s="5" t="s">
        <v>2891</v>
      </c>
      <c r="K4069" s="2">
        <v>1.3493911</v>
      </c>
      <c r="L4069" s="2">
        <v>1.4859206</v>
      </c>
      <c r="M4069" s="6">
        <v>1.4001267</v>
      </c>
    </row>
    <row r="4070" ht="15.75" customHeight="1">
      <c r="A4070" s="2">
        <v>1007.13006525643</v>
      </c>
      <c r="B4070" s="3">
        <v>1007.58103354485</v>
      </c>
      <c r="C4070" s="4">
        <v>568517.66</v>
      </c>
      <c r="D4070" s="3">
        <v>0.00198001200587024</v>
      </c>
      <c r="E4070" s="3">
        <v>4.43431855473594E-4</v>
      </c>
      <c r="F4070" s="5">
        <v>1.0</v>
      </c>
      <c r="G4070" s="5" t="s">
        <v>13</v>
      </c>
      <c r="H4070" s="5">
        <v>4.0</v>
      </c>
      <c r="I4070" s="2">
        <v>481.157710768101</v>
      </c>
      <c r="J4070" s="5" t="s">
        <v>3973</v>
      </c>
      <c r="K4070" s="2">
        <v>15.401369</v>
      </c>
      <c r="L4070" s="2">
        <v>15.514926</v>
      </c>
      <c r="M4070" s="6">
        <v>15.4632735</v>
      </c>
    </row>
    <row r="4071" ht="15.75" customHeight="1">
      <c r="A4071" s="2">
        <v>19873.5250840691</v>
      </c>
      <c r="B4071" s="3">
        <v>19882.8169858162</v>
      </c>
      <c r="C4071" s="4">
        <v>568156.82</v>
      </c>
      <c r="D4071" s="3">
        <v>0.00197875528583766</v>
      </c>
      <c r="E4071" s="3">
        <v>4.43150407838829E-4</v>
      </c>
      <c r="F4071" s="5">
        <v>6.0</v>
      </c>
      <c r="G4071" s="5" t="s">
        <v>3435</v>
      </c>
      <c r="H4071" s="5">
        <v>4.0</v>
      </c>
      <c r="I4071" s="2">
        <v>19347.5527295808</v>
      </c>
      <c r="J4071" s="5" t="s">
        <v>3974</v>
      </c>
      <c r="K4071" s="2">
        <v>19.698887</v>
      </c>
      <c r="L4071" s="2">
        <v>19.800283</v>
      </c>
      <c r="M4071" s="6">
        <v>19.7394615</v>
      </c>
    </row>
    <row r="4072" ht="15.75" customHeight="1">
      <c r="A4072" s="2">
        <v>14137.7968857407</v>
      </c>
      <c r="B4072" s="3">
        <v>14144.4019931701</v>
      </c>
      <c r="C4072" s="4">
        <v>568140.5</v>
      </c>
      <c r="D4072" s="3">
        <v>0.00197869844715312</v>
      </c>
      <c r="E4072" s="3">
        <v>4.43137678580988E-4</v>
      </c>
      <c r="F4072" s="5">
        <v>5.0</v>
      </c>
      <c r="G4072" s="5" t="s">
        <v>2701</v>
      </c>
      <c r="H4072" s="5">
        <v>8.0</v>
      </c>
      <c r="I4072" s="2">
        <v>13611.8245312524</v>
      </c>
      <c r="J4072" s="5" t="s">
        <v>3975</v>
      </c>
      <c r="K4072" s="2">
        <v>18.460829</v>
      </c>
      <c r="L4072" s="2">
        <v>18.710992</v>
      </c>
      <c r="M4072" s="6">
        <v>18.637033</v>
      </c>
    </row>
    <row r="4073" ht="15.75" customHeight="1">
      <c r="A4073" s="2">
        <v>1225.15485392377</v>
      </c>
      <c r="B4073" s="3">
        <v>1225.72655604756</v>
      </c>
      <c r="C4073" s="4">
        <v>567848.97</v>
      </c>
      <c r="D4073" s="3">
        <v>0.00197768311739173</v>
      </c>
      <c r="E4073" s="3">
        <v>4.42910291293096E-4</v>
      </c>
      <c r="F4073" s="5">
        <v>1.0</v>
      </c>
      <c r="G4073" s="5" t="s">
        <v>13</v>
      </c>
      <c r="H4073" s="5">
        <v>5.0</v>
      </c>
      <c r="I4073" s="2">
        <v>699.182499435439</v>
      </c>
      <c r="J4073" s="5" t="s">
        <v>3976</v>
      </c>
      <c r="K4073" s="2">
        <v>19.373489</v>
      </c>
      <c r="L4073" s="2">
        <v>19.475168</v>
      </c>
      <c r="M4073" s="6">
        <v>19.4243265</v>
      </c>
    </row>
    <row r="4074" ht="15.75" customHeight="1">
      <c r="A4074" s="2">
        <v>5900.85552730838</v>
      </c>
      <c r="B4074" s="3">
        <v>5903.61365694891</v>
      </c>
      <c r="C4074" s="4">
        <v>567646.44</v>
      </c>
      <c r="D4074" s="3">
        <v>0.00197697775349582</v>
      </c>
      <c r="E4074" s="3">
        <v>4.42752322139263E-4</v>
      </c>
      <c r="F4074" s="5">
        <v>4.0</v>
      </c>
      <c r="G4074" s="5" t="s">
        <v>256</v>
      </c>
      <c r="H4074" s="5">
        <v>3.0</v>
      </c>
      <c r="I4074" s="2">
        <v>5374.88317282005</v>
      </c>
      <c r="J4074" s="5" t="s">
        <v>3977</v>
      </c>
      <c r="K4074" s="2">
        <v>13.788861</v>
      </c>
      <c r="L4074" s="2">
        <v>13.862576</v>
      </c>
      <c r="M4074" s="6">
        <v>13.825707</v>
      </c>
    </row>
    <row r="4075" ht="15.75" customHeight="1">
      <c r="A4075" s="2">
        <v>1369.10848816403</v>
      </c>
      <c r="B4075" s="3">
        <v>1369.74760348556</v>
      </c>
      <c r="C4075" s="4">
        <v>566769.86</v>
      </c>
      <c r="D4075" s="3">
        <v>0.00197392483351423</v>
      </c>
      <c r="E4075" s="3">
        <v>4.42068608117308E-4</v>
      </c>
      <c r="F4075" s="5">
        <v>2.0</v>
      </c>
      <c r="G4075" s="5" t="s">
        <v>31</v>
      </c>
      <c r="H4075" s="5">
        <v>17.0</v>
      </c>
      <c r="I4075" s="2">
        <v>843.136133675698</v>
      </c>
      <c r="J4075" s="5" t="s">
        <v>3978</v>
      </c>
      <c r="K4075" s="2">
        <v>4.7751767</v>
      </c>
      <c r="L4075" s="2">
        <v>5.0375125</v>
      </c>
      <c r="M4075" s="6">
        <v>4.92470515</v>
      </c>
    </row>
    <row r="4076" ht="15.75" customHeight="1">
      <c r="A4076" s="2">
        <v>760.411318482353</v>
      </c>
      <c r="B4076" s="3">
        <v>760.758251357786</v>
      </c>
      <c r="C4076" s="4">
        <v>565723.09</v>
      </c>
      <c r="D4076" s="3">
        <v>0.00197027918217705</v>
      </c>
      <c r="E4076" s="3">
        <v>4.41252149463492E-4</v>
      </c>
      <c r="F4076" s="5">
        <v>1.0</v>
      </c>
      <c r="G4076" s="5" t="s">
        <v>13</v>
      </c>
      <c r="H4076" s="5">
        <v>4.0</v>
      </c>
      <c r="I4076" s="2">
        <v>234.438963994021</v>
      </c>
      <c r="J4076" s="5" t="s">
        <v>3979</v>
      </c>
      <c r="K4076" s="2">
        <v>18.547651</v>
      </c>
      <c r="L4076" s="2">
        <v>18.639582</v>
      </c>
      <c r="M4076" s="6">
        <v>18.588508</v>
      </c>
    </row>
    <row r="4077" ht="15.75" customHeight="1">
      <c r="A4077" s="2">
        <v>1072.05014730345</v>
      </c>
      <c r="B4077" s="3">
        <v>1072.5397529496</v>
      </c>
      <c r="C4077" s="4">
        <v>565593.83</v>
      </c>
      <c r="D4077" s="3">
        <v>0.00196982900029198</v>
      </c>
      <c r="E4077" s="3">
        <v>4.41151329373509E-4</v>
      </c>
      <c r="F4077" s="5">
        <v>1.0</v>
      </c>
      <c r="G4077" s="5" t="s">
        <v>13</v>
      </c>
      <c r="H4077" s="5">
        <v>13.0</v>
      </c>
      <c r="I4077" s="2">
        <v>546.077792815115</v>
      </c>
      <c r="J4077" s="5" t="s">
        <v>3980</v>
      </c>
      <c r="K4077" s="2">
        <v>1.7600916</v>
      </c>
      <c r="L4077" s="2">
        <v>2.1622194</v>
      </c>
      <c r="M4077" s="6">
        <v>1.825223</v>
      </c>
    </row>
    <row r="4078" ht="15.75" customHeight="1">
      <c r="A4078" s="2">
        <v>13318.7006352543</v>
      </c>
      <c r="B4078" s="3">
        <v>13324.923790038</v>
      </c>
      <c r="C4078" s="4">
        <v>565551.32</v>
      </c>
      <c r="D4078" s="3">
        <v>0.00196968094805668</v>
      </c>
      <c r="E4078" s="3">
        <v>4.41118172464757E-4</v>
      </c>
      <c r="F4078" s="5">
        <v>4.0</v>
      </c>
      <c r="G4078" s="5" t="s">
        <v>2701</v>
      </c>
      <c r="H4078" s="5">
        <v>9.0</v>
      </c>
      <c r="I4078" s="2">
        <v>12792.728280766</v>
      </c>
      <c r="J4078" s="5" t="s">
        <v>3981</v>
      </c>
      <c r="K4078" s="2">
        <v>18.39944</v>
      </c>
      <c r="L4078" s="2">
        <v>18.685494</v>
      </c>
      <c r="M4078" s="6">
        <v>18.4608305</v>
      </c>
    </row>
    <row r="4079" ht="15.75" customHeight="1">
      <c r="A4079" s="2">
        <v>1431.14142221836</v>
      </c>
      <c r="B4079" s="3">
        <v>1431.80710188157</v>
      </c>
      <c r="C4079" s="4">
        <v>565470.21</v>
      </c>
      <c r="D4079" s="3">
        <v>0.00196939846118759</v>
      </c>
      <c r="E4079" s="3">
        <v>4.41054908365279E-4</v>
      </c>
      <c r="F4079" s="5">
        <v>1.0</v>
      </c>
      <c r="G4079" s="5" t="s">
        <v>13</v>
      </c>
      <c r="H4079" s="5">
        <v>12.0</v>
      </c>
      <c r="I4079" s="2">
        <v>905.169067730028</v>
      </c>
      <c r="J4079" s="5" t="s">
        <v>3224</v>
      </c>
      <c r="K4079" s="2">
        <v>5.4357609</v>
      </c>
      <c r="L4079" s="2">
        <v>5.6395944</v>
      </c>
      <c r="M4079" s="6">
        <v>5.56024965</v>
      </c>
    </row>
    <row r="4080" ht="15.75" customHeight="1">
      <c r="A4080" s="2">
        <v>6911.03589067011</v>
      </c>
      <c r="B4080" s="3">
        <v>6914.26807191196</v>
      </c>
      <c r="C4080" s="4">
        <v>565403.41</v>
      </c>
      <c r="D4080" s="3">
        <v>0.00196916581265035</v>
      </c>
      <c r="E4080" s="3">
        <v>4.41002805765783E-4</v>
      </c>
      <c r="F4080" s="5">
        <v>1.0</v>
      </c>
      <c r="G4080" s="5" t="s">
        <v>1454</v>
      </c>
      <c r="H4080" s="5">
        <v>7.0</v>
      </c>
      <c r="I4080" s="2">
        <v>6385.06353618177</v>
      </c>
      <c r="J4080" s="5" t="s">
        <v>3982</v>
      </c>
      <c r="K4080" s="2">
        <v>15.148052</v>
      </c>
      <c r="L4080" s="2">
        <v>15.287513</v>
      </c>
      <c r="M4080" s="6">
        <v>15.199664</v>
      </c>
    </row>
    <row r="4081" ht="15.75" customHeight="1">
      <c r="A4081" s="2">
        <v>1661.20172277478</v>
      </c>
      <c r="B4081" s="3">
        <v>1661.98324840088</v>
      </c>
      <c r="C4081" s="4">
        <v>565041.43</v>
      </c>
      <c r="D4081" s="3">
        <v>0.00196790512226848</v>
      </c>
      <c r="E4081" s="3">
        <v>4.40720468954918E-4</v>
      </c>
      <c r="F4081" s="5">
        <v>3.0</v>
      </c>
      <c r="G4081" s="5" t="s">
        <v>37</v>
      </c>
      <c r="H4081" s="5">
        <v>14.0</v>
      </c>
      <c r="I4081" s="2">
        <v>1135.22936828645</v>
      </c>
      <c r="J4081" s="5" t="s">
        <v>3983</v>
      </c>
      <c r="K4081" s="2">
        <v>6.1100201</v>
      </c>
      <c r="L4081" s="2">
        <v>6.3745392</v>
      </c>
      <c r="M4081" s="6">
        <v>6.28643605</v>
      </c>
    </row>
    <row r="4082" ht="15.75" customHeight="1">
      <c r="A4082" s="2">
        <v>3535.52673027315</v>
      </c>
      <c r="B4082" s="3">
        <v>3537.17045692589</v>
      </c>
      <c r="C4082" s="4">
        <v>564492.21</v>
      </c>
      <c r="D4082" s="3">
        <v>0.00196599231942984</v>
      </c>
      <c r="E4082" s="3">
        <v>4.40292088869657E-4</v>
      </c>
      <c r="F4082" s="5">
        <v>1.0</v>
      </c>
      <c r="G4082" s="5" t="s">
        <v>611</v>
      </c>
      <c r="H4082" s="5">
        <v>11.0</v>
      </c>
      <c r="I4082" s="2">
        <v>3009.55437578482</v>
      </c>
      <c r="J4082" s="5" t="s">
        <v>3556</v>
      </c>
      <c r="K4082" s="2">
        <v>8.1476269</v>
      </c>
      <c r="L4082" s="2">
        <v>8.3380876</v>
      </c>
      <c r="M4082" s="6">
        <v>8.22474465</v>
      </c>
    </row>
    <row r="4083" ht="15.75" customHeight="1">
      <c r="A4083" s="2">
        <v>3963.51893306141</v>
      </c>
      <c r="B4083" s="3">
        <v>3965.36461877637</v>
      </c>
      <c r="C4083" s="4">
        <v>564262.45</v>
      </c>
      <c r="D4083" s="3">
        <v>0.00196519211991015</v>
      </c>
      <c r="E4083" s="3">
        <v>4.40112880886719E-4</v>
      </c>
      <c r="F4083" s="5">
        <v>2.0</v>
      </c>
      <c r="G4083" s="5" t="s">
        <v>967</v>
      </c>
      <c r="H4083" s="5">
        <v>6.0</v>
      </c>
      <c r="I4083" s="2">
        <v>3437.54657857308</v>
      </c>
      <c r="J4083" s="5" t="s">
        <v>3984</v>
      </c>
      <c r="K4083" s="2">
        <v>6.3382788</v>
      </c>
      <c r="L4083" s="2">
        <v>6.462583</v>
      </c>
      <c r="M4083" s="6">
        <v>6.38742475</v>
      </c>
    </row>
    <row r="4084" ht="15.75" customHeight="1">
      <c r="A4084" s="2">
        <v>14299.8222570304</v>
      </c>
      <c r="B4084" s="3">
        <v>14306.5015377016</v>
      </c>
      <c r="C4084" s="4">
        <v>563801.22</v>
      </c>
      <c r="D4084" s="3">
        <v>0.00196358576534683</v>
      </c>
      <c r="E4084" s="3">
        <v>4.39753131156692E-4</v>
      </c>
      <c r="F4084" s="5">
        <v>5.0</v>
      </c>
      <c r="G4084" s="5" t="s">
        <v>3061</v>
      </c>
      <c r="H4084" s="5">
        <v>10.0</v>
      </c>
      <c r="I4084" s="2">
        <v>13773.849902542</v>
      </c>
      <c r="J4084" s="5" t="s">
        <v>3985</v>
      </c>
      <c r="K4084" s="2">
        <v>18.649794</v>
      </c>
      <c r="L4084" s="2">
        <v>18.961016</v>
      </c>
      <c r="M4084" s="6">
        <v>18.8003925</v>
      </c>
    </row>
    <row r="4085" ht="15.75" customHeight="1">
      <c r="A4085" s="2">
        <v>1717.20823151726</v>
      </c>
      <c r="B4085" s="3">
        <v>1718.01737251283</v>
      </c>
      <c r="C4085" s="4">
        <v>563612.61</v>
      </c>
      <c r="D4085" s="3">
        <v>0.00196292888150539</v>
      </c>
      <c r="E4085" s="3">
        <v>4.39606019311019E-4</v>
      </c>
      <c r="F4085" s="5">
        <v>1.0</v>
      </c>
      <c r="G4085" s="5" t="s">
        <v>611</v>
      </c>
      <c r="H4085" s="5">
        <v>10.0</v>
      </c>
      <c r="I4085" s="2">
        <v>1191.23587702893</v>
      </c>
      <c r="J4085" s="5" t="s">
        <v>2005</v>
      </c>
      <c r="K4085" s="2">
        <v>6.2010681</v>
      </c>
      <c r="L4085" s="2">
        <v>6.4003683</v>
      </c>
      <c r="M4085" s="6">
        <v>6.2994975</v>
      </c>
    </row>
    <row r="4086" ht="15.75" customHeight="1">
      <c r="A4086" s="2">
        <v>2377.34670684018</v>
      </c>
      <c r="B4086" s="3">
        <v>2378.45909348084</v>
      </c>
      <c r="C4086" s="4">
        <v>563530.86</v>
      </c>
      <c r="D4086" s="3">
        <v>0.00196264416566828</v>
      </c>
      <c r="E4086" s="3">
        <v>4.39542256024958E-4</v>
      </c>
      <c r="F4086" s="5">
        <v>1.0</v>
      </c>
      <c r="G4086" s="5" t="s">
        <v>611</v>
      </c>
      <c r="H4086" s="5">
        <v>11.0</v>
      </c>
      <c r="I4086" s="2">
        <v>1851.37435235185</v>
      </c>
      <c r="J4086" s="5" t="s">
        <v>3986</v>
      </c>
      <c r="K4086" s="2">
        <v>7.475176</v>
      </c>
      <c r="L4086" s="2">
        <v>7.6640951</v>
      </c>
      <c r="M4086" s="6">
        <v>7.55108655</v>
      </c>
    </row>
    <row r="4087" ht="15.75" customHeight="1">
      <c r="A4087" s="2">
        <v>1223.84135167845</v>
      </c>
      <c r="B4087" s="3">
        <v>1224.4123980782</v>
      </c>
      <c r="C4087" s="4">
        <v>563485.96</v>
      </c>
      <c r="D4087" s="3">
        <v>0.00196248778963053</v>
      </c>
      <c r="E4087" s="3">
        <v>4.39507234966314E-4</v>
      </c>
      <c r="F4087" s="5">
        <v>1.0</v>
      </c>
      <c r="G4087" s="5" t="s">
        <v>13</v>
      </c>
      <c r="H4087" s="5">
        <v>5.0</v>
      </c>
      <c r="I4087" s="2">
        <v>697.868997190119</v>
      </c>
      <c r="J4087" s="5" t="s">
        <v>2657</v>
      </c>
      <c r="K4087" s="2">
        <v>1.2399683</v>
      </c>
      <c r="L4087" s="2">
        <v>1.3603161</v>
      </c>
      <c r="M4087" s="6">
        <v>1.32568485</v>
      </c>
    </row>
    <row r="4088" ht="15.75" customHeight="1">
      <c r="A4088" s="2">
        <v>2421.28995410523</v>
      </c>
      <c r="B4088" s="3">
        <v>2422.42003992195</v>
      </c>
      <c r="C4088" s="4">
        <v>563224.14</v>
      </c>
      <c r="D4088" s="3">
        <v>0.00196157593274401</v>
      </c>
      <c r="E4088" s="3">
        <v>4.39303020855534E-4</v>
      </c>
      <c r="F4088" s="5">
        <v>1.0</v>
      </c>
      <c r="G4088" s="5" t="s">
        <v>611</v>
      </c>
      <c r="H4088" s="5">
        <v>7.0</v>
      </c>
      <c r="I4088" s="2">
        <v>1895.31759961689</v>
      </c>
      <c r="J4088" s="5" t="s">
        <v>2689</v>
      </c>
      <c r="K4088" s="2">
        <v>1.6772165</v>
      </c>
      <c r="L4088" s="2">
        <v>1.8015958</v>
      </c>
      <c r="M4088" s="6">
        <v>1.72373125</v>
      </c>
    </row>
    <row r="4089" ht="15.75" customHeight="1">
      <c r="A4089" s="2">
        <v>4758.62963959539</v>
      </c>
      <c r="B4089" s="3">
        <v>4760.846078693</v>
      </c>
      <c r="C4089" s="4">
        <v>563050.36</v>
      </c>
      <c r="D4089" s="3">
        <v>0.00196097069827094</v>
      </c>
      <c r="E4089" s="3">
        <v>4.39167476098939E-4</v>
      </c>
      <c r="F4089" s="5">
        <v>4.0</v>
      </c>
      <c r="G4089" s="5" t="s">
        <v>715</v>
      </c>
      <c r="H4089" s="5">
        <v>4.0</v>
      </c>
      <c r="I4089" s="2">
        <v>4232.65728510706</v>
      </c>
      <c r="J4089" s="5" t="s">
        <v>3987</v>
      </c>
      <c r="K4089" s="2">
        <v>10.948285</v>
      </c>
      <c r="L4089" s="2">
        <v>11.049918</v>
      </c>
      <c r="M4089" s="6">
        <v>10.9992555</v>
      </c>
    </row>
    <row r="4090" ht="15.75" customHeight="1">
      <c r="A4090" s="2">
        <v>5096.66759069155</v>
      </c>
      <c r="B4090" s="3">
        <v>5099.04611599068</v>
      </c>
      <c r="C4090" s="4">
        <v>562481.14</v>
      </c>
      <c r="D4090" s="3">
        <v>0.00195898824018164</v>
      </c>
      <c r="E4090" s="3">
        <v>4.38723496432991E-4</v>
      </c>
      <c r="F4090" s="5">
        <v>1.0</v>
      </c>
      <c r="G4090" s="5" t="s">
        <v>1454</v>
      </c>
      <c r="H4090" s="5">
        <v>9.0</v>
      </c>
      <c r="I4090" s="2">
        <v>4570.69523620322</v>
      </c>
      <c r="J4090" s="5" t="s">
        <v>3709</v>
      </c>
      <c r="K4090" s="2">
        <v>6.7259375</v>
      </c>
      <c r="L4090" s="2">
        <v>6.8872316</v>
      </c>
      <c r="M4090" s="6">
        <v>6.81207625</v>
      </c>
    </row>
    <row r="4091" ht="15.75" customHeight="1">
      <c r="A4091" s="2">
        <v>5730.75477557566</v>
      </c>
      <c r="B4091" s="3">
        <v>5733.43903538097</v>
      </c>
      <c r="C4091" s="4">
        <v>562307.43</v>
      </c>
      <c r="D4091" s="3">
        <v>0.00195838324950194</v>
      </c>
      <c r="E4091" s="3">
        <v>4.38588006274929E-4</v>
      </c>
      <c r="F4091" s="5">
        <v>1.0</v>
      </c>
      <c r="G4091" s="5" t="s">
        <v>1454</v>
      </c>
      <c r="H4091" s="5">
        <v>10.0</v>
      </c>
      <c r="I4091" s="2">
        <v>5204.78242108733</v>
      </c>
      <c r="J4091" s="5" t="s">
        <v>3988</v>
      </c>
      <c r="K4091" s="2">
        <v>7.5484365</v>
      </c>
      <c r="L4091" s="2">
        <v>7.7112368</v>
      </c>
      <c r="M4091" s="6">
        <v>7.6510368</v>
      </c>
    </row>
    <row r="4092" ht="15.75" customHeight="1">
      <c r="A4092" s="2">
        <v>17777.249790186</v>
      </c>
      <c r="B4092" s="3">
        <v>17785.555779152</v>
      </c>
      <c r="C4092" s="4">
        <v>562286.38</v>
      </c>
      <c r="D4092" s="3">
        <v>0.00195830993735061</v>
      </c>
      <c r="E4092" s="3">
        <v>4.38571587716255E-4</v>
      </c>
      <c r="F4092" s="5">
        <v>5.0</v>
      </c>
      <c r="G4092" s="5" t="s">
        <v>3255</v>
      </c>
      <c r="H4092" s="5">
        <v>8.0</v>
      </c>
      <c r="I4092" s="2">
        <v>17251.2774356976</v>
      </c>
      <c r="J4092" s="5" t="s">
        <v>3989</v>
      </c>
      <c r="K4092" s="2">
        <v>19.287041</v>
      </c>
      <c r="L4092" s="2">
        <v>19.500608</v>
      </c>
      <c r="M4092" s="6">
        <v>19.3887345</v>
      </c>
    </row>
    <row r="4093" ht="15.75" customHeight="1">
      <c r="A4093" s="2">
        <v>4593.46975308832</v>
      </c>
      <c r="B4093" s="3">
        <v>4595.60675753615</v>
      </c>
      <c r="C4093" s="4">
        <v>561861.28</v>
      </c>
      <c r="D4093" s="3">
        <v>0.00195682941499763</v>
      </c>
      <c r="E4093" s="3">
        <v>4.38240018628741E-4</v>
      </c>
      <c r="F4093" s="5">
        <v>1.0</v>
      </c>
      <c r="G4093" s="5" t="s">
        <v>1454</v>
      </c>
      <c r="H4093" s="5">
        <v>14.0</v>
      </c>
      <c r="I4093" s="2">
        <v>4067.49739859999</v>
      </c>
      <c r="J4093" s="5" t="s">
        <v>3990</v>
      </c>
      <c r="K4093" s="2">
        <v>10.202105</v>
      </c>
      <c r="L4093" s="2">
        <v>10.461634</v>
      </c>
      <c r="M4093" s="6">
        <v>10.287712</v>
      </c>
    </row>
    <row r="4094" ht="15.75" customHeight="1">
      <c r="A4094" s="2">
        <v>1217.86194262633</v>
      </c>
      <c r="B4094" s="3">
        <v>1218.42999407736</v>
      </c>
      <c r="C4094" s="4">
        <v>561738.45</v>
      </c>
      <c r="D4094" s="3">
        <v>0.00195640162727564</v>
      </c>
      <c r="E4094" s="3">
        <v>4.38144213803949E-4</v>
      </c>
      <c r="F4094" s="5">
        <v>1.0</v>
      </c>
      <c r="G4094" s="5" t="s">
        <v>13</v>
      </c>
      <c r="H4094" s="5">
        <v>66.0</v>
      </c>
      <c r="I4094" s="2">
        <v>691.889588138</v>
      </c>
      <c r="J4094" s="5" t="s">
        <v>3991</v>
      </c>
      <c r="K4094" s="2">
        <v>21.989874</v>
      </c>
      <c r="L4094" s="2">
        <v>23.988428</v>
      </c>
      <c r="M4094" s="6">
        <v>23.2133835</v>
      </c>
    </row>
    <row r="4095" ht="15.75" customHeight="1">
      <c r="A4095" s="2">
        <v>1016.10102725577</v>
      </c>
      <c r="B4095" s="3">
        <v>1016.55748456412</v>
      </c>
      <c r="C4095" s="4">
        <v>561731.99</v>
      </c>
      <c r="D4095" s="3">
        <v>0.00195637912862968</v>
      </c>
      <c r="E4095" s="3">
        <v>4.38139175139387E-4</v>
      </c>
      <c r="F4095" s="5">
        <v>1.0</v>
      </c>
      <c r="G4095" s="5" t="s">
        <v>13</v>
      </c>
      <c r="H4095" s="5">
        <v>10.0</v>
      </c>
      <c r="I4095" s="2">
        <v>490.128672767438</v>
      </c>
      <c r="J4095" s="5" t="s">
        <v>3992</v>
      </c>
      <c r="K4095" s="2">
        <v>2.188959</v>
      </c>
      <c r="L4095" s="2">
        <v>2.3630591</v>
      </c>
      <c r="M4095" s="6">
        <v>2.24943605</v>
      </c>
    </row>
    <row r="4096" ht="15.75" customHeight="1">
      <c r="A4096" s="2">
        <v>11371.459342892</v>
      </c>
      <c r="B4096" s="3">
        <v>11376.768889065</v>
      </c>
      <c r="C4096" s="4">
        <v>561234.75</v>
      </c>
      <c r="D4096" s="3">
        <v>0.00195464735978753</v>
      </c>
      <c r="E4096" s="3">
        <v>4.37751338364333E-4</v>
      </c>
      <c r="F4096" s="5">
        <v>5.0</v>
      </c>
      <c r="G4096" s="5" t="s">
        <v>3993</v>
      </c>
      <c r="H4096" s="5">
        <v>12.0</v>
      </c>
      <c r="I4096" s="2">
        <v>10845.4869884037</v>
      </c>
      <c r="J4096" s="5" t="s">
        <v>3994</v>
      </c>
      <c r="K4096" s="2">
        <v>17.701206</v>
      </c>
      <c r="L4096" s="2">
        <v>18.086712</v>
      </c>
      <c r="M4096" s="6">
        <v>17.925191</v>
      </c>
    </row>
    <row r="4097" ht="15.75" customHeight="1">
      <c r="A4097" s="2">
        <v>1474.14631490117</v>
      </c>
      <c r="B4097" s="3">
        <v>1474.82962113938</v>
      </c>
      <c r="C4097" s="4">
        <v>561127.27</v>
      </c>
      <c r="D4097" s="3">
        <v>0.00195427303247043</v>
      </c>
      <c r="E4097" s="3">
        <v>4.37667506217718E-4</v>
      </c>
      <c r="F4097" s="5">
        <v>2.0</v>
      </c>
      <c r="G4097" s="5" t="s">
        <v>967</v>
      </c>
      <c r="H4097" s="5">
        <v>15.0</v>
      </c>
      <c r="I4097" s="2">
        <v>948.173960412838</v>
      </c>
      <c r="J4097" s="5" t="s">
        <v>3995</v>
      </c>
      <c r="K4097" s="2">
        <v>5.5851048</v>
      </c>
      <c r="L4097" s="2">
        <v>5.9629407</v>
      </c>
      <c r="M4097" s="6">
        <v>5.69949035</v>
      </c>
    </row>
    <row r="4098" ht="15.75" customHeight="1">
      <c r="A4098" s="2">
        <v>15711.9695164759</v>
      </c>
      <c r="B4098" s="3">
        <v>15719.3039245837</v>
      </c>
      <c r="C4098" s="4">
        <v>560315.22</v>
      </c>
      <c r="D4098" s="3">
        <v>0.00195144485515512</v>
      </c>
      <c r="E4098" s="3">
        <v>4.37034124242851E-4</v>
      </c>
      <c r="F4098" s="5">
        <v>3.0</v>
      </c>
      <c r="G4098" s="5" t="s">
        <v>3000</v>
      </c>
      <c r="H4098" s="5">
        <v>8.0</v>
      </c>
      <c r="I4098" s="2">
        <v>15185.9971619875</v>
      </c>
      <c r="J4098" s="5" t="s">
        <v>3996</v>
      </c>
      <c r="K4098" s="2">
        <v>18.899822</v>
      </c>
      <c r="L4098" s="2">
        <v>19.113862</v>
      </c>
      <c r="M4098" s="6">
        <v>18.9865035</v>
      </c>
    </row>
    <row r="4099" ht="15.75" customHeight="1">
      <c r="A4099" s="2">
        <v>695.037057403675</v>
      </c>
      <c r="B4099" s="3">
        <v>695.353259766931</v>
      </c>
      <c r="C4099" s="4">
        <v>559521.58</v>
      </c>
      <c r="D4099" s="3">
        <v>0.00194868079549805</v>
      </c>
      <c r="E4099" s="3">
        <v>4.36415101682007E-4</v>
      </c>
      <c r="F4099" s="5">
        <v>1.0</v>
      </c>
      <c r="G4099" s="5" t="s">
        <v>13</v>
      </c>
      <c r="H4099" s="5">
        <v>5.0</v>
      </c>
      <c r="I4099" s="2">
        <v>169.064702915343</v>
      </c>
      <c r="J4099" s="5" t="s">
        <v>3997</v>
      </c>
      <c r="K4099" s="2">
        <v>1.4859206</v>
      </c>
      <c r="L4099" s="2">
        <v>1.587306</v>
      </c>
      <c r="M4099" s="6">
        <v>1.537331</v>
      </c>
    </row>
    <row r="4100" ht="15.75" customHeight="1">
      <c r="A4100" s="2">
        <v>23992.1728061828</v>
      </c>
      <c r="B4100" s="3">
        <v>24003.3866878827</v>
      </c>
      <c r="C4100" s="4">
        <v>559409.1</v>
      </c>
      <c r="D4100" s="3">
        <v>0.00194828905436828</v>
      </c>
      <c r="E4100" s="3">
        <v>4.3632736964022E-4</v>
      </c>
      <c r="F4100" s="5">
        <v>2.0</v>
      </c>
      <c r="G4100" s="5" t="s">
        <v>3998</v>
      </c>
      <c r="H4100" s="5">
        <v>4.0</v>
      </c>
      <c r="I4100" s="2">
        <v>23466.2004516945</v>
      </c>
      <c r="J4100" s="5" t="s">
        <v>3999</v>
      </c>
      <c r="K4100" s="2">
        <v>20.139046</v>
      </c>
      <c r="L4100" s="2">
        <v>20.250159</v>
      </c>
      <c r="M4100" s="6">
        <v>20.1743985</v>
      </c>
    </row>
    <row r="4101" ht="15.75" customHeight="1">
      <c r="A4101" s="2">
        <v>940.88759607303</v>
      </c>
      <c r="B4101" s="3">
        <v>941.311167825902</v>
      </c>
      <c r="C4101" s="4">
        <v>559231.52</v>
      </c>
      <c r="D4101" s="3">
        <v>0.00194767058539759</v>
      </c>
      <c r="E4101" s="3">
        <v>4.36188860963296E-4</v>
      </c>
      <c r="F4101" s="5">
        <v>1.0</v>
      </c>
      <c r="G4101" s="5" t="s">
        <v>13</v>
      </c>
      <c r="H4101" s="5">
        <v>66.0</v>
      </c>
      <c r="I4101" s="2">
        <v>414.915241584698</v>
      </c>
      <c r="J4101" s="5" t="s">
        <v>1185</v>
      </c>
      <c r="K4101" s="2">
        <v>21.88774</v>
      </c>
      <c r="L4101" s="2">
        <v>23.988428</v>
      </c>
      <c r="M4101" s="6">
        <v>23.5631765</v>
      </c>
    </row>
    <row r="4102" ht="15.75" customHeight="1">
      <c r="A4102" s="2">
        <v>4672.66526326453</v>
      </c>
      <c r="B4102" s="3">
        <v>4674.84064910646</v>
      </c>
      <c r="C4102" s="4">
        <v>559039.01</v>
      </c>
      <c r="D4102" s="3">
        <v>0.00194700011878226</v>
      </c>
      <c r="E4102" s="3">
        <v>4.36038707199388E-4</v>
      </c>
      <c r="F4102" s="5">
        <v>4.0</v>
      </c>
      <c r="G4102" s="5" t="s">
        <v>45</v>
      </c>
      <c r="H4102" s="5">
        <v>13.0</v>
      </c>
      <c r="I4102" s="2">
        <v>4146.6929087762</v>
      </c>
      <c r="J4102" s="5" t="s">
        <v>4000</v>
      </c>
      <c r="K4102" s="2">
        <v>11.937271</v>
      </c>
      <c r="L4102" s="2">
        <v>12.164151</v>
      </c>
      <c r="M4102" s="6">
        <v>12.0511025</v>
      </c>
    </row>
    <row r="4103" ht="15.75" customHeight="1">
      <c r="A4103" s="2">
        <v>16171.0337138836</v>
      </c>
      <c r="B4103" s="3">
        <v>16178.5875086893</v>
      </c>
      <c r="C4103" s="4">
        <v>558941.8</v>
      </c>
      <c r="D4103" s="3">
        <v>0.00194666155943638</v>
      </c>
      <c r="E4103" s="3">
        <v>4.35962885437456E-4</v>
      </c>
      <c r="F4103" s="5">
        <v>8.0</v>
      </c>
      <c r="G4103" s="5" t="s">
        <v>2484</v>
      </c>
      <c r="H4103" s="5">
        <v>16.0</v>
      </c>
      <c r="I4103" s="2">
        <v>15645.0613593953</v>
      </c>
      <c r="J4103" s="5" t="s">
        <v>4001</v>
      </c>
      <c r="K4103" s="2">
        <v>18.93553</v>
      </c>
      <c r="L4103" s="2">
        <v>19.337897</v>
      </c>
      <c r="M4103" s="6">
        <v>18.9763155</v>
      </c>
    </row>
    <row r="4104" ht="15.75" customHeight="1">
      <c r="A4104" s="2">
        <v>21712.7933900175</v>
      </c>
      <c r="B4104" s="3">
        <v>21722.9339661097</v>
      </c>
      <c r="C4104" s="4">
        <v>558780.13</v>
      </c>
      <c r="D4104" s="3">
        <v>0.0019460985012176</v>
      </c>
      <c r="E4104" s="3">
        <v>4.35836786226968E-4</v>
      </c>
      <c r="F4104" s="5">
        <v>6.0</v>
      </c>
      <c r="G4104" s="5" t="s">
        <v>4002</v>
      </c>
      <c r="H4104" s="5">
        <v>4.0</v>
      </c>
      <c r="I4104" s="2">
        <v>21186.8210355291</v>
      </c>
      <c r="J4104" s="5" t="s">
        <v>4003</v>
      </c>
      <c r="K4104" s="2">
        <v>19.952144</v>
      </c>
      <c r="L4104" s="2">
        <v>20.038048</v>
      </c>
      <c r="M4104" s="6">
        <v>19.987532</v>
      </c>
    </row>
    <row r="4105" ht="15.75" customHeight="1">
      <c r="A4105" s="2">
        <v>2855.30864573676</v>
      </c>
      <c r="B4105" s="3">
        <v>2856.63562676119</v>
      </c>
      <c r="C4105" s="4">
        <v>557944.34</v>
      </c>
      <c r="D4105" s="3">
        <v>0.00194318764311974</v>
      </c>
      <c r="E4105" s="3">
        <v>4.35184887549825E-4</v>
      </c>
      <c r="F4105" s="5">
        <v>1.0</v>
      </c>
      <c r="G4105" s="5" t="s">
        <v>611</v>
      </c>
      <c r="H4105" s="5">
        <v>5.0</v>
      </c>
      <c r="I4105" s="2">
        <v>2329.33629124843</v>
      </c>
      <c r="J4105" s="5" t="s">
        <v>4004</v>
      </c>
      <c r="K4105" s="2">
        <v>6.7523563</v>
      </c>
      <c r="L4105" s="2">
        <v>6.8768169</v>
      </c>
      <c r="M4105" s="6">
        <v>6.82500965</v>
      </c>
    </row>
    <row r="4106" ht="15.75" customHeight="1">
      <c r="A4106" s="2">
        <v>2037.24459908508</v>
      </c>
      <c r="B4106" s="3">
        <v>2038.19578664323</v>
      </c>
      <c r="C4106" s="4">
        <v>557382.19</v>
      </c>
      <c r="D4106" s="3">
        <v>0.00194122980816154</v>
      </c>
      <c r="E4106" s="3">
        <v>4.3474642233565E-4</v>
      </c>
      <c r="F4106" s="5">
        <v>1.0</v>
      </c>
      <c r="G4106" s="5" t="s">
        <v>611</v>
      </c>
      <c r="H4106" s="5">
        <v>11.0</v>
      </c>
      <c r="I4106" s="2">
        <v>1511.27224459675</v>
      </c>
      <c r="J4106" s="5" t="s">
        <v>4005</v>
      </c>
      <c r="K4106" s="2">
        <v>5.9004637</v>
      </c>
      <c r="L4106" s="2">
        <v>6.2227787</v>
      </c>
      <c r="M4106" s="6">
        <v>5.96297205</v>
      </c>
    </row>
    <row r="4107" ht="15.75" customHeight="1">
      <c r="A4107" s="2">
        <v>2428.31721032415</v>
      </c>
      <c r="B4107" s="3">
        <v>2429.45007025881</v>
      </c>
      <c r="C4107" s="4">
        <v>557165.42</v>
      </c>
      <c r="D4107" s="3">
        <v>0.00194047484972716</v>
      </c>
      <c r="E4107" s="3">
        <v>4.34577346280367E-4</v>
      </c>
      <c r="F4107" s="5">
        <v>1.0</v>
      </c>
      <c r="G4107" s="5" t="s">
        <v>611</v>
      </c>
      <c r="H4107" s="5">
        <v>12.0</v>
      </c>
      <c r="I4107" s="2">
        <v>1902.34485583582</v>
      </c>
      <c r="J4107" s="5" t="s">
        <v>4006</v>
      </c>
      <c r="K4107" s="2">
        <v>7.4386343</v>
      </c>
      <c r="L4107" s="2">
        <v>7.6850243</v>
      </c>
      <c r="M4107" s="6">
        <v>7.5880022</v>
      </c>
    </row>
    <row r="4108" ht="15.75" customHeight="1">
      <c r="A4108" s="2">
        <v>14783.7816155579</v>
      </c>
      <c r="B4108" s="3">
        <v>14790.6864707799</v>
      </c>
      <c r="C4108" s="4">
        <v>557056.25</v>
      </c>
      <c r="D4108" s="3">
        <v>0.00194009463654138</v>
      </c>
      <c r="E4108" s="3">
        <v>4.34492195969184E-4</v>
      </c>
      <c r="F4108" s="5">
        <v>8.0</v>
      </c>
      <c r="G4108" s="5" t="s">
        <v>3109</v>
      </c>
      <c r="H4108" s="5">
        <v>6.0</v>
      </c>
      <c r="I4108" s="2">
        <v>14257.8092610696</v>
      </c>
      <c r="J4108" s="5" t="s">
        <v>4007</v>
      </c>
      <c r="K4108" s="2">
        <v>18.573186</v>
      </c>
      <c r="L4108" s="2">
        <v>18.700782</v>
      </c>
      <c r="M4108" s="6">
        <v>18.6140505</v>
      </c>
    </row>
    <row r="4109" ht="15.75" customHeight="1">
      <c r="A4109" s="2">
        <v>2634.38118202276</v>
      </c>
      <c r="B4109" s="3">
        <v>2635.60664808066</v>
      </c>
      <c r="C4109" s="4">
        <v>557042.76</v>
      </c>
      <c r="D4109" s="3">
        <v>0.0019400476540748</v>
      </c>
      <c r="E4109" s="3">
        <v>4.34481674052011E-4</v>
      </c>
      <c r="F4109" s="5">
        <v>2.0</v>
      </c>
      <c r="G4109" s="5" t="s">
        <v>188</v>
      </c>
      <c r="H4109" s="5">
        <v>18.0</v>
      </c>
      <c r="I4109" s="2">
        <v>2108.40882753442</v>
      </c>
      <c r="J4109" s="5" t="s">
        <v>4008</v>
      </c>
      <c r="K4109" s="2">
        <v>8.798359</v>
      </c>
      <c r="L4109" s="2">
        <v>9.1225969</v>
      </c>
      <c r="M4109" s="6">
        <v>8.9380967</v>
      </c>
    </row>
    <row r="4110" ht="15.75" customHeight="1">
      <c r="A4110" s="2">
        <v>3054.35206719042</v>
      </c>
      <c r="B4110" s="3">
        <v>3055.76912795605</v>
      </c>
      <c r="C4110" s="4">
        <v>556967.87</v>
      </c>
      <c r="D4110" s="3">
        <v>0.00193978682998867</v>
      </c>
      <c r="E4110" s="3">
        <v>4.34423261422126E-4</v>
      </c>
      <c r="F4110" s="5">
        <v>1.0</v>
      </c>
      <c r="G4110" s="5" t="s">
        <v>611</v>
      </c>
      <c r="H4110" s="5">
        <v>18.0</v>
      </c>
      <c r="I4110" s="2">
        <v>2528.37971270209</v>
      </c>
      <c r="J4110" s="5" t="s">
        <v>4009</v>
      </c>
      <c r="K4110" s="2">
        <v>4.199274</v>
      </c>
      <c r="L4110" s="2">
        <v>4.4850264</v>
      </c>
      <c r="M4110" s="6">
        <v>4.37474505</v>
      </c>
    </row>
    <row r="4111" ht="15.75" customHeight="1">
      <c r="A4111" s="2">
        <v>3035.41393187831</v>
      </c>
      <c r="B4111" s="3">
        <v>3036.82163002075</v>
      </c>
      <c r="C4111" s="4">
        <v>556438.02</v>
      </c>
      <c r="D4111" s="3">
        <v>0.00193794148826031</v>
      </c>
      <c r="E4111" s="3">
        <v>4.34009989530761E-4</v>
      </c>
      <c r="F4111" s="5">
        <v>1.0</v>
      </c>
      <c r="G4111" s="5" t="s">
        <v>611</v>
      </c>
      <c r="H4111" s="5">
        <v>13.0</v>
      </c>
      <c r="I4111" s="2">
        <v>2509.44157738998</v>
      </c>
      <c r="J4111" s="5" t="s">
        <v>4010</v>
      </c>
      <c r="K4111" s="2">
        <v>7.9008704</v>
      </c>
      <c r="L4111" s="2">
        <v>8.0992955</v>
      </c>
      <c r="M4111" s="6">
        <v>7.9891913</v>
      </c>
    </row>
    <row r="4112" ht="15.75" customHeight="1">
      <c r="A4112" s="2">
        <v>984.705797215948</v>
      </c>
      <c r="B4112" s="3">
        <v>985.146363682224</v>
      </c>
      <c r="C4112" s="4">
        <v>556408.49</v>
      </c>
      <c r="D4112" s="3">
        <v>0.00193783864228269</v>
      </c>
      <c r="E4112" s="3">
        <v>4.33986956749876E-4</v>
      </c>
      <c r="F4112" s="5">
        <v>1.0</v>
      </c>
      <c r="G4112" s="5" t="s">
        <v>13</v>
      </c>
      <c r="H4112" s="5">
        <v>3.0</v>
      </c>
      <c r="I4112" s="2">
        <v>458.733442727616</v>
      </c>
      <c r="J4112" s="5" t="s">
        <v>4011</v>
      </c>
      <c r="K4112" s="2">
        <v>15.375551</v>
      </c>
      <c r="L4112" s="2">
        <v>15.447767</v>
      </c>
      <c r="M4112" s="6">
        <v>15.4116735</v>
      </c>
    </row>
    <row r="4113" ht="15.75" customHeight="1">
      <c r="A4113" s="2">
        <v>3863.29998303122</v>
      </c>
      <c r="B4113" s="3">
        <v>3865.10077289781</v>
      </c>
      <c r="C4113" s="4">
        <v>556182.19</v>
      </c>
      <c r="D4113" s="3">
        <v>0.00193705049312137</v>
      </c>
      <c r="E4113" s="3">
        <v>4.33810447494396E-4</v>
      </c>
      <c r="F4113" s="5">
        <v>2.0</v>
      </c>
      <c r="G4113" s="5" t="s">
        <v>4012</v>
      </c>
      <c r="H4113" s="5">
        <v>5.0</v>
      </c>
      <c r="I4113" s="2">
        <v>3337.32762854289</v>
      </c>
      <c r="J4113" s="5" t="s">
        <v>4013</v>
      </c>
      <c r="K4113" s="2">
        <v>19.587035</v>
      </c>
      <c r="L4113" s="2">
        <v>19.714104</v>
      </c>
      <c r="M4113" s="6">
        <v>19.6480425</v>
      </c>
    </row>
    <row r="4114" ht="15.75" customHeight="1">
      <c r="A4114" s="2">
        <v>2950.28300426975</v>
      </c>
      <c r="B4114" s="3">
        <v>2951.65166486164</v>
      </c>
      <c r="C4114" s="4">
        <v>556076.89</v>
      </c>
      <c r="D4114" s="3">
        <v>0.00193668375822659</v>
      </c>
      <c r="E4114" s="3">
        <v>4.33728315702076E-4</v>
      </c>
      <c r="F4114" s="5">
        <v>1.0</v>
      </c>
      <c r="G4114" s="5" t="s">
        <v>611</v>
      </c>
      <c r="H4114" s="5">
        <v>11.0</v>
      </c>
      <c r="I4114" s="2">
        <v>2424.31064978142</v>
      </c>
      <c r="J4114" s="5" t="s">
        <v>2617</v>
      </c>
      <c r="K4114" s="2">
        <v>6.7259375</v>
      </c>
      <c r="L4114" s="2">
        <v>6.8976419</v>
      </c>
      <c r="M4114" s="6">
        <v>6.81207625</v>
      </c>
    </row>
    <row r="4115" ht="15.75" customHeight="1">
      <c r="A4115" s="2">
        <v>4719.60270986652</v>
      </c>
      <c r="B4115" s="3">
        <v>4721.80058886056</v>
      </c>
      <c r="C4115" s="4">
        <v>555854.34</v>
      </c>
      <c r="D4115" s="3">
        <v>0.00193590866942476</v>
      </c>
      <c r="E4115" s="3">
        <v>4.33554731367975E-4</v>
      </c>
      <c r="F4115" s="5">
        <v>1.0</v>
      </c>
      <c r="G4115" s="5" t="s">
        <v>1454</v>
      </c>
      <c r="H4115" s="5">
        <v>17.0</v>
      </c>
      <c r="I4115" s="2">
        <v>4193.63035537819</v>
      </c>
      <c r="J4115" s="5" t="s">
        <v>4014</v>
      </c>
      <c r="K4115" s="2">
        <v>10.764774</v>
      </c>
      <c r="L4115" s="2">
        <v>11.012837</v>
      </c>
      <c r="M4115" s="6">
        <v>10.89993</v>
      </c>
    </row>
    <row r="4116" ht="15.75" customHeight="1">
      <c r="A4116" s="2">
        <v>665.118883874227</v>
      </c>
      <c r="B4116" s="3">
        <v>665.420431806085</v>
      </c>
      <c r="C4116" s="4">
        <v>555762.76</v>
      </c>
      <c r="D4116" s="3">
        <v>0.00193558971803195</v>
      </c>
      <c r="E4116" s="3">
        <v>4.33483300888007E-4</v>
      </c>
      <c r="F4116" s="5">
        <v>1.0</v>
      </c>
      <c r="G4116" s="5" t="s">
        <v>13</v>
      </c>
      <c r="H4116" s="5">
        <v>7.0</v>
      </c>
      <c r="I4116" s="2">
        <v>139.146529385895</v>
      </c>
      <c r="J4116" s="5" t="s">
        <v>2826</v>
      </c>
      <c r="K4116" s="2">
        <v>1.4746873</v>
      </c>
      <c r="L4116" s="2">
        <v>1.597779</v>
      </c>
      <c r="M4116" s="6">
        <v>1.537331</v>
      </c>
    </row>
    <row r="4117" ht="15.75" customHeight="1">
      <c r="A4117" s="2">
        <v>3247.36674553374</v>
      </c>
      <c r="B4117" s="3">
        <v>3248.87684473543</v>
      </c>
      <c r="C4117" s="4">
        <v>555265.85</v>
      </c>
      <c r="D4117" s="3">
        <v>0.00193385909850144</v>
      </c>
      <c r="E4117" s="3">
        <v>4.33095721506034E-4</v>
      </c>
      <c r="F4117" s="5">
        <v>1.0</v>
      </c>
      <c r="G4117" s="5" t="s">
        <v>611</v>
      </c>
      <c r="H4117" s="5">
        <v>9.0</v>
      </c>
      <c r="I4117" s="2">
        <v>2721.3943910454</v>
      </c>
      <c r="J4117" s="5" t="s">
        <v>4015</v>
      </c>
      <c r="K4117" s="2">
        <v>7.6013533</v>
      </c>
      <c r="L4117" s="2">
        <v>7.7481577</v>
      </c>
      <c r="M4117" s="6">
        <v>7.66150125</v>
      </c>
    </row>
    <row r="4118" ht="15.75" customHeight="1">
      <c r="A4118" s="2">
        <v>1311.14575235681</v>
      </c>
      <c r="B4118" s="3">
        <v>1311.75874424028</v>
      </c>
      <c r="C4118" s="4">
        <v>555140.14</v>
      </c>
      <c r="D4118" s="3">
        <v>0.00193342128042335</v>
      </c>
      <c r="E4118" s="3">
        <v>4.32997670341623E-4</v>
      </c>
      <c r="F4118" s="5">
        <v>2.0</v>
      </c>
      <c r="G4118" s="5" t="s">
        <v>31</v>
      </c>
      <c r="H4118" s="5">
        <v>17.0</v>
      </c>
      <c r="I4118" s="2">
        <v>785.173397868478</v>
      </c>
      <c r="J4118" s="5" t="s">
        <v>4016</v>
      </c>
      <c r="K4118" s="2">
        <v>5.0975065</v>
      </c>
      <c r="L4118" s="2">
        <v>5.4026816</v>
      </c>
      <c r="M4118" s="6">
        <v>5.16042205</v>
      </c>
    </row>
    <row r="4119" ht="15.75" customHeight="1">
      <c r="A4119" s="2">
        <v>17946.3436931324</v>
      </c>
      <c r="B4119" s="3">
        <v>17954.7262044797</v>
      </c>
      <c r="C4119" s="4">
        <v>554999.51</v>
      </c>
      <c r="D4119" s="3">
        <v>0.00193293149952827</v>
      </c>
      <c r="E4119" s="3">
        <v>4.32887981890018E-4</v>
      </c>
      <c r="F4119" s="5">
        <v>5.0</v>
      </c>
      <c r="G4119" s="5" t="s">
        <v>3819</v>
      </c>
      <c r="H4119" s="5">
        <v>5.0</v>
      </c>
      <c r="I4119" s="2">
        <v>17420.3713386441</v>
      </c>
      <c r="J4119" s="5" t="s">
        <v>3377</v>
      </c>
      <c r="K4119" s="2">
        <v>19.398906</v>
      </c>
      <c r="L4119" s="2">
        <v>19.536191</v>
      </c>
      <c r="M4119" s="6">
        <v>19.5005955</v>
      </c>
    </row>
    <row r="4120" ht="15.75" customHeight="1">
      <c r="A4120" s="2">
        <v>569.005576593068</v>
      </c>
      <c r="B4120" s="3">
        <v>569.257315359269</v>
      </c>
      <c r="C4120" s="4">
        <v>554412.77</v>
      </c>
      <c r="D4120" s="3">
        <v>0.00193088802343937</v>
      </c>
      <c r="E4120" s="3">
        <v>4.32430336991387E-4</v>
      </c>
      <c r="F4120" s="5">
        <v>1.0</v>
      </c>
      <c r="G4120" s="5" t="s">
        <v>13</v>
      </c>
      <c r="H4120" s="5">
        <v>6.0</v>
      </c>
      <c r="I4120" s="2">
        <v>43.0332221047357</v>
      </c>
      <c r="J4120" s="5" t="s">
        <v>4017</v>
      </c>
      <c r="K4120" s="2">
        <v>1.4746873</v>
      </c>
      <c r="L4120" s="2">
        <v>1.587306</v>
      </c>
      <c r="M4120" s="6">
        <v>1.5505112</v>
      </c>
    </row>
    <row r="4121" ht="15.75" customHeight="1">
      <c r="A4121" s="2">
        <v>3876.51318118822</v>
      </c>
      <c r="B4121" s="3">
        <v>3878.31996968534</v>
      </c>
      <c r="C4121" s="4">
        <v>554151.48</v>
      </c>
      <c r="D4121" s="3">
        <v>0.001929978012417</v>
      </c>
      <c r="E4121" s="3">
        <v>4.32226536269494E-4</v>
      </c>
      <c r="F4121" s="5">
        <v>2.0</v>
      </c>
      <c r="G4121" s="5" t="s">
        <v>967</v>
      </c>
      <c r="H4121" s="5">
        <v>10.0</v>
      </c>
      <c r="I4121" s="2">
        <v>3350.54082669989</v>
      </c>
      <c r="J4121" s="5" t="s">
        <v>4018</v>
      </c>
      <c r="K4121" s="2">
        <v>6.5620268</v>
      </c>
      <c r="L4121" s="2">
        <v>6.7628167</v>
      </c>
      <c r="M4121" s="6">
        <v>6.59868115</v>
      </c>
    </row>
    <row r="4122" ht="15.75" customHeight="1">
      <c r="A4122" s="2">
        <v>1062.08600003364</v>
      </c>
      <c r="B4122" s="3">
        <v>1062.56983537114</v>
      </c>
      <c r="C4122" s="4">
        <v>553890.72</v>
      </c>
      <c r="D4122" s="3">
        <v>0.00192906984725877</v>
      </c>
      <c r="E4122" s="3">
        <v>4.3202314893649E-4</v>
      </c>
      <c r="F4122" s="5">
        <v>1.0</v>
      </c>
      <c r="G4122" s="5" t="s">
        <v>13</v>
      </c>
      <c r="H4122" s="5">
        <v>18.0</v>
      </c>
      <c r="I4122" s="2">
        <v>536.113645545311</v>
      </c>
      <c r="J4122" s="5" t="s">
        <v>4019</v>
      </c>
      <c r="K4122" s="2">
        <v>3.6629963</v>
      </c>
      <c r="L4122" s="2">
        <v>3.9242778</v>
      </c>
      <c r="M4122" s="6">
        <v>3.78796</v>
      </c>
    </row>
    <row r="4123" ht="15.75" customHeight="1">
      <c r="A4123" s="2">
        <v>15414.9436916358</v>
      </c>
      <c r="B4123" s="3">
        <v>15422.1396412217</v>
      </c>
      <c r="C4123" s="4">
        <v>553863.36</v>
      </c>
      <c r="D4123" s="3">
        <v>0.00192897455887585</v>
      </c>
      <c r="E4123" s="3">
        <v>4.3200180871011E-4</v>
      </c>
      <c r="F4123" s="5">
        <v>7.0</v>
      </c>
      <c r="G4123" s="5" t="s">
        <v>2098</v>
      </c>
      <c r="H4123" s="5">
        <v>12.0</v>
      </c>
      <c r="I4123" s="2">
        <v>14888.9713371475</v>
      </c>
      <c r="J4123" s="5" t="s">
        <v>4020</v>
      </c>
      <c r="K4123" s="2">
        <v>18.710992</v>
      </c>
      <c r="L4123" s="2">
        <v>19.062984</v>
      </c>
      <c r="M4123" s="6">
        <v>18.925323</v>
      </c>
    </row>
    <row r="4124" ht="15.75" customHeight="1">
      <c r="A4124" s="2">
        <v>918.7032</v>
      </c>
      <c r="B4124" s="3">
        <v>919.117942449242</v>
      </c>
      <c r="C4124" s="4">
        <v>553675.62</v>
      </c>
      <c r="D4124" s="3">
        <v>0.00192832070503782</v>
      </c>
      <c r="E4124" s="3">
        <v>4.31855375446195E-4</v>
      </c>
      <c r="F4124" s="5">
        <v>1.0</v>
      </c>
      <c r="G4124" s="5" t="s">
        <v>13</v>
      </c>
      <c r="H4124" s="5">
        <v>3.0</v>
      </c>
      <c r="I4124" s="2">
        <v>392.730845511668</v>
      </c>
      <c r="J4124" s="5" t="s">
        <v>4021</v>
      </c>
      <c r="K4124" s="2">
        <v>17.685774</v>
      </c>
      <c r="L4124" s="2">
        <v>17.763279</v>
      </c>
      <c r="M4124" s="6">
        <v>17.726887</v>
      </c>
    </row>
    <row r="4125" ht="15.75" customHeight="1">
      <c r="A4125" s="2">
        <v>2954.35528498344</v>
      </c>
      <c r="B4125" s="3">
        <v>2955.72570754119</v>
      </c>
      <c r="C4125" s="4">
        <v>553648.9</v>
      </c>
      <c r="D4125" s="3">
        <v>0.00192822764562292</v>
      </c>
      <c r="E4125" s="3">
        <v>4.31834534406397E-4</v>
      </c>
      <c r="F4125" s="5">
        <v>1.0</v>
      </c>
      <c r="G4125" s="5" t="s">
        <v>611</v>
      </c>
      <c r="H4125" s="5">
        <v>8.0</v>
      </c>
      <c r="I4125" s="2">
        <v>2428.38293049511</v>
      </c>
      <c r="J4125" s="5" t="s">
        <v>4022</v>
      </c>
      <c r="K4125" s="2">
        <v>1.6608665</v>
      </c>
      <c r="L4125" s="2">
        <v>1.8015958</v>
      </c>
      <c r="M4125" s="6">
        <v>1.72373125</v>
      </c>
    </row>
    <row r="4126" ht="15.75" customHeight="1">
      <c r="A4126" s="2">
        <v>1080.0636921817</v>
      </c>
      <c r="B4126" s="3">
        <v>1080.55789795712</v>
      </c>
      <c r="C4126" s="4">
        <v>553521.08</v>
      </c>
      <c r="D4126" s="3">
        <v>0.00192778247891589</v>
      </c>
      <c r="E4126" s="3">
        <v>4.31734837486223E-4</v>
      </c>
      <c r="F4126" s="5">
        <v>1.0</v>
      </c>
      <c r="G4126" s="5" t="s">
        <v>13</v>
      </c>
      <c r="H4126" s="5">
        <v>19.0</v>
      </c>
      <c r="I4126" s="2">
        <v>554.091337693364</v>
      </c>
      <c r="J4126" s="5" t="s">
        <v>4023</v>
      </c>
      <c r="K4126" s="2">
        <v>2.1357944</v>
      </c>
      <c r="L4126" s="2">
        <v>2.5749011</v>
      </c>
      <c r="M4126" s="6">
        <v>2.2363402</v>
      </c>
    </row>
    <row r="4127" ht="15.75" customHeight="1">
      <c r="A4127" s="2">
        <v>15743.9947040976</v>
      </c>
      <c r="B4127" s="3">
        <v>15751.3441788467</v>
      </c>
      <c r="C4127" s="4">
        <v>553448.36</v>
      </c>
      <c r="D4127" s="3">
        <v>0.00192752921242446</v>
      </c>
      <c r="E4127" s="3">
        <v>4.31678117410843E-4</v>
      </c>
      <c r="F4127" s="5">
        <v>7.0</v>
      </c>
      <c r="G4127" s="5" t="s">
        <v>2098</v>
      </c>
      <c r="H4127" s="5">
        <v>10.0</v>
      </c>
      <c r="I4127" s="2">
        <v>15218.0223496092</v>
      </c>
      <c r="J4127" s="5" t="s">
        <v>4024</v>
      </c>
      <c r="K4127" s="2">
        <v>18.889599</v>
      </c>
      <c r="L4127" s="2">
        <v>19.139355</v>
      </c>
      <c r="M4127" s="6">
        <v>18.9610205</v>
      </c>
    </row>
    <row r="4128" ht="15.75" customHeight="1">
      <c r="A4128" s="2">
        <v>12529.6256769596</v>
      </c>
      <c r="B4128" s="3">
        <v>12535.4726173657</v>
      </c>
      <c r="C4128" s="4">
        <v>552897.47</v>
      </c>
      <c r="D4128" s="3">
        <v>0.00192561059337239</v>
      </c>
      <c r="E4128" s="3">
        <v>4.31248434760594E-4</v>
      </c>
      <c r="F4128" s="5">
        <v>6.0</v>
      </c>
      <c r="G4128" s="5" t="s">
        <v>1733</v>
      </c>
      <c r="H4128" s="5">
        <v>6.0</v>
      </c>
      <c r="I4128" s="2">
        <v>12003.6533224713</v>
      </c>
      <c r="J4128" s="5" t="s">
        <v>4025</v>
      </c>
      <c r="K4128" s="2">
        <v>17.860785</v>
      </c>
      <c r="L4128" s="2">
        <v>18.025348</v>
      </c>
      <c r="M4128" s="6">
        <v>17.938</v>
      </c>
    </row>
    <row r="4129" ht="15.75" customHeight="1">
      <c r="A4129" s="2">
        <v>15021.9153935186</v>
      </c>
      <c r="B4129" s="3">
        <v>15028.9309644014</v>
      </c>
      <c r="C4129" s="4">
        <v>552687.84</v>
      </c>
      <c r="D4129" s="3">
        <v>0.0019248805018625</v>
      </c>
      <c r="E4129" s="3">
        <v>4.31084927755618E-4</v>
      </c>
      <c r="F4129" s="5">
        <v>6.0</v>
      </c>
      <c r="G4129" s="5" t="s">
        <v>2062</v>
      </c>
      <c r="H4129" s="5">
        <v>7.0</v>
      </c>
      <c r="I4129" s="2">
        <v>14495.9430390302</v>
      </c>
      <c r="J4129" s="5" t="s">
        <v>2978</v>
      </c>
      <c r="K4129" s="2">
        <v>18.751878</v>
      </c>
      <c r="L4129" s="2">
        <v>18.976326</v>
      </c>
      <c r="M4129" s="6">
        <v>18.8641125</v>
      </c>
    </row>
    <row r="4130" ht="15.75" customHeight="1">
      <c r="A4130" s="2">
        <v>1933.20125078133</v>
      </c>
      <c r="B4130" s="3">
        <v>1934.10538667505</v>
      </c>
      <c r="C4130" s="4">
        <v>552460.05</v>
      </c>
      <c r="D4130" s="3">
        <v>0.001924087163385</v>
      </c>
      <c r="E4130" s="3">
        <v>4.30907256331377E-4</v>
      </c>
      <c r="F4130" s="5">
        <v>1.0</v>
      </c>
      <c r="G4130" s="5" t="s">
        <v>611</v>
      </c>
      <c r="H4130" s="5">
        <v>17.0</v>
      </c>
      <c r="I4130" s="2">
        <v>1407.228896293</v>
      </c>
      <c r="J4130" s="5" t="s">
        <v>4026</v>
      </c>
      <c r="K4130" s="2">
        <v>2.151661</v>
      </c>
      <c r="L4130" s="2">
        <v>2.6232678</v>
      </c>
      <c r="M4130" s="6">
        <v>2.24943605</v>
      </c>
    </row>
    <row r="4131" ht="15.75" customHeight="1">
      <c r="A4131" s="2">
        <v>2714.33652727335</v>
      </c>
      <c r="B4131" s="3">
        <v>2715.59949452914</v>
      </c>
      <c r="C4131" s="4">
        <v>552332.51</v>
      </c>
      <c r="D4131" s="3">
        <v>0.00192364297185147</v>
      </c>
      <c r="E4131" s="3">
        <v>4.30807777805332E-4</v>
      </c>
      <c r="F4131" s="5">
        <v>1.0</v>
      </c>
      <c r="G4131" s="5" t="s">
        <v>611</v>
      </c>
      <c r="H4131" s="5">
        <v>10.0</v>
      </c>
      <c r="I4131" s="2">
        <v>2188.36417278502</v>
      </c>
      <c r="J4131" s="5" t="s">
        <v>4027</v>
      </c>
      <c r="K4131" s="2">
        <v>6.6724936</v>
      </c>
      <c r="L4131" s="2">
        <v>6.8353169</v>
      </c>
      <c r="M4131" s="6">
        <v>6.762673</v>
      </c>
    </row>
    <row r="4132" ht="15.75" customHeight="1">
      <c r="A4132" s="2">
        <v>872.206073323615</v>
      </c>
      <c r="B4132" s="3">
        <v>872.601796694203</v>
      </c>
      <c r="C4132" s="4">
        <v>551633.17</v>
      </c>
      <c r="D4132" s="3">
        <v>0.00192120733670131</v>
      </c>
      <c r="E4132" s="3">
        <v>4.3026230726743E-4</v>
      </c>
      <c r="F4132" s="5">
        <v>1.0</v>
      </c>
      <c r="G4132" s="5" t="s">
        <v>13</v>
      </c>
      <c r="H4132" s="5">
        <v>3.0</v>
      </c>
      <c r="I4132" s="2">
        <v>346.233718835283</v>
      </c>
      <c r="J4132" s="5" t="s">
        <v>4028</v>
      </c>
      <c r="K4132" s="2">
        <v>19.785085</v>
      </c>
      <c r="L4132" s="2">
        <v>19.861083</v>
      </c>
      <c r="M4132" s="6">
        <v>19.8256155</v>
      </c>
    </row>
    <row r="4133" ht="15.75" customHeight="1">
      <c r="A4133" s="2">
        <v>1741.22510852087</v>
      </c>
      <c r="B4133" s="3">
        <v>1742.04568416</v>
      </c>
      <c r="C4133" s="4">
        <v>551274.63</v>
      </c>
      <c r="D4133" s="3">
        <v>0.00191995862702256</v>
      </c>
      <c r="E4133" s="3">
        <v>4.29982653584444E-4</v>
      </c>
      <c r="F4133" s="5">
        <v>1.0</v>
      </c>
      <c r="G4133" s="5" t="s">
        <v>611</v>
      </c>
      <c r="H4133" s="5">
        <v>3.0</v>
      </c>
      <c r="I4133" s="2">
        <v>1215.25275403254</v>
      </c>
      <c r="J4133" s="5" t="s">
        <v>4029</v>
      </c>
      <c r="K4133" s="2">
        <v>20.139046</v>
      </c>
      <c r="L4133" s="2">
        <v>20.214815</v>
      </c>
      <c r="M4133" s="6">
        <v>20.1743985</v>
      </c>
    </row>
    <row r="4134" ht="15.75" customHeight="1">
      <c r="A4134" s="2">
        <v>1383.16351094699</v>
      </c>
      <c r="B4134" s="3">
        <v>1383.80876743289</v>
      </c>
      <c r="C4134" s="4">
        <v>550211.16</v>
      </c>
      <c r="D4134" s="3">
        <v>0.00191625481355108</v>
      </c>
      <c r="E4134" s="3">
        <v>4.29153169280755E-4</v>
      </c>
      <c r="F4134" s="5">
        <v>2.0</v>
      </c>
      <c r="G4134" s="5" t="s">
        <v>31</v>
      </c>
      <c r="H4134" s="5">
        <v>8.0</v>
      </c>
      <c r="I4134" s="2">
        <v>857.191156458654</v>
      </c>
      <c r="J4134" s="5" t="s">
        <v>4030</v>
      </c>
      <c r="K4134" s="2">
        <v>1.7391125</v>
      </c>
      <c r="L4134" s="2">
        <v>1.8750732</v>
      </c>
      <c r="M4134" s="6">
        <v>1.80158865</v>
      </c>
    </row>
    <row r="4135" ht="15.75" customHeight="1">
      <c r="A4135" s="2">
        <v>1159.9034956532</v>
      </c>
      <c r="B4135" s="3">
        <v>1160.44164818092</v>
      </c>
      <c r="C4135" s="4">
        <v>550208.06</v>
      </c>
      <c r="D4135" s="3">
        <v>0.00191624401698722</v>
      </c>
      <c r="E4135" s="3">
        <v>4.29150751345748E-4</v>
      </c>
      <c r="F4135" s="5">
        <v>1.0</v>
      </c>
      <c r="G4135" s="5" t="s">
        <v>13</v>
      </c>
      <c r="H4135" s="5">
        <v>5.0</v>
      </c>
      <c r="I4135" s="2">
        <v>633.931141164867</v>
      </c>
      <c r="J4135" s="5" t="s">
        <v>3469</v>
      </c>
      <c r="K4135" s="2">
        <v>1.2520433</v>
      </c>
      <c r="L4135" s="2">
        <v>1.3493911</v>
      </c>
      <c r="M4135" s="6">
        <v>1.3123348</v>
      </c>
    </row>
    <row r="4136" ht="15.75" customHeight="1">
      <c r="A4136" s="2">
        <v>778.010532330891</v>
      </c>
      <c r="B4136" s="3">
        <v>778.36544983509</v>
      </c>
      <c r="C4136" s="4">
        <v>550038.08</v>
      </c>
      <c r="D4136" s="3">
        <v>0.00191565201701178</v>
      </c>
      <c r="E4136" s="3">
        <v>4.29018170509484E-4</v>
      </c>
      <c r="F4136" s="5">
        <v>1.0</v>
      </c>
      <c r="G4136" s="5" t="s">
        <v>13</v>
      </c>
      <c r="H4136" s="5">
        <v>4.0</v>
      </c>
      <c r="I4136" s="2">
        <v>252.038177842558</v>
      </c>
      <c r="J4136" s="5" t="s">
        <v>4031</v>
      </c>
      <c r="K4136" s="2">
        <v>1.3904289</v>
      </c>
      <c r="L4136" s="2">
        <v>1.4746873</v>
      </c>
      <c r="M4136" s="6">
        <v>1.43670285</v>
      </c>
    </row>
    <row r="4137" ht="15.75" customHeight="1">
      <c r="A4137" s="2">
        <v>5033.23793590088</v>
      </c>
      <c r="B4137" s="3">
        <v>5035.58368500673</v>
      </c>
      <c r="C4137" s="4">
        <v>550028.55</v>
      </c>
      <c r="D4137" s="3">
        <v>0.00191561882628484</v>
      </c>
      <c r="E4137" s="3">
        <v>4.29010737309287E-4</v>
      </c>
      <c r="F4137" s="5">
        <v>2.0</v>
      </c>
      <c r="G4137" s="5" t="s">
        <v>4032</v>
      </c>
      <c r="H4137" s="5">
        <v>3.0</v>
      </c>
      <c r="I4137" s="2">
        <v>4507.26558141255</v>
      </c>
      <c r="J4137" s="5" t="s">
        <v>4033</v>
      </c>
      <c r="K4137" s="2">
        <v>20.14914</v>
      </c>
      <c r="L4137" s="2">
        <v>20.224915</v>
      </c>
      <c r="M4137" s="6">
        <v>20.1895495</v>
      </c>
    </row>
    <row r="4138" ht="15.75" customHeight="1">
      <c r="A4138" s="2">
        <v>12156.5122087992</v>
      </c>
      <c r="B4138" s="3">
        <v>12162.1839183448</v>
      </c>
      <c r="C4138" s="4">
        <v>549571.7</v>
      </c>
      <c r="D4138" s="3">
        <v>0.00191402772622142</v>
      </c>
      <c r="E4138" s="3">
        <v>4.28654403887431E-4</v>
      </c>
      <c r="F4138" s="5">
        <v>9.0</v>
      </c>
      <c r="G4138" s="5" t="s">
        <v>1838</v>
      </c>
      <c r="H4138" s="5">
        <v>13.0</v>
      </c>
      <c r="I4138" s="2">
        <v>11630.5398543108</v>
      </c>
      <c r="J4138" s="5" t="s">
        <v>4034</v>
      </c>
      <c r="K4138" s="2">
        <v>17.835093</v>
      </c>
      <c r="L4138" s="2">
        <v>18.076489</v>
      </c>
      <c r="M4138" s="6">
        <v>17.963841</v>
      </c>
    </row>
    <row r="4139" ht="15.75" customHeight="1">
      <c r="A4139" s="2">
        <v>14757.8205721841</v>
      </c>
      <c r="B4139" s="3">
        <v>14764.7132217514</v>
      </c>
      <c r="C4139" s="4">
        <v>549559.63</v>
      </c>
      <c r="D4139" s="3">
        <v>0.00191398568927764</v>
      </c>
      <c r="E4139" s="3">
        <v>4.28644989540486E-4</v>
      </c>
      <c r="F4139" s="5">
        <v>6.0</v>
      </c>
      <c r="G4139" s="5" t="s">
        <v>2098</v>
      </c>
      <c r="H4139" s="5">
        <v>12.0</v>
      </c>
      <c r="I4139" s="2">
        <v>14231.8482176958</v>
      </c>
      <c r="J4139" s="5" t="s">
        <v>4035</v>
      </c>
      <c r="K4139" s="2">
        <v>18.573186</v>
      </c>
      <c r="L4139" s="2">
        <v>18.925326</v>
      </c>
      <c r="M4139" s="6">
        <v>18.7110295</v>
      </c>
    </row>
    <row r="4140" ht="15.75" customHeight="1">
      <c r="A4140" s="2">
        <v>4089.70593913125</v>
      </c>
      <c r="B4140" s="3">
        <v>4091.61202913952</v>
      </c>
      <c r="C4140" s="4">
        <v>549558.54</v>
      </c>
      <c r="D4140" s="3">
        <v>0.00191398189306647</v>
      </c>
      <c r="E4140" s="3">
        <v>4.28644139363339E-4</v>
      </c>
      <c r="F4140" s="5">
        <v>1.0</v>
      </c>
      <c r="G4140" s="5" t="s">
        <v>611</v>
      </c>
      <c r="H4140" s="5">
        <v>15.0</v>
      </c>
      <c r="I4140" s="2">
        <v>3563.73358464291</v>
      </c>
      <c r="J4140" s="5" t="s">
        <v>4036</v>
      </c>
      <c r="K4140" s="2">
        <v>11.324739</v>
      </c>
      <c r="L4140" s="2">
        <v>11.549358</v>
      </c>
      <c r="M4140" s="6">
        <v>11.43931</v>
      </c>
    </row>
    <row r="4141" ht="15.75" customHeight="1">
      <c r="A4141" s="2">
        <v>12485.6212011249</v>
      </c>
      <c r="B4141" s="3">
        <v>12491.4466079532</v>
      </c>
      <c r="C4141" s="4">
        <v>549415.39</v>
      </c>
      <c r="D4141" s="3">
        <v>0.00191348333560981</v>
      </c>
      <c r="E4141" s="3">
        <v>4.28532485364568E-4</v>
      </c>
      <c r="F4141" s="5">
        <v>7.0</v>
      </c>
      <c r="G4141" s="5" t="s">
        <v>1733</v>
      </c>
      <c r="H4141" s="5">
        <v>16.0</v>
      </c>
      <c r="I4141" s="2">
        <v>11959.6488466366</v>
      </c>
      <c r="J4141" s="5" t="s">
        <v>3087</v>
      </c>
      <c r="K4141" s="2">
        <v>17.860785</v>
      </c>
      <c r="L4141" s="2">
        <v>18.2504</v>
      </c>
      <c r="M4141" s="6">
        <v>17.948243</v>
      </c>
    </row>
    <row r="4142" ht="15.75" customHeight="1">
      <c r="A4142" s="2">
        <v>1926.17508476263</v>
      </c>
      <c r="B4142" s="3">
        <v>1927.07638770741</v>
      </c>
      <c r="C4142" s="4">
        <v>549283.27</v>
      </c>
      <c r="D4142" s="3">
        <v>0.00191302319302388</v>
      </c>
      <c r="E4142" s="3">
        <v>4.28429434534546E-4</v>
      </c>
      <c r="F4142" s="5">
        <v>1.0</v>
      </c>
      <c r="G4142" s="5" t="s">
        <v>611</v>
      </c>
      <c r="H4142" s="5">
        <v>11.0</v>
      </c>
      <c r="I4142" s="2">
        <v>1400.2027302743</v>
      </c>
      <c r="J4142" s="5" t="s">
        <v>2564</v>
      </c>
      <c r="K4142" s="2">
        <v>4.7643455</v>
      </c>
      <c r="L4142" s="2">
        <v>4.962204</v>
      </c>
      <c r="M4142" s="6">
        <v>4.86332175</v>
      </c>
    </row>
    <row r="4143" ht="15.75" customHeight="1">
      <c r="A4143" s="2">
        <v>4508.50331448051</v>
      </c>
      <c r="B4143" s="3">
        <v>4510.59852928077</v>
      </c>
      <c r="C4143" s="4">
        <v>548633.3</v>
      </c>
      <c r="D4143" s="3">
        <v>0.00191075950186</v>
      </c>
      <c r="E4143" s="3">
        <v>4.27922471561571E-4</v>
      </c>
      <c r="F4143" s="5">
        <v>4.0</v>
      </c>
      <c r="G4143" s="5" t="s">
        <v>39</v>
      </c>
      <c r="H4143" s="5">
        <v>6.0</v>
      </c>
      <c r="I4143" s="2">
        <v>3982.53095999218</v>
      </c>
      <c r="J4143" s="5" t="s">
        <v>4037</v>
      </c>
      <c r="K4143" s="2">
        <v>10.298411</v>
      </c>
      <c r="L4143" s="2">
        <v>10.424778</v>
      </c>
      <c r="M4143" s="6">
        <v>10.374762</v>
      </c>
    </row>
    <row r="4144" ht="15.75" customHeight="1">
      <c r="A4144" s="2">
        <v>2100.33223292813</v>
      </c>
      <c r="B4144" s="3">
        <v>2101.31702739087</v>
      </c>
      <c r="C4144" s="4">
        <v>548629.61</v>
      </c>
      <c r="D4144" s="3">
        <v>0.00191074665046625</v>
      </c>
      <c r="E4144" s="3">
        <v>4.27919593438934E-4</v>
      </c>
      <c r="F4144" s="5">
        <v>1.0</v>
      </c>
      <c r="G4144" s="5" t="s">
        <v>13</v>
      </c>
      <c r="H4144" s="5">
        <v>4.0</v>
      </c>
      <c r="I4144" s="2">
        <v>1574.3598784398</v>
      </c>
      <c r="J4144" s="5" t="s">
        <v>4038</v>
      </c>
      <c r="K4144" s="2">
        <v>14.637629</v>
      </c>
      <c r="L4144" s="2">
        <v>14.737058</v>
      </c>
      <c r="M4144" s="6">
        <v>14.68738</v>
      </c>
    </row>
    <row r="4145" ht="15.75" customHeight="1">
      <c r="A4145" s="2">
        <v>1125.98897839118</v>
      </c>
      <c r="B4145" s="3">
        <v>1126.50887093028</v>
      </c>
      <c r="C4145" s="4">
        <v>548462.9</v>
      </c>
      <c r="D4145" s="3">
        <v>0.00191016603912429</v>
      </c>
      <c r="E4145" s="3">
        <v>4.27789563134113E-4</v>
      </c>
      <c r="F4145" s="5">
        <v>1.0</v>
      </c>
      <c r="G4145" s="5" t="s">
        <v>13</v>
      </c>
      <c r="H4145" s="5">
        <v>3.0</v>
      </c>
      <c r="I4145" s="2">
        <v>600.016623902844</v>
      </c>
      <c r="J4145" s="5" t="s">
        <v>4039</v>
      </c>
      <c r="K4145" s="2">
        <v>15.385896</v>
      </c>
      <c r="L4145" s="2">
        <v>15.46324</v>
      </c>
      <c r="M4145" s="6">
        <v>15.424568</v>
      </c>
    </row>
    <row r="4146" ht="15.75" customHeight="1">
      <c r="A4146" s="2">
        <v>440.126354060761</v>
      </c>
      <c r="B4146" s="3">
        <v>440.316263194887</v>
      </c>
      <c r="C4146" s="4">
        <v>548035.48</v>
      </c>
      <c r="D4146" s="3">
        <v>0.00190867743676223</v>
      </c>
      <c r="E4146" s="3">
        <v>4.27456184495239E-4</v>
      </c>
      <c r="F4146" s="5">
        <v>1.0</v>
      </c>
      <c r="G4146" s="5" t="s">
        <v>13</v>
      </c>
      <c r="H4146" s="5">
        <v>6.0</v>
      </c>
      <c r="I4146" s="2">
        <v>-85.8460004275715</v>
      </c>
      <c r="J4146" s="5" t="s">
        <v>4040</v>
      </c>
      <c r="K4146" s="2">
        <v>1.4348225</v>
      </c>
      <c r="L4146" s="2">
        <v>1.5504998</v>
      </c>
      <c r="M4146" s="6">
        <v>1.4994529</v>
      </c>
    </row>
    <row r="4147" ht="15.75" customHeight="1">
      <c r="A4147" s="2">
        <v>2066.72000623138</v>
      </c>
      <c r="B4147" s="3">
        <v>2067.68713506837</v>
      </c>
      <c r="C4147" s="4">
        <v>547666.19</v>
      </c>
      <c r="D4147" s="3">
        <v>0.00190739128738624</v>
      </c>
      <c r="E4147" s="3">
        <v>4.27168146037634E-4</v>
      </c>
      <c r="F4147" s="5">
        <v>1.0</v>
      </c>
      <c r="G4147" s="5" t="s">
        <v>13</v>
      </c>
      <c r="H4147" s="5">
        <v>5.0</v>
      </c>
      <c r="I4147" s="2">
        <v>1540.74765174304</v>
      </c>
      <c r="J4147" s="5" t="s">
        <v>4041</v>
      </c>
      <c r="K4147" s="2">
        <v>15.711578</v>
      </c>
      <c r="L4147" s="2">
        <v>15.825795</v>
      </c>
      <c r="M4147" s="6">
        <v>15.750594</v>
      </c>
    </row>
    <row r="4148" ht="15.75" customHeight="1">
      <c r="A4148" s="2">
        <v>1236.07940504528</v>
      </c>
      <c r="B4148" s="3">
        <v>1236.6565307289</v>
      </c>
      <c r="C4148" s="4">
        <v>547587.85</v>
      </c>
      <c r="D4148" s="3">
        <v>0.00190711844776937</v>
      </c>
      <c r="E4148" s="3">
        <v>4.2710704248008E-4</v>
      </c>
      <c r="F4148" s="5">
        <v>1.0</v>
      </c>
      <c r="G4148" s="5" t="s">
        <v>13</v>
      </c>
      <c r="H4148" s="5">
        <v>8.0</v>
      </c>
      <c r="I4148" s="2">
        <v>710.107050556951</v>
      </c>
      <c r="J4148" s="5" t="s">
        <v>4042</v>
      </c>
      <c r="K4148" s="2">
        <v>1.8119729</v>
      </c>
      <c r="L4148" s="2">
        <v>2.0023025</v>
      </c>
      <c r="M4148" s="6">
        <v>1.85131585</v>
      </c>
    </row>
    <row r="4149" ht="15.75" customHeight="1">
      <c r="A4149" s="2">
        <v>17794.2325919556</v>
      </c>
      <c r="B4149" s="3">
        <v>17802.5462789754</v>
      </c>
      <c r="C4149" s="4">
        <v>547537.44</v>
      </c>
      <c r="D4149" s="3">
        <v>0.00190694288171006</v>
      </c>
      <c r="E4149" s="3">
        <v>4.27067723736958E-4</v>
      </c>
      <c r="F4149" s="5">
        <v>7.0</v>
      </c>
      <c r="G4149" s="5" t="s">
        <v>3257</v>
      </c>
      <c r="H4149" s="5">
        <v>8.0</v>
      </c>
      <c r="I4149" s="2">
        <v>17268.2602374672</v>
      </c>
      <c r="J4149" s="5" t="s">
        <v>4043</v>
      </c>
      <c r="K4149" s="2">
        <v>19.261587</v>
      </c>
      <c r="L4149" s="2">
        <v>19.449747</v>
      </c>
      <c r="M4149" s="6">
        <v>19.3989045</v>
      </c>
    </row>
    <row r="4150" ht="15.75" customHeight="1">
      <c r="A4150" s="2">
        <v>540.0491</v>
      </c>
      <c r="B4150" s="3">
        <v>540.284956925669</v>
      </c>
      <c r="C4150" s="4">
        <v>546664.72</v>
      </c>
      <c r="D4150" s="3">
        <v>0.00190390340519184</v>
      </c>
      <c r="E4150" s="3">
        <v>4.26387020434075E-4</v>
      </c>
      <c r="F4150" s="5">
        <v>1.0</v>
      </c>
      <c r="G4150" s="5" t="s">
        <v>13</v>
      </c>
      <c r="H4150" s="5">
        <v>6.0</v>
      </c>
      <c r="I4150" s="2">
        <v>14.0767455116676</v>
      </c>
      <c r="J4150" s="5" t="s">
        <v>3858</v>
      </c>
      <c r="K4150" s="2">
        <v>1.4859206</v>
      </c>
      <c r="L4150" s="2">
        <v>1.597779</v>
      </c>
      <c r="M4150" s="6">
        <v>1.5505112</v>
      </c>
    </row>
    <row r="4151" ht="15.75" customHeight="1">
      <c r="A4151" s="2">
        <v>3023.51765567016</v>
      </c>
      <c r="B4151" s="3">
        <v>3024.9194505865</v>
      </c>
      <c r="C4151" s="4">
        <v>546373.7</v>
      </c>
      <c r="D4151" s="3">
        <v>0.00190288985163934</v>
      </c>
      <c r="E4151" s="3">
        <v>4.26160030935491E-4</v>
      </c>
      <c r="F4151" s="5">
        <v>1.0</v>
      </c>
      <c r="G4151" s="5" t="s">
        <v>611</v>
      </c>
      <c r="H4151" s="5">
        <v>17.0</v>
      </c>
      <c r="I4151" s="2">
        <v>2497.54530118183</v>
      </c>
      <c r="J4151" s="5" t="s">
        <v>4044</v>
      </c>
      <c r="K4151" s="2">
        <v>8.5490129</v>
      </c>
      <c r="L4151" s="2">
        <v>8.9488924</v>
      </c>
      <c r="M4151" s="6">
        <v>8.82521115</v>
      </c>
    </row>
    <row r="4152" ht="15.75" customHeight="1">
      <c r="A4152" s="2">
        <v>2943.37335865192</v>
      </c>
      <c r="B4152" s="3">
        <v>2944.73902495958</v>
      </c>
      <c r="C4152" s="4">
        <v>545718.7</v>
      </c>
      <c r="D4152" s="3">
        <v>0.00190060864217991</v>
      </c>
      <c r="E4152" s="3">
        <v>4.25649144667973E-4</v>
      </c>
      <c r="F4152" s="5">
        <v>1.0</v>
      </c>
      <c r="G4152" s="5" t="s">
        <v>611</v>
      </c>
      <c r="H4152" s="5">
        <v>8.0</v>
      </c>
      <c r="I4152" s="2">
        <v>2417.40100416358</v>
      </c>
      <c r="J4152" s="5" t="s">
        <v>4045</v>
      </c>
      <c r="K4152" s="2">
        <v>5.6501509</v>
      </c>
      <c r="L4152" s="2">
        <v>5.8384199</v>
      </c>
      <c r="M4152" s="6">
        <v>5.7385373</v>
      </c>
    </row>
    <row r="4153" ht="15.75" customHeight="1">
      <c r="A4153" s="2">
        <v>3401.56096160631</v>
      </c>
      <c r="B4153" s="3">
        <v>3403.14239902484</v>
      </c>
      <c r="C4153" s="4">
        <v>545238.86</v>
      </c>
      <c r="D4153" s="3">
        <v>0.00189893747340585</v>
      </c>
      <c r="E4153" s="3">
        <v>4.25274879528117E-4</v>
      </c>
      <c r="F4153" s="5">
        <v>1.0</v>
      </c>
      <c r="G4153" s="5" t="s">
        <v>611</v>
      </c>
      <c r="H4153" s="5">
        <v>10.0</v>
      </c>
      <c r="I4153" s="2">
        <v>2875.58860711798</v>
      </c>
      <c r="J4153" s="5" t="s">
        <v>4046</v>
      </c>
      <c r="K4153" s="2">
        <v>9.2276115</v>
      </c>
      <c r="L4153" s="2">
        <v>9.3866389</v>
      </c>
      <c r="M4153" s="6">
        <v>9.28822835</v>
      </c>
    </row>
    <row r="4154" ht="15.75" customHeight="1">
      <c r="A4154" s="2">
        <v>13462.6695648477</v>
      </c>
      <c r="B4154" s="3">
        <v>13468.9580928634</v>
      </c>
      <c r="C4154" s="4">
        <v>544868.41</v>
      </c>
      <c r="D4154" s="3">
        <v>0.00189764728402532</v>
      </c>
      <c r="E4154" s="3">
        <v>4.24985936294832E-4</v>
      </c>
      <c r="F4154" s="5">
        <v>8.0</v>
      </c>
      <c r="G4154" s="5" t="s">
        <v>1854</v>
      </c>
      <c r="H4154" s="5">
        <v>10.0</v>
      </c>
      <c r="I4154" s="2">
        <v>12936.6972103594</v>
      </c>
      <c r="J4154" s="5" t="s">
        <v>4047</v>
      </c>
      <c r="K4154" s="2">
        <v>18.199204</v>
      </c>
      <c r="L4154" s="2">
        <v>18.476171</v>
      </c>
      <c r="M4154" s="6">
        <v>18.3891985</v>
      </c>
    </row>
    <row r="4155" ht="15.75" customHeight="1">
      <c r="A4155" s="2">
        <v>790.497893782334</v>
      </c>
      <c r="B4155" s="3">
        <v>790.858405501268</v>
      </c>
      <c r="C4155" s="4">
        <v>544740.77</v>
      </c>
      <c r="D4155" s="3">
        <v>0.00189720274421555</v>
      </c>
      <c r="E4155" s="3">
        <v>4.24886379770884E-4</v>
      </c>
      <c r="F4155" s="5">
        <v>1.0</v>
      </c>
      <c r="G4155" s="5" t="s">
        <v>13</v>
      </c>
      <c r="H4155" s="5">
        <v>4.0</v>
      </c>
      <c r="I4155" s="2">
        <v>264.525539294002</v>
      </c>
      <c r="J4155" s="5" t="s">
        <v>4048</v>
      </c>
      <c r="K4155" s="2">
        <v>18.823334</v>
      </c>
      <c r="L4155" s="2">
        <v>18.91003</v>
      </c>
      <c r="M4155" s="6">
        <v>18.8743135</v>
      </c>
    </row>
    <row r="4156" ht="15.75" customHeight="1">
      <c r="A4156" s="2">
        <v>1408.26883627503</v>
      </c>
      <c r="B4156" s="3">
        <v>1408.92488206908</v>
      </c>
      <c r="C4156" s="4">
        <v>544498.13</v>
      </c>
      <c r="D4156" s="3">
        <v>0.00189635768671442</v>
      </c>
      <c r="E4156" s="3">
        <v>4.24697125657982E-4</v>
      </c>
      <c r="F4156" s="5">
        <v>1.0</v>
      </c>
      <c r="G4156" s="5" t="s">
        <v>13</v>
      </c>
      <c r="H4156" s="5">
        <v>15.0</v>
      </c>
      <c r="I4156" s="2">
        <v>882.296481786699</v>
      </c>
      <c r="J4156" s="5" t="s">
        <v>4049</v>
      </c>
      <c r="K4156" s="2">
        <v>5.3264567</v>
      </c>
      <c r="L4156" s="2">
        <v>5.6016506</v>
      </c>
      <c r="M4156" s="6">
        <v>5.47728285</v>
      </c>
    </row>
    <row r="4157" ht="15.75" customHeight="1">
      <c r="A4157" s="2">
        <v>952.815131113719</v>
      </c>
      <c r="B4157" s="3">
        <v>953.243386629579</v>
      </c>
      <c r="C4157" s="4">
        <v>544371.05</v>
      </c>
      <c r="D4157" s="3">
        <v>0.00189591509725167</v>
      </c>
      <c r="E4157" s="3">
        <v>4.24598005922294E-4</v>
      </c>
      <c r="F4157" s="5">
        <v>1.0</v>
      </c>
      <c r="G4157" s="5" t="s">
        <v>13</v>
      </c>
      <c r="H4157" s="5">
        <v>3.0</v>
      </c>
      <c r="I4157" s="2">
        <v>426.842776625387</v>
      </c>
      <c r="J4157" s="5" t="s">
        <v>4050</v>
      </c>
      <c r="K4157" s="2">
        <v>14.376201</v>
      </c>
      <c r="L4157" s="2">
        <v>14.449383</v>
      </c>
      <c r="M4157" s="6">
        <v>14.412744</v>
      </c>
    </row>
    <row r="4158" ht="15.75" customHeight="1">
      <c r="A4158" s="2">
        <v>32352.4890609802</v>
      </c>
      <c r="B4158" s="3">
        <v>32367.598728852</v>
      </c>
      <c r="C4158" s="4">
        <v>544369.44</v>
      </c>
      <c r="D4158" s="3">
        <v>0.00189590949000399</v>
      </c>
      <c r="E4158" s="3">
        <v>4.24596750156048E-4</v>
      </c>
      <c r="F4158" s="5">
        <v>5.0</v>
      </c>
      <c r="G4158" s="5" t="s">
        <v>4051</v>
      </c>
      <c r="H4158" s="5">
        <v>7.0</v>
      </c>
      <c r="I4158" s="2">
        <v>31826.5167064919</v>
      </c>
      <c r="J4158" s="5" t="s">
        <v>1820</v>
      </c>
      <c r="K4158" s="2">
        <v>20.401601</v>
      </c>
      <c r="L4158" s="2">
        <v>20.613343</v>
      </c>
      <c r="M4158" s="6">
        <v>20.5478205</v>
      </c>
    </row>
    <row r="4159" ht="15.75" customHeight="1">
      <c r="A4159" s="2">
        <v>17773.2178465146</v>
      </c>
      <c r="B4159" s="3">
        <v>17781.5220074348</v>
      </c>
      <c r="C4159" s="4">
        <v>543872.95</v>
      </c>
      <c r="D4159" s="3">
        <v>0.00189418033323374</v>
      </c>
      <c r="E4159" s="3">
        <v>4.2420949836527E-4</v>
      </c>
      <c r="F4159" s="5">
        <v>7.0</v>
      </c>
      <c r="G4159" s="5" t="s">
        <v>3971</v>
      </c>
      <c r="H4159" s="5">
        <v>10.0</v>
      </c>
      <c r="I4159" s="2">
        <v>17247.2454920263</v>
      </c>
      <c r="J4159" s="5" t="s">
        <v>4052</v>
      </c>
      <c r="K4159" s="2">
        <v>19.287041</v>
      </c>
      <c r="L4159" s="2">
        <v>19.536191</v>
      </c>
      <c r="M4159" s="6">
        <v>19.363322</v>
      </c>
    </row>
    <row r="4160" ht="15.75" customHeight="1">
      <c r="A4160" s="2">
        <v>880.051939969595</v>
      </c>
      <c r="B4160" s="3">
        <v>880.450922540513</v>
      </c>
      <c r="C4160" s="4">
        <v>542403.89</v>
      </c>
      <c r="D4160" s="3">
        <v>0.00188906394610631</v>
      </c>
      <c r="E4160" s="3">
        <v>4.23063662365027E-4</v>
      </c>
      <c r="F4160" s="5">
        <v>1.0</v>
      </c>
      <c r="G4160" s="5" t="s">
        <v>13</v>
      </c>
      <c r="H4160" s="5">
        <v>5.0</v>
      </c>
      <c r="I4160" s="2">
        <v>354.079585481263</v>
      </c>
      <c r="J4160" s="5" t="s">
        <v>4053</v>
      </c>
      <c r="K4160" s="2">
        <v>1.6608665</v>
      </c>
      <c r="L4160" s="2">
        <v>1.7600916</v>
      </c>
      <c r="M4160" s="6">
        <v>1.7134135</v>
      </c>
    </row>
    <row r="4161" ht="15.75" customHeight="1">
      <c r="A4161" s="2">
        <v>3358.41929008623</v>
      </c>
      <c r="B4161" s="3">
        <v>3359.98102584148</v>
      </c>
      <c r="C4161" s="4">
        <v>542160.82</v>
      </c>
      <c r="D4161" s="3">
        <v>0.00188821739101729</v>
      </c>
      <c r="E4161" s="3">
        <v>4.22874072861141E-4</v>
      </c>
      <c r="F4161" s="5">
        <v>1.0</v>
      </c>
      <c r="G4161" s="5" t="s">
        <v>611</v>
      </c>
      <c r="H4161" s="5">
        <v>7.0</v>
      </c>
      <c r="I4161" s="2">
        <v>2832.4469355979</v>
      </c>
      <c r="J4161" s="5" t="s">
        <v>3168</v>
      </c>
      <c r="K4161" s="2">
        <v>5.8122114</v>
      </c>
      <c r="L4161" s="2">
        <v>5.9734366</v>
      </c>
      <c r="M4161" s="6">
        <v>5.86171045</v>
      </c>
    </row>
    <row r="4162" ht="15.75" customHeight="1">
      <c r="A4162" s="2">
        <v>1074.41845715399</v>
      </c>
      <c r="B4162" s="3">
        <v>1074.90942605805</v>
      </c>
      <c r="C4162" s="4">
        <v>541916.74</v>
      </c>
      <c r="D4162" s="3">
        <v>0.00188736731833812</v>
      </c>
      <c r="E4162" s="3">
        <v>4.2268369557843E-4</v>
      </c>
      <c r="F4162" s="5">
        <v>1.0</v>
      </c>
      <c r="G4162" s="5" t="s">
        <v>13</v>
      </c>
      <c r="H4162" s="5">
        <v>3.0</v>
      </c>
      <c r="I4162" s="2">
        <v>548.446102665658</v>
      </c>
      <c r="J4162" s="5" t="s">
        <v>4054</v>
      </c>
      <c r="K4162" s="2">
        <v>20.724368</v>
      </c>
      <c r="L4162" s="2">
        <v>20.810657</v>
      </c>
      <c r="M4162" s="6">
        <v>20.749719</v>
      </c>
    </row>
    <row r="4163" ht="15.75" customHeight="1">
      <c r="A4163" s="2">
        <v>1103.20194954549</v>
      </c>
      <c r="B4163" s="3">
        <v>1103.70923873851</v>
      </c>
      <c r="C4163" s="4">
        <v>541635.9</v>
      </c>
      <c r="D4163" s="3">
        <v>0.00188638921930822</v>
      </c>
      <c r="E4163" s="3">
        <v>4.22464646266415E-4</v>
      </c>
      <c r="F4163" s="5">
        <v>1.0</v>
      </c>
      <c r="G4163" s="5" t="s">
        <v>13</v>
      </c>
      <c r="H4163" s="5">
        <v>14.0</v>
      </c>
      <c r="I4163" s="2">
        <v>577.229595057158</v>
      </c>
      <c r="J4163" s="5" t="s">
        <v>4055</v>
      </c>
      <c r="K4163" s="2">
        <v>2.1357944</v>
      </c>
      <c r="L4163" s="2">
        <v>2.3525383</v>
      </c>
      <c r="M4163" s="6">
        <v>2.24943605</v>
      </c>
    </row>
    <row r="4164" ht="15.75" customHeight="1">
      <c r="A4164" s="2">
        <v>2135.27559565983</v>
      </c>
      <c r="B4164" s="3">
        <v>2136.27820084842</v>
      </c>
      <c r="C4164" s="4">
        <v>541282.6</v>
      </c>
      <c r="D4164" s="3">
        <v>0.00188515875930514</v>
      </c>
      <c r="E4164" s="3">
        <v>4.22189079673569E-4</v>
      </c>
      <c r="F4164" s="5">
        <v>2.0</v>
      </c>
      <c r="G4164" s="5" t="s">
        <v>37</v>
      </c>
      <c r="H4164" s="5">
        <v>3.0</v>
      </c>
      <c r="I4164" s="2">
        <v>1609.3032411715</v>
      </c>
      <c r="J4164" s="5" t="s">
        <v>4056</v>
      </c>
      <c r="K4164" s="2">
        <v>14.737058</v>
      </c>
      <c r="L4164" s="2">
        <v>14.835781</v>
      </c>
      <c r="M4164" s="6">
        <v>14.7630395</v>
      </c>
    </row>
    <row r="4165" ht="15.75" customHeight="1">
      <c r="A4165" s="2">
        <v>982.000915307759</v>
      </c>
      <c r="B4165" s="3">
        <v>982.440449376985</v>
      </c>
      <c r="C4165" s="4">
        <v>540515.16</v>
      </c>
      <c r="D4165" s="3">
        <v>0.00188248594802644</v>
      </c>
      <c r="E4165" s="3">
        <v>4.21590492563426E-4</v>
      </c>
      <c r="F4165" s="5">
        <v>1.0</v>
      </c>
      <c r="G4165" s="5" t="s">
        <v>13</v>
      </c>
      <c r="H4165" s="5">
        <v>8.0</v>
      </c>
      <c r="I4165" s="2">
        <v>456.028560819427</v>
      </c>
      <c r="J4165" s="5" t="s">
        <v>3821</v>
      </c>
      <c r="K4165" s="2">
        <v>1.452106</v>
      </c>
      <c r="L4165" s="2">
        <v>1.587306</v>
      </c>
      <c r="M4165" s="6">
        <v>1.5264821</v>
      </c>
    </row>
    <row r="4166" ht="15.75" customHeight="1">
      <c r="A4166" s="2">
        <v>2943.25868656257</v>
      </c>
      <c r="B4166" s="3">
        <v>2944.62430312364</v>
      </c>
      <c r="C4166" s="4">
        <v>540476.26</v>
      </c>
      <c r="D4166" s="3">
        <v>0.00188235046856389</v>
      </c>
      <c r="E4166" s="3">
        <v>4.21560151378989E-4</v>
      </c>
      <c r="F4166" s="5">
        <v>1.0</v>
      </c>
      <c r="G4166" s="5" t="s">
        <v>611</v>
      </c>
      <c r="H4166" s="5">
        <v>5.0</v>
      </c>
      <c r="I4166" s="2">
        <v>2417.28633207424</v>
      </c>
      <c r="J4166" s="5" t="s">
        <v>4057</v>
      </c>
      <c r="K4166" s="2">
        <v>8.2484957</v>
      </c>
      <c r="L4166" s="2">
        <v>8.3753793</v>
      </c>
      <c r="M4166" s="6">
        <v>8.2879553</v>
      </c>
    </row>
    <row r="4167" ht="15.75" customHeight="1">
      <c r="A4167" s="2">
        <v>1943.56732632947</v>
      </c>
      <c r="B4167" s="3">
        <v>1944.47561307145</v>
      </c>
      <c r="C4167" s="4">
        <v>540404.82</v>
      </c>
      <c r="D4167" s="3">
        <v>0.0018821016600085</v>
      </c>
      <c r="E4167" s="3">
        <v>4.21504429676773E-4</v>
      </c>
      <c r="F4167" s="5">
        <v>3.0</v>
      </c>
      <c r="G4167" s="5" t="s">
        <v>37</v>
      </c>
      <c r="H4167" s="5">
        <v>3.0</v>
      </c>
      <c r="I4167" s="2">
        <v>1417.59497184114</v>
      </c>
      <c r="J4167" s="5" t="s">
        <v>4058</v>
      </c>
      <c r="K4167" s="2">
        <v>13.852026</v>
      </c>
      <c r="L4167" s="2">
        <v>13.936611</v>
      </c>
      <c r="M4167" s="6">
        <v>13.875731</v>
      </c>
    </row>
    <row r="4168" ht="15.75" customHeight="1">
      <c r="A4168" s="2">
        <v>14681.8759818808</v>
      </c>
      <c r="B4168" s="3">
        <v>14688.7327509887</v>
      </c>
      <c r="C4168" s="4">
        <v>540072.0</v>
      </c>
      <c r="D4168" s="3">
        <v>0.00188094252698211</v>
      </c>
      <c r="E4168" s="3">
        <v>4.21244837054551E-4</v>
      </c>
      <c r="F4168" s="5">
        <v>5.0</v>
      </c>
      <c r="G4168" s="5" t="s">
        <v>3061</v>
      </c>
      <c r="H4168" s="5">
        <v>13.0</v>
      </c>
      <c r="I4168" s="2">
        <v>14155.9036273925</v>
      </c>
      <c r="J4168" s="5" t="s">
        <v>4059</v>
      </c>
      <c r="K4168" s="2">
        <v>18.573186</v>
      </c>
      <c r="L4168" s="2">
        <v>18.986511</v>
      </c>
      <c r="M4168" s="6">
        <v>18.637033</v>
      </c>
    </row>
    <row r="4169" ht="15.75" customHeight="1">
      <c r="A4169" s="2">
        <v>4713.77182494706</v>
      </c>
      <c r="B4169" s="3">
        <v>4715.96691989178</v>
      </c>
      <c r="C4169" s="4">
        <v>539807.64</v>
      </c>
      <c r="D4169" s="3">
        <v>0.00188002182387876</v>
      </c>
      <c r="E4169" s="3">
        <v>4.21038641797023E-4</v>
      </c>
      <c r="F4169" s="5">
        <v>1.0</v>
      </c>
      <c r="G4169" s="5" t="s">
        <v>1454</v>
      </c>
      <c r="H4169" s="5">
        <v>18.0</v>
      </c>
      <c r="I4169" s="2">
        <v>4187.79947045873</v>
      </c>
      <c r="J4169" s="5" t="s">
        <v>4060</v>
      </c>
      <c r="K4169" s="2">
        <v>11.484875</v>
      </c>
      <c r="L4169" s="2">
        <v>11.751646</v>
      </c>
      <c r="M4169" s="6">
        <v>11.6619055</v>
      </c>
    </row>
    <row r="4170" ht="15.75" customHeight="1">
      <c r="A4170" s="2">
        <v>1221.19399509903</v>
      </c>
      <c r="B4170" s="3">
        <v>1221.76371751091</v>
      </c>
      <c r="C4170" s="4">
        <v>538858.77</v>
      </c>
      <c r="D4170" s="3">
        <v>0.00187671713499361</v>
      </c>
      <c r="E4170" s="3">
        <v>4.20298543090673E-4</v>
      </c>
      <c r="F4170" s="5">
        <v>1.0</v>
      </c>
      <c r="G4170" s="5" t="s">
        <v>13</v>
      </c>
      <c r="H4170" s="5">
        <v>4.0</v>
      </c>
      <c r="I4170" s="2">
        <v>695.221640610699</v>
      </c>
      <c r="J4170" s="5" t="s">
        <v>2975</v>
      </c>
      <c r="K4170" s="2">
        <v>1.6608665</v>
      </c>
      <c r="L4170" s="2">
        <v>1.7859897</v>
      </c>
      <c r="M4170" s="6">
        <v>1.72373125</v>
      </c>
    </row>
    <row r="4171" ht="15.75" customHeight="1">
      <c r="A4171" s="2">
        <v>1534.10808858899</v>
      </c>
      <c r="B4171" s="3">
        <v>1534.82153171903</v>
      </c>
      <c r="C4171" s="4">
        <v>538682.55</v>
      </c>
      <c r="D4171" s="3">
        <v>0.00187610340257996</v>
      </c>
      <c r="E4171" s="3">
        <v>4.20161095185235E-4</v>
      </c>
      <c r="F4171" s="5">
        <v>2.0</v>
      </c>
      <c r="G4171" s="5" t="s">
        <v>31</v>
      </c>
      <c r="H4171" s="5">
        <v>10.0</v>
      </c>
      <c r="I4171" s="2">
        <v>1008.13573410065</v>
      </c>
      <c r="J4171" s="5" t="s">
        <v>4061</v>
      </c>
      <c r="K4171" s="2">
        <v>2.2889362</v>
      </c>
      <c r="L4171" s="2">
        <v>2.4474634</v>
      </c>
      <c r="M4171" s="6">
        <v>2.38665605</v>
      </c>
    </row>
    <row r="4172" ht="15.75" customHeight="1">
      <c r="A4172" s="2">
        <v>2465.32717026588</v>
      </c>
      <c r="B4172" s="3">
        <v>2466.47439305728</v>
      </c>
      <c r="C4172" s="4">
        <v>538623.69</v>
      </c>
      <c r="D4172" s="3">
        <v>0.00187589840717724</v>
      </c>
      <c r="E4172" s="3">
        <v>4.20115185619271E-4</v>
      </c>
      <c r="F4172" s="5">
        <v>1.0</v>
      </c>
      <c r="G4172" s="5" t="s">
        <v>611</v>
      </c>
      <c r="H4172" s="5">
        <v>12.0</v>
      </c>
      <c r="I4172" s="2">
        <v>1939.35481577755</v>
      </c>
      <c r="J4172" s="5" t="s">
        <v>4062</v>
      </c>
      <c r="K4172" s="2">
        <v>2.4369321</v>
      </c>
      <c r="L4172" s="2">
        <v>2.6232678</v>
      </c>
      <c r="M4172" s="6">
        <v>2.5005062</v>
      </c>
    </row>
    <row r="4173" ht="15.75" customHeight="1">
      <c r="A4173" s="2">
        <v>8983.18476010677</v>
      </c>
      <c r="B4173" s="3">
        <v>8987.37139439074</v>
      </c>
      <c r="C4173" s="4">
        <v>537834.8</v>
      </c>
      <c r="D4173" s="3">
        <v>0.0018731508906422</v>
      </c>
      <c r="E4173" s="3">
        <v>4.19499867958841E-4</v>
      </c>
      <c r="F4173" s="5">
        <v>4.0</v>
      </c>
      <c r="G4173" s="5" t="s">
        <v>1451</v>
      </c>
      <c r="H4173" s="5">
        <v>13.0</v>
      </c>
      <c r="I4173" s="2">
        <v>8457.21240561844</v>
      </c>
      <c r="J4173" s="5" t="s">
        <v>4063</v>
      </c>
      <c r="K4173" s="2">
        <v>16.448094</v>
      </c>
      <c r="L4173" s="2">
        <v>16.837859</v>
      </c>
      <c r="M4173" s="6">
        <v>16.6379565</v>
      </c>
    </row>
    <row r="4174" ht="15.75" customHeight="1">
      <c r="A4174" s="2">
        <v>2808.36607904571</v>
      </c>
      <c r="B4174" s="3">
        <v>2809.67203493805</v>
      </c>
      <c r="C4174" s="4">
        <v>537570.18</v>
      </c>
      <c r="D4174" s="3">
        <v>0.00187222928202059</v>
      </c>
      <c r="E4174" s="3">
        <v>4.19293469906764E-4</v>
      </c>
      <c r="F4174" s="5">
        <v>1.0</v>
      </c>
      <c r="G4174" s="5" t="s">
        <v>611</v>
      </c>
      <c r="H4174" s="5">
        <v>26.0</v>
      </c>
      <c r="I4174" s="2">
        <v>2282.39372455738</v>
      </c>
      <c r="J4174" s="5" t="s">
        <v>4064</v>
      </c>
      <c r="K4174" s="2">
        <v>8.7126464</v>
      </c>
      <c r="L4174" s="2">
        <v>9.2276115</v>
      </c>
      <c r="M4174" s="6">
        <v>9.06228945</v>
      </c>
    </row>
    <row r="4175" ht="15.75" customHeight="1">
      <c r="A4175" s="2">
        <v>1216.1485967549</v>
      </c>
      <c r="B4175" s="3">
        <v>1216.7157870198</v>
      </c>
      <c r="C4175" s="4">
        <v>537293.36</v>
      </c>
      <c r="D4175" s="3">
        <v>0.00187126518369608</v>
      </c>
      <c r="E4175" s="3">
        <v>4.19077556110467E-4</v>
      </c>
      <c r="F4175" s="5">
        <v>1.0</v>
      </c>
      <c r="G4175" s="5" t="s">
        <v>13</v>
      </c>
      <c r="H4175" s="5">
        <v>8.0</v>
      </c>
      <c r="I4175" s="2">
        <v>690.176242266565</v>
      </c>
      <c r="J4175" s="5" t="s">
        <v>4065</v>
      </c>
      <c r="K4175" s="2">
        <v>1.5242185</v>
      </c>
      <c r="L4175" s="2">
        <v>1.6608665</v>
      </c>
      <c r="M4175" s="6">
        <v>1.6003842</v>
      </c>
    </row>
    <row r="4176" ht="15.75" customHeight="1">
      <c r="A4176" s="2">
        <v>14225.8960672756</v>
      </c>
      <c r="B4176" s="3">
        <v>14232.5416126161</v>
      </c>
      <c r="C4176" s="4">
        <v>537180.32</v>
      </c>
      <c r="D4176" s="3">
        <v>0.00187087149221929</v>
      </c>
      <c r="E4176" s="3">
        <v>4.18989387280421E-4</v>
      </c>
      <c r="F4176" s="5">
        <v>6.0</v>
      </c>
      <c r="G4176" s="5" t="s">
        <v>2062</v>
      </c>
      <c r="H4176" s="5">
        <v>10.0</v>
      </c>
      <c r="I4176" s="2">
        <v>13699.9237127873</v>
      </c>
      <c r="J4176" s="5" t="s">
        <v>4066</v>
      </c>
      <c r="K4176" s="2">
        <v>18.762092</v>
      </c>
      <c r="L4176" s="2">
        <v>19.027289</v>
      </c>
      <c r="M4176" s="6">
        <v>18.8233175</v>
      </c>
    </row>
    <row r="4177" ht="15.75" customHeight="1">
      <c r="A4177" s="2">
        <v>5059.63055439534</v>
      </c>
      <c r="B4177" s="3">
        <v>5061.98997643791</v>
      </c>
      <c r="C4177" s="4">
        <v>536931.02</v>
      </c>
      <c r="D4177" s="3">
        <v>0.00187000323951969</v>
      </c>
      <c r="E4177" s="3">
        <v>4.18794938507151E-4</v>
      </c>
      <c r="F4177" s="5">
        <v>1.0</v>
      </c>
      <c r="G4177" s="5" t="s">
        <v>1454</v>
      </c>
      <c r="H4177" s="5">
        <v>8.0</v>
      </c>
      <c r="I4177" s="2">
        <v>4533.65819990701</v>
      </c>
      <c r="J4177" s="5" t="s">
        <v>3527</v>
      </c>
      <c r="K4177" s="2">
        <v>6.8508399</v>
      </c>
      <c r="L4177" s="2">
        <v>7.0135858</v>
      </c>
      <c r="M4177" s="6">
        <v>6.9135639</v>
      </c>
    </row>
    <row r="4178" ht="15.75" customHeight="1">
      <c r="A4178" s="2">
        <v>4473.53620814719</v>
      </c>
      <c r="B4178" s="3">
        <v>4475.61607478514</v>
      </c>
      <c r="C4178" s="4">
        <v>536822.35</v>
      </c>
      <c r="D4178" s="3">
        <v>0.00186962476771518</v>
      </c>
      <c r="E4178" s="3">
        <v>4.18710178185485E-4</v>
      </c>
      <c r="F4178" s="5">
        <v>1.0</v>
      </c>
      <c r="G4178" s="5" t="s">
        <v>1454</v>
      </c>
      <c r="H4178" s="5">
        <v>11.0</v>
      </c>
      <c r="I4178" s="2">
        <v>3947.56385365886</v>
      </c>
      <c r="J4178" s="5" t="s">
        <v>4067</v>
      </c>
      <c r="K4178" s="2">
        <v>11.69901</v>
      </c>
      <c r="L4178" s="2">
        <v>11.984907</v>
      </c>
      <c r="M4178" s="6">
        <v>11.924047</v>
      </c>
    </row>
    <row r="4179" ht="15.75" customHeight="1">
      <c r="A4179" s="2">
        <v>15983.0861704321</v>
      </c>
      <c r="B4179" s="3">
        <v>15990.5476385592</v>
      </c>
      <c r="C4179" s="4">
        <v>536809.18</v>
      </c>
      <c r="D4179" s="3">
        <v>0.00186957889973261</v>
      </c>
      <c r="E4179" s="3">
        <v>4.18699905861602E-4</v>
      </c>
      <c r="F4179" s="5">
        <v>6.0</v>
      </c>
      <c r="G4179" s="5" t="s">
        <v>2507</v>
      </c>
      <c r="H4179" s="5">
        <v>7.0</v>
      </c>
      <c r="I4179" s="2">
        <v>15457.1138159438</v>
      </c>
      <c r="J4179" s="5" t="s">
        <v>4068</v>
      </c>
      <c r="K4179" s="2">
        <v>19.011991</v>
      </c>
      <c r="L4179" s="2">
        <v>19.185212</v>
      </c>
      <c r="M4179" s="6">
        <v>19.0629625</v>
      </c>
    </row>
    <row r="4180" ht="15.75" customHeight="1">
      <c r="A4180" s="2">
        <v>674.819976596575</v>
      </c>
      <c r="B4180" s="3">
        <v>675.126318459038</v>
      </c>
      <c r="C4180" s="4">
        <v>536564.84</v>
      </c>
      <c r="D4180" s="3">
        <v>0.00186872792153518</v>
      </c>
      <c r="E4180" s="3">
        <v>4.18509325784342E-4</v>
      </c>
      <c r="F4180" s="5">
        <v>1.0</v>
      </c>
      <c r="G4180" s="5" t="s">
        <v>13</v>
      </c>
      <c r="H4180" s="5">
        <v>5.0</v>
      </c>
      <c r="I4180" s="2">
        <v>148.847622108243</v>
      </c>
      <c r="J4180" s="5" t="s">
        <v>4069</v>
      </c>
      <c r="K4180" s="2">
        <v>7.6640951</v>
      </c>
      <c r="L4180" s="2">
        <v>7.7644432</v>
      </c>
      <c r="M4180" s="6">
        <v>7.71131285</v>
      </c>
    </row>
    <row r="4181" ht="15.75" customHeight="1">
      <c r="A4181" s="2">
        <v>3305.46970934052</v>
      </c>
      <c r="B4181" s="3">
        <v>3307.00699238128</v>
      </c>
      <c r="C4181" s="4">
        <v>536496.63</v>
      </c>
      <c r="D4181" s="3">
        <v>0.00186849036230278</v>
      </c>
      <c r="E4181" s="3">
        <v>4.18456123414407E-4</v>
      </c>
      <c r="F4181" s="5">
        <v>1.0</v>
      </c>
      <c r="G4181" s="5" t="s">
        <v>611</v>
      </c>
      <c r="H4181" s="5">
        <v>4.0</v>
      </c>
      <c r="I4181" s="2">
        <v>2779.49735485219</v>
      </c>
      <c r="J4181" s="5" t="s">
        <v>4070</v>
      </c>
      <c r="K4181" s="2">
        <v>6.0732991</v>
      </c>
      <c r="L4181" s="2">
        <v>6.1736369</v>
      </c>
      <c r="M4181" s="6">
        <v>6.12591595</v>
      </c>
    </row>
    <row r="4182" ht="15.75" customHeight="1">
      <c r="A4182" s="2">
        <v>937.677878932818</v>
      </c>
      <c r="B4182" s="3">
        <v>938.100182766482</v>
      </c>
      <c r="C4182" s="4">
        <v>536203.03</v>
      </c>
      <c r="D4182" s="3">
        <v>0.00186746782322295</v>
      </c>
      <c r="E4182" s="3">
        <v>4.18227121569914E-4</v>
      </c>
      <c r="F4182" s="5">
        <v>1.0</v>
      </c>
      <c r="G4182" s="5" t="s">
        <v>13</v>
      </c>
      <c r="H4182" s="5">
        <v>4.0</v>
      </c>
      <c r="I4182" s="2">
        <v>411.705524444485</v>
      </c>
      <c r="J4182" s="5" t="s">
        <v>4071</v>
      </c>
      <c r="K4182" s="2">
        <v>18.639582</v>
      </c>
      <c r="L4182" s="2">
        <v>18.751878</v>
      </c>
      <c r="M4182" s="6">
        <v>18.7110295</v>
      </c>
    </row>
    <row r="4183" ht="15.75" customHeight="1">
      <c r="A4183" s="2">
        <v>2946.43448081531</v>
      </c>
      <c r="B4183" s="3">
        <v>2947.801474376</v>
      </c>
      <c r="C4183" s="4">
        <v>536137.41</v>
      </c>
      <c r="D4183" s="3">
        <v>0.0018672392843455</v>
      </c>
      <c r="E4183" s="3">
        <v>4.18175939345678E-4</v>
      </c>
      <c r="F4183" s="5">
        <v>1.0</v>
      </c>
      <c r="G4183" s="5" t="s">
        <v>611</v>
      </c>
      <c r="H4183" s="5">
        <v>11.0</v>
      </c>
      <c r="I4183" s="2">
        <v>2420.46212632698</v>
      </c>
      <c r="J4183" s="5" t="s">
        <v>2296</v>
      </c>
      <c r="K4183" s="2">
        <v>6.71</v>
      </c>
      <c r="L4183" s="2">
        <v>6.8872316</v>
      </c>
      <c r="M4183" s="6">
        <v>6.79912105</v>
      </c>
    </row>
    <row r="4184" ht="15.75" customHeight="1">
      <c r="A4184" s="2">
        <v>6258.8275547298</v>
      </c>
      <c r="B4184" s="3">
        <v>6261.7496676934</v>
      </c>
      <c r="C4184" s="4">
        <v>535828.77</v>
      </c>
      <c r="D4184" s="3">
        <v>0.00186616436451716</v>
      </c>
      <c r="E4184" s="3">
        <v>4.17935206616508E-4</v>
      </c>
      <c r="F4184" s="5">
        <v>1.0</v>
      </c>
      <c r="G4184" s="5" t="s">
        <v>1454</v>
      </c>
      <c r="H4184" s="5">
        <v>10.0</v>
      </c>
      <c r="I4184" s="2">
        <v>5732.85520024147</v>
      </c>
      <c r="J4184" s="5" t="s">
        <v>4072</v>
      </c>
      <c r="K4184" s="2">
        <v>9.0228134</v>
      </c>
      <c r="L4184" s="2">
        <v>9.2855886</v>
      </c>
      <c r="M4184" s="6">
        <v>9.1383667</v>
      </c>
    </row>
    <row r="4185" ht="15.75" customHeight="1">
      <c r="A4185" s="2">
        <v>3015.34945459984</v>
      </c>
      <c r="B4185" s="3">
        <v>3016.74718639134</v>
      </c>
      <c r="C4185" s="4">
        <v>535604.21</v>
      </c>
      <c r="D4185" s="3">
        <v>0.00186538227536265</v>
      </c>
      <c r="E4185" s="3">
        <v>4.17760054524548E-4</v>
      </c>
      <c r="F4185" s="5">
        <v>1.0</v>
      </c>
      <c r="G4185" s="5" t="s">
        <v>611</v>
      </c>
      <c r="H4185" s="5">
        <v>7.0</v>
      </c>
      <c r="I4185" s="2">
        <v>2489.37710011151</v>
      </c>
      <c r="J4185" s="5" t="s">
        <v>4022</v>
      </c>
      <c r="K4185" s="2">
        <v>1.6608665</v>
      </c>
      <c r="L4185" s="2">
        <v>1.8015958</v>
      </c>
      <c r="M4185" s="6">
        <v>1.73678535</v>
      </c>
    </row>
    <row r="4186" ht="15.75" customHeight="1">
      <c r="A4186" s="2">
        <v>13097.6729857052</v>
      </c>
      <c r="B4186" s="3">
        <v>13103.7946936015</v>
      </c>
      <c r="C4186" s="4">
        <v>535196.76</v>
      </c>
      <c r="D4186" s="3">
        <v>0.00186396322376838</v>
      </c>
      <c r="E4186" s="3">
        <v>4.17442252066991E-4</v>
      </c>
      <c r="F4186" s="5">
        <v>5.0</v>
      </c>
      <c r="G4186" s="5" t="s">
        <v>1720</v>
      </c>
      <c r="H4186" s="5">
        <v>9.0</v>
      </c>
      <c r="I4186" s="2">
        <v>12571.7006312169</v>
      </c>
      <c r="J4186" s="5" t="s">
        <v>4073</v>
      </c>
      <c r="K4186" s="2">
        <v>18.163396</v>
      </c>
      <c r="L4186" s="2">
        <v>18.348229</v>
      </c>
      <c r="M4186" s="6">
        <v>18.2376045</v>
      </c>
    </row>
    <row r="4187" ht="15.75" customHeight="1">
      <c r="A4187" s="2">
        <v>12790.6372982115</v>
      </c>
      <c r="B4187" s="3">
        <v>12796.6132780205</v>
      </c>
      <c r="C4187" s="4">
        <v>535155.4</v>
      </c>
      <c r="D4187" s="3">
        <v>0.00186381917670999</v>
      </c>
      <c r="E4187" s="3">
        <v>4.17409992134129E-4</v>
      </c>
      <c r="F4187" s="5">
        <v>4.0</v>
      </c>
      <c r="G4187" s="5" t="s">
        <v>2409</v>
      </c>
      <c r="H4187" s="5">
        <v>16.0</v>
      </c>
      <c r="I4187" s="2">
        <v>12264.6649437232</v>
      </c>
      <c r="J4187" s="5" t="s">
        <v>4074</v>
      </c>
      <c r="K4187" s="2">
        <v>17.963871</v>
      </c>
      <c r="L4187" s="2">
        <v>18.414786</v>
      </c>
      <c r="M4187" s="6">
        <v>18.137831</v>
      </c>
    </row>
    <row r="4188" ht="15.75" customHeight="1">
      <c r="A4188" s="2">
        <v>1793.36961592807</v>
      </c>
      <c r="B4188" s="3">
        <v>1794.21422285426</v>
      </c>
      <c r="C4188" s="4">
        <v>535061.15</v>
      </c>
      <c r="D4188" s="3">
        <v>0.00186349092634121</v>
      </c>
      <c r="E4188" s="3">
        <v>4.17336479110139E-4</v>
      </c>
      <c r="F4188" s="5">
        <v>2.0</v>
      </c>
      <c r="G4188" s="5" t="s">
        <v>31</v>
      </c>
      <c r="H4188" s="5">
        <v>11.0</v>
      </c>
      <c r="I4188" s="2">
        <v>1267.39726143974</v>
      </c>
      <c r="J4188" s="5" t="s">
        <v>4075</v>
      </c>
      <c r="K4188" s="2">
        <v>5.8016696</v>
      </c>
      <c r="L4188" s="2">
        <v>5.9734366</v>
      </c>
      <c r="M4188" s="6">
        <v>5.88758135</v>
      </c>
    </row>
    <row r="4189" ht="15.75" customHeight="1">
      <c r="A4189" s="2">
        <v>2783.35526017488</v>
      </c>
      <c r="B4189" s="3">
        <v>2784.64989652702</v>
      </c>
      <c r="C4189" s="4">
        <v>534611.08</v>
      </c>
      <c r="D4189" s="3">
        <v>0.00186192343940777</v>
      </c>
      <c r="E4189" s="3">
        <v>4.16985433946136E-4</v>
      </c>
      <c r="F4189" s="5">
        <v>1.0</v>
      </c>
      <c r="G4189" s="5" t="s">
        <v>611</v>
      </c>
      <c r="H4189" s="5">
        <v>10.0</v>
      </c>
      <c r="I4189" s="2">
        <v>2257.38290568655</v>
      </c>
      <c r="J4189" s="5" t="s">
        <v>4076</v>
      </c>
      <c r="K4189" s="2">
        <v>6.9237899</v>
      </c>
      <c r="L4189" s="2">
        <v>7.0870358</v>
      </c>
      <c r="M4189" s="6">
        <v>6.98717535</v>
      </c>
    </row>
    <row r="4190" ht="15.75" customHeight="1">
      <c r="A4190" s="2">
        <v>3160.34868392099</v>
      </c>
      <c r="B4190" s="3">
        <v>3161.81736752495</v>
      </c>
      <c r="C4190" s="4">
        <v>534578.04</v>
      </c>
      <c r="D4190" s="3">
        <v>0.00186180836893366</v>
      </c>
      <c r="E4190" s="3">
        <v>4.1695966343884E-4</v>
      </c>
      <c r="F4190" s="5">
        <v>1.0</v>
      </c>
      <c r="G4190" s="5" t="s">
        <v>611</v>
      </c>
      <c r="H4190" s="5">
        <v>8.0</v>
      </c>
      <c r="I4190" s="2">
        <v>2634.37632943266</v>
      </c>
      <c r="J4190" s="5" t="s">
        <v>4077</v>
      </c>
      <c r="K4190" s="2">
        <v>7.4016967</v>
      </c>
      <c r="L4190" s="2">
        <v>7.5379575</v>
      </c>
      <c r="M4190" s="6">
        <v>7.4621218</v>
      </c>
    </row>
    <row r="4191" ht="15.75" customHeight="1">
      <c r="A4191" s="2">
        <v>2542.20135285601</v>
      </c>
      <c r="B4191" s="3">
        <v>2543.38246048248</v>
      </c>
      <c r="C4191" s="4">
        <v>534512.85</v>
      </c>
      <c r="D4191" s="3">
        <v>0.00186158132764411</v>
      </c>
      <c r="E4191" s="3">
        <v>4.16908816605589E-4</v>
      </c>
      <c r="F4191" s="5">
        <v>1.0</v>
      </c>
      <c r="G4191" s="5" t="s">
        <v>611</v>
      </c>
      <c r="H4191" s="5">
        <v>7.0</v>
      </c>
      <c r="I4191" s="2">
        <v>2016.22899836768</v>
      </c>
      <c r="J4191" s="5" t="s">
        <v>4078</v>
      </c>
      <c r="K4191" s="2">
        <v>6.2497578</v>
      </c>
      <c r="L4191" s="2">
        <v>6.3745392</v>
      </c>
      <c r="M4191" s="6">
        <v>6.2994975</v>
      </c>
    </row>
    <row r="4192" ht="15.75" customHeight="1">
      <c r="A4192" s="2">
        <v>17741.2609793244</v>
      </c>
      <c r="B4192" s="3">
        <v>17749.5506457417</v>
      </c>
      <c r="C4192" s="4">
        <v>533749.01</v>
      </c>
      <c r="D4192" s="3">
        <v>0.00185892105431053</v>
      </c>
      <c r="E4192" s="3">
        <v>4.1631303741997E-4</v>
      </c>
      <c r="F4192" s="5">
        <v>6.0</v>
      </c>
      <c r="G4192" s="5" t="s">
        <v>3013</v>
      </c>
      <c r="H4192" s="5">
        <v>5.0</v>
      </c>
      <c r="I4192" s="2">
        <v>17215.2886248361</v>
      </c>
      <c r="J4192" s="5" t="s">
        <v>4079</v>
      </c>
      <c r="K4192" s="2">
        <v>19.312478</v>
      </c>
      <c r="L4192" s="2">
        <v>19.449747</v>
      </c>
      <c r="M4192" s="6">
        <v>19.373485</v>
      </c>
    </row>
    <row r="4193" ht="15.75" customHeight="1">
      <c r="A4193" s="2">
        <v>15907.0091716071</v>
      </c>
      <c r="B4193" s="3">
        <v>15914.4350978288</v>
      </c>
      <c r="C4193" s="4">
        <v>533679.87</v>
      </c>
      <c r="D4193" s="3">
        <v>0.00185868025610897</v>
      </c>
      <c r="E4193" s="3">
        <v>4.16259109669533E-4</v>
      </c>
      <c r="F4193" s="5">
        <v>5.0</v>
      </c>
      <c r="G4193" s="5" t="s">
        <v>3215</v>
      </c>
      <c r="H4193" s="5">
        <v>8.0</v>
      </c>
      <c r="I4193" s="2">
        <v>15381.0368171188</v>
      </c>
      <c r="J4193" s="5" t="s">
        <v>4080</v>
      </c>
      <c r="K4193" s="2">
        <v>19.047699</v>
      </c>
      <c r="L4193" s="2">
        <v>19.25141</v>
      </c>
      <c r="M4193" s="6">
        <v>19.21066</v>
      </c>
    </row>
    <row r="4194" ht="15.75" customHeight="1">
      <c r="A4194" s="2">
        <v>4970.57860753647</v>
      </c>
      <c r="B4194" s="3">
        <v>4972.89364722845</v>
      </c>
      <c r="C4194" s="4">
        <v>533005.76</v>
      </c>
      <c r="D4194" s="3">
        <v>0.00185633249105752</v>
      </c>
      <c r="E4194" s="3">
        <v>4.15733318002669E-4</v>
      </c>
      <c r="F4194" s="5">
        <v>1.0</v>
      </c>
      <c r="G4194" s="5" t="s">
        <v>1454</v>
      </c>
      <c r="H4194" s="5">
        <v>7.0</v>
      </c>
      <c r="I4194" s="2">
        <v>4444.60625304814</v>
      </c>
      <c r="J4194" s="5" t="s">
        <v>4081</v>
      </c>
      <c r="K4194" s="2">
        <v>6.2389933</v>
      </c>
      <c r="L4194" s="2">
        <v>6.3641872</v>
      </c>
      <c r="M4194" s="6">
        <v>6.2994975</v>
      </c>
    </row>
    <row r="4195" ht="15.75" customHeight="1">
      <c r="A4195" s="2">
        <v>14498.7398762162</v>
      </c>
      <c r="B4195" s="3">
        <v>14505.5090487822</v>
      </c>
      <c r="C4195" s="4">
        <v>532872.52</v>
      </c>
      <c r="D4195" s="3">
        <v>0.00185586844777756</v>
      </c>
      <c r="E4195" s="3">
        <v>4.15629393596128E-4</v>
      </c>
      <c r="F4195" s="5">
        <v>7.0</v>
      </c>
      <c r="G4195" s="5" t="s">
        <v>2394</v>
      </c>
      <c r="H4195" s="5">
        <v>10.0</v>
      </c>
      <c r="I4195" s="2">
        <v>13972.7675217279</v>
      </c>
      <c r="J4195" s="5" t="s">
        <v>4082</v>
      </c>
      <c r="K4195" s="2">
        <v>18.486398</v>
      </c>
      <c r="L4195" s="2">
        <v>18.751878</v>
      </c>
      <c r="M4195" s="6">
        <v>18.5987275</v>
      </c>
    </row>
    <row r="4196" ht="15.75" customHeight="1">
      <c r="A4196" s="2">
        <v>15746.9731553245</v>
      </c>
      <c r="B4196" s="3">
        <v>15754.3240305386</v>
      </c>
      <c r="C4196" s="4">
        <v>532586.06</v>
      </c>
      <c r="D4196" s="3">
        <v>0.00185487077562222</v>
      </c>
      <c r="E4196" s="3">
        <v>4.1540596080194E-4</v>
      </c>
      <c r="F4196" s="5">
        <v>5.0</v>
      </c>
      <c r="G4196" s="5" t="s">
        <v>2507</v>
      </c>
      <c r="H4196" s="5">
        <v>12.0</v>
      </c>
      <c r="I4196" s="2">
        <v>15221.0008008362</v>
      </c>
      <c r="J4196" s="5" t="s">
        <v>4083</v>
      </c>
      <c r="K4196" s="2">
        <v>18.813117</v>
      </c>
      <c r="L4196" s="2">
        <v>19.113862</v>
      </c>
      <c r="M4196" s="6">
        <v>19.024753</v>
      </c>
    </row>
    <row r="4197" ht="15.75" customHeight="1">
      <c r="A4197" s="2">
        <v>18079.2470031382</v>
      </c>
      <c r="B4197" s="3">
        <v>18087.6914223159</v>
      </c>
      <c r="C4197" s="4">
        <v>532518.02</v>
      </c>
      <c r="D4197" s="3">
        <v>0.00185463380845944</v>
      </c>
      <c r="E4197" s="3">
        <v>4.15352891028441E-4</v>
      </c>
      <c r="F4197" s="5">
        <v>6.0</v>
      </c>
      <c r="G4197" s="5" t="s">
        <v>3013</v>
      </c>
      <c r="H4197" s="5">
        <v>10.0</v>
      </c>
      <c r="I4197" s="2">
        <v>17553.2746486499</v>
      </c>
      <c r="J4197" s="5" t="s">
        <v>4084</v>
      </c>
      <c r="K4197" s="2">
        <v>19.322639</v>
      </c>
      <c r="L4197" s="2">
        <v>19.561629</v>
      </c>
      <c r="M4197" s="6">
        <v>19.3887345</v>
      </c>
    </row>
    <row r="4198" ht="15.75" customHeight="1">
      <c r="A4198" s="2">
        <v>1699.24765674611</v>
      </c>
      <c r="B4198" s="3">
        <v>1700.04808937751</v>
      </c>
      <c r="C4198" s="4">
        <v>532401.6</v>
      </c>
      <c r="D4198" s="3">
        <v>0.00185422834524529</v>
      </c>
      <c r="E4198" s="3">
        <v>4.15262085869259E-4</v>
      </c>
      <c r="F4198" s="5">
        <v>2.0</v>
      </c>
      <c r="G4198" s="5" t="s">
        <v>967</v>
      </c>
      <c r="H4198" s="5">
        <v>5.0</v>
      </c>
      <c r="I4198" s="2">
        <v>1173.27530225778</v>
      </c>
      <c r="J4198" s="5" t="s">
        <v>4085</v>
      </c>
      <c r="K4198" s="2">
        <v>6.1258681</v>
      </c>
      <c r="L4198" s="2">
        <v>6.3021454</v>
      </c>
      <c r="M4198" s="6">
        <v>6.17670665</v>
      </c>
    </row>
    <row r="4199" ht="15.75" customHeight="1">
      <c r="A4199" s="2">
        <v>13293.7162490913</v>
      </c>
      <c r="B4199" s="3">
        <v>13299.9280026773</v>
      </c>
      <c r="C4199" s="4">
        <v>532300.43</v>
      </c>
      <c r="D4199" s="3">
        <v>0.00185387599415978</v>
      </c>
      <c r="E4199" s="3">
        <v>4.15183175390351E-4</v>
      </c>
      <c r="F4199" s="5">
        <v>6.0</v>
      </c>
      <c r="G4199" s="5" t="s">
        <v>1986</v>
      </c>
      <c r="H4199" s="5">
        <v>13.0</v>
      </c>
      <c r="I4199" s="2">
        <v>12767.7438946029</v>
      </c>
      <c r="J4199" s="5" t="s">
        <v>4086</v>
      </c>
      <c r="K4199" s="2">
        <v>18.348229</v>
      </c>
      <c r="L4199" s="2">
        <v>18.685494</v>
      </c>
      <c r="M4199" s="6">
        <v>18.637033</v>
      </c>
    </row>
    <row r="4200" ht="15.75" customHeight="1">
      <c r="A4200" s="2">
        <v>11637.4598970778</v>
      </c>
      <c r="B4200" s="3">
        <v>11642.8915295544</v>
      </c>
      <c r="C4200" s="4">
        <v>532284.6</v>
      </c>
      <c r="D4200" s="3">
        <v>0.00185382086202888</v>
      </c>
      <c r="E4200" s="3">
        <v>4.15170828322237E-4</v>
      </c>
      <c r="F4200" s="5">
        <v>5.0</v>
      </c>
      <c r="G4200" s="5" t="s">
        <v>2084</v>
      </c>
      <c r="H4200" s="5">
        <v>19.0</v>
      </c>
      <c r="I4200" s="2">
        <v>11111.4875425895</v>
      </c>
      <c r="J4200" s="5" t="s">
        <v>4087</v>
      </c>
      <c r="K4200" s="2">
        <v>17.577106</v>
      </c>
      <c r="L4200" s="2">
        <v>18.163396</v>
      </c>
      <c r="M4200" s="6">
        <v>17.726887</v>
      </c>
    </row>
    <row r="4201" ht="15.75" customHeight="1">
      <c r="A4201" s="2">
        <v>16128.0201947555</v>
      </c>
      <c r="B4201" s="3">
        <v>16135.5528387919</v>
      </c>
      <c r="C4201" s="4">
        <v>532207.68</v>
      </c>
      <c r="D4201" s="3">
        <v>0.0018535529679348</v>
      </c>
      <c r="E4201" s="3">
        <v>4.15110832334912E-4</v>
      </c>
      <c r="F4201" s="5">
        <v>7.0</v>
      </c>
      <c r="G4201" s="5" t="s">
        <v>3257</v>
      </c>
      <c r="H4201" s="5">
        <v>8.0</v>
      </c>
      <c r="I4201" s="2">
        <v>15602.0478402672</v>
      </c>
      <c r="J4201" s="5" t="s">
        <v>4088</v>
      </c>
      <c r="K4201" s="2">
        <v>18.93553</v>
      </c>
      <c r="L4201" s="2">
        <v>19.113862</v>
      </c>
      <c r="M4201" s="6">
        <v>19.012004</v>
      </c>
    </row>
    <row r="4202" ht="15.75" customHeight="1">
      <c r="A4202" s="2">
        <v>5001.91320463409</v>
      </c>
      <c r="B4202" s="3">
        <v>5004.24266051395</v>
      </c>
      <c r="C4202" s="4">
        <v>532062.12</v>
      </c>
      <c r="D4202" s="3">
        <v>0.00185304601702043</v>
      </c>
      <c r="E4202" s="3">
        <v>4.14997298586668E-4</v>
      </c>
      <c r="F4202" s="5">
        <v>1.0</v>
      </c>
      <c r="G4202" s="5" t="s">
        <v>1454</v>
      </c>
      <c r="H4202" s="5">
        <v>18.0</v>
      </c>
      <c r="I4202" s="2">
        <v>4475.94085014576</v>
      </c>
      <c r="J4202" s="5" t="s">
        <v>4089</v>
      </c>
      <c r="K4202" s="2">
        <v>10.889159</v>
      </c>
      <c r="L4202" s="2">
        <v>11.161004</v>
      </c>
      <c r="M4202" s="6">
        <v>10.9992555</v>
      </c>
    </row>
    <row r="4203" ht="15.75" customHeight="1">
      <c r="A4203" s="2">
        <v>2018.25337230211</v>
      </c>
      <c r="B4203" s="3">
        <v>2019.19405761646</v>
      </c>
      <c r="C4203" s="4">
        <v>531912.46</v>
      </c>
      <c r="D4203" s="3">
        <v>0.00185252478677967</v>
      </c>
      <c r="E4203" s="3">
        <v>4.14880566924383E-4</v>
      </c>
      <c r="F4203" s="5">
        <v>1.0</v>
      </c>
      <c r="G4203" s="5" t="s">
        <v>611</v>
      </c>
      <c r="H4203" s="5">
        <v>21.0</v>
      </c>
      <c r="I4203" s="2">
        <v>1492.28101781378</v>
      </c>
      <c r="J4203" s="5" t="s">
        <v>4090</v>
      </c>
      <c r="K4203" s="2">
        <v>2.4474634</v>
      </c>
      <c r="L4203" s="2">
        <v>2.8755056</v>
      </c>
      <c r="M4203" s="6">
        <v>2.5377823</v>
      </c>
    </row>
    <row r="4204" ht="15.75" customHeight="1">
      <c r="A4204" s="2">
        <v>17943.3782707157</v>
      </c>
      <c r="B4204" s="3">
        <v>17951.7594424591</v>
      </c>
      <c r="C4204" s="4">
        <v>531764.13</v>
      </c>
      <c r="D4204" s="3">
        <v>0.00185200818861308</v>
      </c>
      <c r="E4204" s="3">
        <v>4.14764872634214E-4</v>
      </c>
      <c r="F4204" s="5">
        <v>7.0</v>
      </c>
      <c r="G4204" s="5" t="s">
        <v>3257</v>
      </c>
      <c r="H4204" s="5">
        <v>4.0</v>
      </c>
      <c r="I4204" s="2">
        <v>17417.4059162274</v>
      </c>
      <c r="J4204" s="5" t="s">
        <v>4091</v>
      </c>
      <c r="K4204" s="2">
        <v>19.398906</v>
      </c>
      <c r="L4204" s="2">
        <v>19.500608</v>
      </c>
      <c r="M4204" s="6">
        <v>19.449744</v>
      </c>
    </row>
    <row r="4205" ht="15.75" customHeight="1">
      <c r="A4205" s="2">
        <v>5407.69967750251</v>
      </c>
      <c r="B4205" s="3">
        <v>5410.23485141709</v>
      </c>
      <c r="C4205" s="4">
        <v>531645.58</v>
      </c>
      <c r="D4205" s="3">
        <v>0.00185159530711473</v>
      </c>
      <c r="E4205" s="3">
        <v>4.14672406119689E-4</v>
      </c>
      <c r="F4205" s="5">
        <v>1.0</v>
      </c>
      <c r="G4205" s="5" t="s">
        <v>1454</v>
      </c>
      <c r="H4205" s="5">
        <v>10.0</v>
      </c>
      <c r="I4205" s="2">
        <v>4881.72732301418</v>
      </c>
      <c r="J4205" s="5" t="s">
        <v>4092</v>
      </c>
      <c r="K4205" s="2">
        <v>12.274955</v>
      </c>
      <c r="L4205" s="2">
        <v>12.598478</v>
      </c>
      <c r="M4205" s="6">
        <v>12.5492325</v>
      </c>
    </row>
    <row r="4206" ht="15.75" customHeight="1">
      <c r="A4206" s="2">
        <v>12316.5743605263</v>
      </c>
      <c r="B4206" s="3">
        <v>12322.3214064562</v>
      </c>
      <c r="C4206" s="4">
        <v>531445.91</v>
      </c>
      <c r="D4206" s="3">
        <v>0.00185089990391967</v>
      </c>
      <c r="E4206" s="3">
        <v>4.14516667705894E-4</v>
      </c>
      <c r="F4206" s="5">
        <v>6.0</v>
      </c>
      <c r="G4206" s="5" t="s">
        <v>2084</v>
      </c>
      <c r="H4206" s="5">
        <v>14.0</v>
      </c>
      <c r="I4206" s="2">
        <v>11790.602006038</v>
      </c>
      <c r="J4206" s="5" t="s">
        <v>4093</v>
      </c>
      <c r="K4206" s="2">
        <v>18.025348</v>
      </c>
      <c r="L4206" s="2">
        <v>18.3892</v>
      </c>
      <c r="M4206" s="6">
        <v>18.2862815</v>
      </c>
    </row>
    <row r="4207" ht="15.75" customHeight="1">
      <c r="A4207" s="2">
        <v>988.510659396504</v>
      </c>
      <c r="B4207" s="3">
        <v>988.952674451292</v>
      </c>
      <c r="C4207" s="4">
        <v>531422.98</v>
      </c>
      <c r="D4207" s="3">
        <v>0.00185082004417478</v>
      </c>
      <c r="E4207" s="3">
        <v>4.14498782786636E-4</v>
      </c>
      <c r="F4207" s="5">
        <v>1.0</v>
      </c>
      <c r="G4207" s="5" t="s">
        <v>13</v>
      </c>
      <c r="H4207" s="5">
        <v>3.0</v>
      </c>
      <c r="I4207" s="2">
        <v>462.538304908171</v>
      </c>
      <c r="J4207" s="5" t="s">
        <v>4094</v>
      </c>
      <c r="K4207" s="2">
        <v>19.302303</v>
      </c>
      <c r="L4207" s="2">
        <v>19.373489</v>
      </c>
      <c r="M4207" s="6">
        <v>19.337899</v>
      </c>
    </row>
    <row r="4208" ht="15.75" customHeight="1">
      <c r="A4208" s="2">
        <v>2426.30916669075</v>
      </c>
      <c r="B4208" s="3">
        <v>2427.4412354637</v>
      </c>
      <c r="C4208" s="4">
        <v>530940.8</v>
      </c>
      <c r="D4208" s="3">
        <v>0.00184914072573639</v>
      </c>
      <c r="E4208" s="3">
        <v>4.1412269249584E-4</v>
      </c>
      <c r="F4208" s="5">
        <v>1.0</v>
      </c>
      <c r="G4208" s="5" t="s">
        <v>611</v>
      </c>
      <c r="H4208" s="5">
        <v>3.0</v>
      </c>
      <c r="I4208" s="2">
        <v>1900.33681220242</v>
      </c>
      <c r="J4208" s="5" t="s">
        <v>4095</v>
      </c>
      <c r="K4208" s="2">
        <v>20.436901</v>
      </c>
      <c r="L4208" s="2">
        <v>20.512555</v>
      </c>
      <c r="M4208" s="6">
        <v>20.477255</v>
      </c>
    </row>
    <row r="4209" ht="15.75" customHeight="1">
      <c r="A4209" s="2">
        <v>5528.72902224152</v>
      </c>
      <c r="B4209" s="3">
        <v>5531.32258507922</v>
      </c>
      <c r="C4209" s="4">
        <v>530868.84</v>
      </c>
      <c r="D4209" s="3">
        <v>0.00184889010614448</v>
      </c>
      <c r="E4209" s="3">
        <v>4.14066565204526E-4</v>
      </c>
      <c r="F4209" s="5">
        <v>1.0</v>
      </c>
      <c r="G4209" s="5" t="s">
        <v>1454</v>
      </c>
      <c r="H4209" s="5">
        <v>9.0</v>
      </c>
      <c r="I4209" s="2">
        <v>5002.75666775319</v>
      </c>
      <c r="J4209" s="5" t="s">
        <v>4096</v>
      </c>
      <c r="K4209" s="2">
        <v>8.3487521</v>
      </c>
      <c r="L4209" s="2">
        <v>8.5120816</v>
      </c>
      <c r="M4209" s="6">
        <v>8.4622751</v>
      </c>
    </row>
    <row r="4210" ht="15.75" customHeight="1">
      <c r="A4210" s="2">
        <v>11615.5147283525</v>
      </c>
      <c r="B4210" s="3">
        <v>11620.9362386452</v>
      </c>
      <c r="C4210" s="4">
        <v>530524.93</v>
      </c>
      <c r="D4210" s="3">
        <v>0.00184769234928159</v>
      </c>
      <c r="E4210" s="3">
        <v>4.13798322614813E-4</v>
      </c>
      <c r="F4210" s="5">
        <v>5.0</v>
      </c>
      <c r="G4210" s="5" t="s">
        <v>2409</v>
      </c>
      <c r="H4210" s="5">
        <v>20.0</v>
      </c>
      <c r="I4210" s="2">
        <v>11089.5423738642</v>
      </c>
      <c r="J4210" s="5" t="s">
        <v>4097</v>
      </c>
      <c r="K4210" s="2">
        <v>17.561626</v>
      </c>
      <c r="L4210" s="2">
        <v>18.112266</v>
      </c>
      <c r="M4210" s="6">
        <v>18.012537</v>
      </c>
    </row>
    <row r="4211" ht="15.75" customHeight="1">
      <c r="A4211" s="2">
        <v>2938.476290308</v>
      </c>
      <c r="B4211" s="3">
        <v>2939.83983090971</v>
      </c>
      <c r="C4211" s="4">
        <v>530270.94</v>
      </c>
      <c r="D4211" s="3">
        <v>0.00184680776242571</v>
      </c>
      <c r="E4211" s="3">
        <v>4.13600215739871E-4</v>
      </c>
      <c r="F4211" s="5">
        <v>1.0</v>
      </c>
      <c r="G4211" s="5" t="s">
        <v>611</v>
      </c>
      <c r="H4211" s="5">
        <v>10.0</v>
      </c>
      <c r="I4211" s="2">
        <v>2412.50393581967</v>
      </c>
      <c r="J4211" s="5" t="s">
        <v>4098</v>
      </c>
      <c r="K4211" s="2">
        <v>6.8768169</v>
      </c>
      <c r="L4211" s="2">
        <v>7.0398651</v>
      </c>
      <c r="M4211" s="6">
        <v>6.963392</v>
      </c>
    </row>
    <row r="4212" ht="15.75" customHeight="1">
      <c r="A4212" s="2">
        <v>1119.13951226832</v>
      </c>
      <c r="B4212" s="3">
        <v>1119.65564522733</v>
      </c>
      <c r="C4212" s="4">
        <v>529842.57</v>
      </c>
      <c r="D4212" s="3">
        <v>0.00184531585143924</v>
      </c>
      <c r="E4212" s="3">
        <v>4.13266096120915E-4</v>
      </c>
      <c r="F4212" s="5">
        <v>1.0</v>
      </c>
      <c r="G4212" s="5" t="s">
        <v>13</v>
      </c>
      <c r="H4212" s="5">
        <v>16.0</v>
      </c>
      <c r="I4212" s="2">
        <v>593.167157779991</v>
      </c>
      <c r="J4212" s="5" t="s">
        <v>4099</v>
      </c>
      <c r="K4212" s="2">
        <v>3.0765747</v>
      </c>
      <c r="L4212" s="2">
        <v>3.3128708</v>
      </c>
      <c r="M4212" s="6">
        <v>3.20009975</v>
      </c>
    </row>
    <row r="4213" ht="15.75" customHeight="1">
      <c r="A4213" s="2">
        <v>887.72896773172</v>
      </c>
      <c r="B4213" s="3">
        <v>888.131119497649</v>
      </c>
      <c r="C4213" s="4">
        <v>529481.34</v>
      </c>
      <c r="D4213" s="3">
        <v>0.00184405777312927</v>
      </c>
      <c r="E4213" s="3">
        <v>4.12984344294326E-4</v>
      </c>
      <c r="F4213" s="5">
        <v>1.0</v>
      </c>
      <c r="G4213" s="5" t="s">
        <v>13</v>
      </c>
      <c r="H4213" s="5">
        <v>6.0</v>
      </c>
      <c r="I4213" s="2">
        <v>361.756613243388</v>
      </c>
      <c r="J4213" s="5" t="s">
        <v>4100</v>
      </c>
      <c r="K4213" s="2">
        <v>14.177751</v>
      </c>
      <c r="L4213" s="2">
        <v>14.350205</v>
      </c>
      <c r="M4213" s="6">
        <v>14.300766</v>
      </c>
    </row>
    <row r="4214" ht="15.75" customHeight="1">
      <c r="A4214" s="2">
        <v>6307.7451952076</v>
      </c>
      <c r="B4214" s="3">
        <v>6310.68953284779</v>
      </c>
      <c r="C4214" s="4">
        <v>529329.02</v>
      </c>
      <c r="D4214" s="3">
        <v>0.00184352727874017</v>
      </c>
      <c r="E4214" s="3">
        <v>4.1286553788781E-4</v>
      </c>
      <c r="F4214" s="5">
        <v>1.0</v>
      </c>
      <c r="G4214" s="5" t="s">
        <v>1454</v>
      </c>
      <c r="H4214" s="5">
        <v>7.0</v>
      </c>
      <c r="I4214" s="2">
        <v>5781.77284071927</v>
      </c>
      <c r="J4214" s="5" t="s">
        <v>4101</v>
      </c>
      <c r="K4214" s="2">
        <v>8.1850708</v>
      </c>
      <c r="L4214" s="2">
        <v>8.3380876</v>
      </c>
      <c r="M4214" s="6">
        <v>8.25112185</v>
      </c>
    </row>
    <row r="4215" ht="15.75" customHeight="1">
      <c r="A4215" s="2">
        <v>4552.51238258576</v>
      </c>
      <c r="B4215" s="3">
        <v>4554.62932255394</v>
      </c>
      <c r="C4215" s="4">
        <v>529101.15</v>
      </c>
      <c r="D4215" s="3">
        <v>0.00184273366164167</v>
      </c>
      <c r="E4215" s="3">
        <v>4.12687804065246E-4</v>
      </c>
      <c r="F4215" s="5">
        <v>1.0</v>
      </c>
      <c r="G4215" s="5" t="s">
        <v>1454</v>
      </c>
      <c r="H4215" s="5">
        <v>9.0</v>
      </c>
      <c r="I4215" s="2">
        <v>4026.54002809743</v>
      </c>
      <c r="J4215" s="5" t="s">
        <v>4102</v>
      </c>
      <c r="K4215" s="2">
        <v>10.277165</v>
      </c>
      <c r="L4215" s="2">
        <v>10.487924</v>
      </c>
      <c r="M4215" s="6">
        <v>10.401087</v>
      </c>
    </row>
    <row r="4216" ht="15.75" customHeight="1">
      <c r="A4216" s="2">
        <v>3977.52931464321</v>
      </c>
      <c r="B4216" s="3">
        <v>3979.38116783528</v>
      </c>
      <c r="C4216" s="4">
        <v>529068.62</v>
      </c>
      <c r="D4216" s="3">
        <v>0.00184262036737645</v>
      </c>
      <c r="E4216" s="3">
        <v>4.12662431347258E-4</v>
      </c>
      <c r="F4216" s="5">
        <v>2.0</v>
      </c>
      <c r="G4216" s="5" t="s">
        <v>967</v>
      </c>
      <c r="H4216" s="5">
        <v>8.0</v>
      </c>
      <c r="I4216" s="2">
        <v>3451.55696015488</v>
      </c>
      <c r="J4216" s="5" t="s">
        <v>4103</v>
      </c>
      <c r="K4216" s="2">
        <v>6.4729247</v>
      </c>
      <c r="L4216" s="2">
        <v>6.699425</v>
      </c>
      <c r="M4216" s="6">
        <v>6.64869885</v>
      </c>
    </row>
    <row r="4217" ht="15.75" customHeight="1">
      <c r="A4217" s="2">
        <v>6668.02588415477</v>
      </c>
      <c r="B4217" s="3">
        <v>6671.13984598004</v>
      </c>
      <c r="C4217" s="4">
        <v>529026.14</v>
      </c>
      <c r="D4217" s="3">
        <v>0.00184247241962403</v>
      </c>
      <c r="E4217" s="3">
        <v>4.12629297837878E-4</v>
      </c>
      <c r="F4217" s="5">
        <v>1.0</v>
      </c>
      <c r="G4217" s="5" t="s">
        <v>1454</v>
      </c>
      <c r="H4217" s="5">
        <v>7.0</v>
      </c>
      <c r="I4217" s="2">
        <v>6142.05352966644</v>
      </c>
      <c r="J4217" s="5" t="s">
        <v>4104</v>
      </c>
      <c r="K4217" s="2">
        <v>14.935356</v>
      </c>
      <c r="L4217" s="2">
        <v>15.101394</v>
      </c>
      <c r="M4217" s="6">
        <v>15.049118</v>
      </c>
    </row>
    <row r="4218" ht="15.75" customHeight="1">
      <c r="A4218" s="2">
        <v>2094.16636743933</v>
      </c>
      <c r="B4218" s="3">
        <v>2095.1479611939</v>
      </c>
      <c r="C4218" s="4">
        <v>528997.0</v>
      </c>
      <c r="D4218" s="3">
        <v>0.00184237093192381</v>
      </c>
      <c r="E4218" s="3">
        <v>4.12606569248816E-4</v>
      </c>
      <c r="F4218" s="5">
        <v>1.0</v>
      </c>
      <c r="G4218" s="5" t="s">
        <v>611</v>
      </c>
      <c r="H4218" s="5">
        <v>12.0</v>
      </c>
      <c r="I4218" s="2">
        <v>1568.194012951</v>
      </c>
      <c r="J4218" s="5" t="s">
        <v>1971</v>
      </c>
      <c r="K4218" s="2">
        <v>6.3641872</v>
      </c>
      <c r="L4218" s="2">
        <v>6.5620268</v>
      </c>
      <c r="M4218" s="6">
        <v>6.4263163</v>
      </c>
    </row>
    <row r="4219" ht="15.75" customHeight="1">
      <c r="A4219" s="2">
        <v>1049.12440265204</v>
      </c>
      <c r="B4219" s="3">
        <v>1049.60064687313</v>
      </c>
      <c r="C4219" s="4">
        <v>528174.43</v>
      </c>
      <c r="D4219" s="3">
        <v>0.00183950611594664</v>
      </c>
      <c r="E4219" s="3">
        <v>4.11964981894508E-4</v>
      </c>
      <c r="F4219" s="5">
        <v>1.0</v>
      </c>
      <c r="G4219" s="5" t="s">
        <v>13</v>
      </c>
      <c r="H4219" s="5">
        <v>15.0</v>
      </c>
      <c r="I4219" s="2">
        <v>523.152048163706</v>
      </c>
      <c r="J4219" s="5" t="s">
        <v>4105</v>
      </c>
      <c r="K4219" s="2">
        <v>3.6741026</v>
      </c>
      <c r="L4219" s="2">
        <v>3.9518216</v>
      </c>
      <c r="M4219" s="6">
        <v>3.79899845</v>
      </c>
    </row>
    <row r="4220" ht="15.75" customHeight="1">
      <c r="A4220" s="2">
        <v>640.045215897959</v>
      </c>
      <c r="B4220" s="3">
        <v>640.334181273898</v>
      </c>
      <c r="C4220" s="4">
        <v>527930.52</v>
      </c>
      <c r="D4220" s="3">
        <v>0.0018386566353371</v>
      </c>
      <c r="E4220" s="3">
        <v>4.11774737208232E-4</v>
      </c>
      <c r="F4220" s="5">
        <v>1.0</v>
      </c>
      <c r="G4220" s="5" t="s">
        <v>13</v>
      </c>
      <c r="H4220" s="5">
        <v>5.0</v>
      </c>
      <c r="I4220" s="2">
        <v>114.072861409627</v>
      </c>
      <c r="J4220" s="5" t="s">
        <v>3611</v>
      </c>
      <c r="K4220" s="2">
        <v>1.5610082</v>
      </c>
      <c r="L4220" s="2">
        <v>1.6608665</v>
      </c>
      <c r="M4220" s="6">
        <v>1.62403215</v>
      </c>
    </row>
    <row r="4221" ht="15.75" customHeight="1">
      <c r="A4221" s="2">
        <v>15717.9905877941</v>
      </c>
      <c r="B4221" s="3">
        <v>15725.3278297737</v>
      </c>
      <c r="C4221" s="4">
        <v>527921.39</v>
      </c>
      <c r="D4221" s="3">
        <v>0.00183862483771517</v>
      </c>
      <c r="E4221" s="3">
        <v>4.11767615999649E-4</v>
      </c>
      <c r="F4221" s="5">
        <v>6.0</v>
      </c>
      <c r="G4221" s="5" t="s">
        <v>2507</v>
      </c>
      <c r="H4221" s="5">
        <v>8.0</v>
      </c>
      <c r="I4221" s="2">
        <v>15192.0182333058</v>
      </c>
      <c r="J4221" s="5" t="s">
        <v>4106</v>
      </c>
      <c r="K4221" s="2">
        <v>18.889599</v>
      </c>
      <c r="L4221" s="2">
        <v>19.113862</v>
      </c>
      <c r="M4221" s="6">
        <v>19.0374875</v>
      </c>
    </row>
    <row r="4222" ht="15.75" customHeight="1">
      <c r="A4222" s="2">
        <v>1826.35890013074</v>
      </c>
      <c r="B4222" s="3">
        <v>1827.21817360726</v>
      </c>
      <c r="C4222" s="4">
        <v>527898.32</v>
      </c>
      <c r="D4222" s="3">
        <v>0.00183854449038352</v>
      </c>
      <c r="E4222" s="3">
        <v>4.11749621883325E-4</v>
      </c>
      <c r="F4222" s="5">
        <v>1.0</v>
      </c>
      <c r="G4222" s="5" t="s">
        <v>611</v>
      </c>
      <c r="H4222" s="5">
        <v>5.0</v>
      </c>
      <c r="I4222" s="2">
        <v>1300.38654564241</v>
      </c>
      <c r="J4222" s="5" t="s">
        <v>4107</v>
      </c>
      <c r="K4222" s="2">
        <v>4.7859392</v>
      </c>
      <c r="L4222" s="2">
        <v>4.8978916</v>
      </c>
      <c r="M4222" s="6">
        <v>4.83669875</v>
      </c>
    </row>
    <row r="4223" ht="15.75" customHeight="1">
      <c r="A4223" s="2">
        <v>824.073526728056</v>
      </c>
      <c r="B4223" s="3">
        <v>824.4487945705</v>
      </c>
      <c r="C4223" s="4">
        <v>526831.36</v>
      </c>
      <c r="D4223" s="3">
        <v>0.0018348285220708</v>
      </c>
      <c r="E4223" s="3">
        <v>4.10917415452806E-4</v>
      </c>
      <c r="F4223" s="5">
        <v>1.0</v>
      </c>
      <c r="G4223" s="5" t="s">
        <v>13</v>
      </c>
      <c r="H4223" s="5">
        <v>11.0</v>
      </c>
      <c r="I4223" s="2">
        <v>298.101172239723</v>
      </c>
      <c r="J4223" s="5" t="s">
        <v>4108</v>
      </c>
      <c r="K4223" s="2">
        <v>1.4859206</v>
      </c>
      <c r="L4223" s="2">
        <v>1.7493833</v>
      </c>
      <c r="M4223" s="6">
        <v>1.62403215</v>
      </c>
    </row>
    <row r="4224" ht="15.75" customHeight="1">
      <c r="A4224" s="2">
        <v>1163.135125815</v>
      </c>
      <c r="B4224" s="3">
        <v>1163.67498808092</v>
      </c>
      <c r="C4224" s="4">
        <v>526356.03</v>
      </c>
      <c r="D4224" s="3">
        <v>0.00183317306055576</v>
      </c>
      <c r="E4224" s="3">
        <v>4.10546668018395E-4</v>
      </c>
      <c r="F4224" s="5">
        <v>1.0</v>
      </c>
      <c r="G4224" s="5" t="s">
        <v>13</v>
      </c>
      <c r="H4224" s="5">
        <v>6.0</v>
      </c>
      <c r="I4224" s="2">
        <v>637.162771326672</v>
      </c>
      <c r="J4224" s="5" t="s">
        <v>4109</v>
      </c>
      <c r="K4224" s="2">
        <v>14.637629</v>
      </c>
      <c r="L4224" s="2">
        <v>14.773435</v>
      </c>
      <c r="M4224" s="6">
        <v>14.7240175</v>
      </c>
    </row>
    <row r="4225" ht="15.75" customHeight="1">
      <c r="A4225" s="2">
        <v>14483.7544829701</v>
      </c>
      <c r="B4225" s="3">
        <v>14490.5169279418</v>
      </c>
      <c r="C4225" s="4">
        <v>526124.78</v>
      </c>
      <c r="D4225" s="3">
        <v>0.00183236767171989</v>
      </c>
      <c r="E4225" s="3">
        <v>4.10366297866695E-4</v>
      </c>
      <c r="F4225" s="5">
        <v>7.0</v>
      </c>
      <c r="G4225" s="5" t="s">
        <v>2179</v>
      </c>
      <c r="H4225" s="5">
        <v>10.0</v>
      </c>
      <c r="I4225" s="2">
        <v>13957.7821284818</v>
      </c>
      <c r="J4225" s="5" t="s">
        <v>3623</v>
      </c>
      <c r="K4225" s="2">
        <v>18.476171</v>
      </c>
      <c r="L4225" s="2">
        <v>18.726338</v>
      </c>
      <c r="M4225" s="6">
        <v>18.5987275</v>
      </c>
    </row>
    <row r="4226" ht="15.75" customHeight="1">
      <c r="A4226" s="2">
        <v>12212.5373476031</v>
      </c>
      <c r="B4226" s="3">
        <v>12218.2355542484</v>
      </c>
      <c r="C4226" s="4">
        <v>526071.85</v>
      </c>
      <c r="D4226" s="3">
        <v>0.00183218332909899</v>
      </c>
      <c r="E4226" s="3">
        <v>4.10325013576405E-4</v>
      </c>
      <c r="F4226" s="5">
        <v>8.0</v>
      </c>
      <c r="G4226" s="5" t="s">
        <v>942</v>
      </c>
      <c r="H4226" s="5">
        <v>13.0</v>
      </c>
      <c r="I4226" s="2">
        <v>11686.5649931148</v>
      </c>
      <c r="J4226" s="5" t="s">
        <v>4110</v>
      </c>
      <c r="K4226" s="2">
        <v>17.799164</v>
      </c>
      <c r="L4226" s="2">
        <v>18.050904</v>
      </c>
      <c r="M4226" s="6">
        <v>17.963841</v>
      </c>
    </row>
    <row r="4227" ht="15.75" customHeight="1">
      <c r="A4227" s="2">
        <v>2591.04152947543</v>
      </c>
      <c r="B4227" s="3">
        <v>2592.24629245112</v>
      </c>
      <c r="C4227" s="4">
        <v>525958.36</v>
      </c>
      <c r="D4227" s="3">
        <v>0.00183178807037907</v>
      </c>
      <c r="E4227" s="3">
        <v>4.10236493755794E-4</v>
      </c>
      <c r="F4227" s="5">
        <v>1.0</v>
      </c>
      <c r="G4227" s="5" t="s">
        <v>611</v>
      </c>
      <c r="H4227" s="5">
        <v>11.0</v>
      </c>
      <c r="I4227" s="2">
        <v>2065.0691749871</v>
      </c>
      <c r="J4227" s="5" t="s">
        <v>4111</v>
      </c>
      <c r="K4227" s="2">
        <v>7.7007305</v>
      </c>
      <c r="L4227" s="2">
        <v>7.9114787</v>
      </c>
      <c r="M4227" s="6">
        <v>7.7880599</v>
      </c>
    </row>
    <row r="4228" ht="15.75" customHeight="1">
      <c r="A4228" s="2">
        <v>3741.48676384859</v>
      </c>
      <c r="B4228" s="3">
        <v>3743.23107612258</v>
      </c>
      <c r="C4228" s="4">
        <v>525348.71</v>
      </c>
      <c r="D4228" s="3">
        <v>0.00182966480420053</v>
      </c>
      <c r="E4228" s="3">
        <v>4.09760979537485E-4</v>
      </c>
      <c r="F4228" s="5">
        <v>2.0</v>
      </c>
      <c r="G4228" s="5" t="s">
        <v>967</v>
      </c>
      <c r="H4228" s="5">
        <v>6.0</v>
      </c>
      <c r="I4228" s="2">
        <v>3215.51440936026</v>
      </c>
      <c r="J4228" s="5" t="s">
        <v>2424</v>
      </c>
      <c r="K4228" s="2">
        <v>5.7752259</v>
      </c>
      <c r="L4228" s="2">
        <v>5.9524699</v>
      </c>
      <c r="M4228" s="6">
        <v>5.8252499</v>
      </c>
    </row>
    <row r="4229" ht="15.75" customHeight="1">
      <c r="A4229" s="2">
        <v>20467.6396541354</v>
      </c>
      <c r="B4229" s="3">
        <v>20477.2050141305</v>
      </c>
      <c r="C4229" s="4">
        <v>524829.23</v>
      </c>
      <c r="D4229" s="3">
        <v>0.00182785557871964</v>
      </c>
      <c r="E4229" s="3">
        <v>4.09355796028707E-4</v>
      </c>
      <c r="F4229" s="5">
        <v>5.0</v>
      </c>
      <c r="G4229" s="5" t="s">
        <v>4112</v>
      </c>
      <c r="H4229" s="5">
        <v>7.0</v>
      </c>
      <c r="I4229" s="2">
        <v>19941.667299647</v>
      </c>
      <c r="J4229" s="5" t="s">
        <v>4113</v>
      </c>
      <c r="K4229" s="2">
        <v>19.785085</v>
      </c>
      <c r="L4229" s="2">
        <v>19.977433</v>
      </c>
      <c r="M4229" s="6">
        <v>19.8357495</v>
      </c>
    </row>
    <row r="4230" ht="15.75" customHeight="1">
      <c r="A4230" s="2">
        <v>856.57955049587</v>
      </c>
      <c r="B4230" s="3">
        <v>856.968720610867</v>
      </c>
      <c r="C4230" s="4">
        <v>524191.78</v>
      </c>
      <c r="D4230" s="3">
        <v>0.00182563549174267</v>
      </c>
      <c r="E4230" s="3">
        <v>4.08858598393242E-4</v>
      </c>
      <c r="F4230" s="5">
        <v>1.0</v>
      </c>
      <c r="G4230" s="5" t="s">
        <v>13</v>
      </c>
      <c r="H4230" s="5">
        <v>6.0</v>
      </c>
      <c r="I4230" s="2">
        <v>330.607196007538</v>
      </c>
      <c r="J4230" s="5" t="s">
        <v>4114</v>
      </c>
      <c r="K4230" s="2">
        <v>1.4859206</v>
      </c>
      <c r="L4230" s="2">
        <v>1.6502853</v>
      </c>
      <c r="M4230" s="6">
        <v>1.5872384</v>
      </c>
    </row>
    <row r="4231" ht="15.75" customHeight="1">
      <c r="A4231" s="2">
        <v>17775.2310356191</v>
      </c>
      <c r="B4231" s="3">
        <v>17783.536109316</v>
      </c>
      <c r="C4231" s="4">
        <v>524123.22</v>
      </c>
      <c r="D4231" s="3">
        <v>0.00182539671354338</v>
      </c>
      <c r="E4231" s="3">
        <v>4.08805123030645E-4</v>
      </c>
      <c r="F4231" s="5">
        <v>5.0</v>
      </c>
      <c r="G4231" s="5" t="s">
        <v>3255</v>
      </c>
      <c r="H4231" s="5">
        <v>11.0</v>
      </c>
      <c r="I4231" s="2">
        <v>17249.2586811307</v>
      </c>
      <c r="J4231" s="5" t="s">
        <v>4115</v>
      </c>
      <c r="K4231" s="2">
        <v>19.261587</v>
      </c>
      <c r="L4231" s="2">
        <v>19.576871</v>
      </c>
      <c r="M4231" s="6">
        <v>19.4395755</v>
      </c>
    </row>
    <row r="4232" ht="15.75" customHeight="1">
      <c r="A4232" s="2">
        <v>2586.36077171391</v>
      </c>
      <c r="B4232" s="3">
        <v>2587.56328262151</v>
      </c>
      <c r="C4232" s="4">
        <v>523206.93</v>
      </c>
      <c r="D4232" s="3">
        <v>0.00182220549306157</v>
      </c>
      <c r="E4232" s="3">
        <v>4.08090436041235E-4</v>
      </c>
      <c r="F4232" s="5">
        <v>2.0</v>
      </c>
      <c r="G4232" s="5" t="s">
        <v>188</v>
      </c>
      <c r="H4232" s="5">
        <v>23.0</v>
      </c>
      <c r="I4232" s="2">
        <v>2060.38841722557</v>
      </c>
      <c r="J4232" s="5" t="s">
        <v>4116</v>
      </c>
      <c r="K4232" s="2">
        <v>8.3647418</v>
      </c>
      <c r="L4232" s="2">
        <v>8.739361</v>
      </c>
      <c r="M4232" s="6">
        <v>8.49899185</v>
      </c>
    </row>
    <row r="4233" ht="15.75" customHeight="1">
      <c r="A4233" s="2">
        <v>14480.7592423515</v>
      </c>
      <c r="B4233" s="3">
        <v>14487.5203417536</v>
      </c>
      <c r="C4233" s="4">
        <v>522463.54</v>
      </c>
      <c r="D4233" s="3">
        <v>0.00181961644222181</v>
      </c>
      <c r="E4233" s="3">
        <v>4.07510607426869E-4</v>
      </c>
      <c r="F4233" s="5">
        <v>6.0</v>
      </c>
      <c r="G4233" s="5" t="s">
        <v>2179</v>
      </c>
      <c r="H4233" s="5">
        <v>8.0</v>
      </c>
      <c r="I4233" s="2">
        <v>13954.7868878632</v>
      </c>
      <c r="J4233" s="5" t="s">
        <v>4117</v>
      </c>
      <c r="K4233" s="2">
        <v>18.50173</v>
      </c>
      <c r="L4233" s="2">
        <v>18.726338</v>
      </c>
      <c r="M4233" s="6">
        <v>18.6497795</v>
      </c>
    </row>
    <row r="4234" ht="15.75" customHeight="1">
      <c r="A4234" s="2">
        <v>3622.49243055596</v>
      </c>
      <c r="B4234" s="3">
        <v>3624.17944010596</v>
      </c>
      <c r="C4234" s="4">
        <v>522379.01</v>
      </c>
      <c r="D4234" s="3">
        <v>0.00181932204430485</v>
      </c>
      <c r="E4234" s="3">
        <v>4.07444675799093E-4</v>
      </c>
      <c r="F4234" s="5">
        <v>2.0</v>
      </c>
      <c r="G4234" s="5" t="s">
        <v>967</v>
      </c>
      <c r="H4234" s="5">
        <v>14.0</v>
      </c>
      <c r="I4234" s="2">
        <v>3096.52007606763</v>
      </c>
      <c r="J4234" s="5" t="s">
        <v>4118</v>
      </c>
      <c r="K4234" s="2">
        <v>5.7858197</v>
      </c>
      <c r="L4234" s="2">
        <v>6.2227787</v>
      </c>
      <c r="M4234" s="6">
        <v>6.1364951</v>
      </c>
    </row>
    <row r="4235" ht="15.75" customHeight="1">
      <c r="A4235" s="2">
        <v>5522.85456401419</v>
      </c>
      <c r="B4235" s="3">
        <v>5525.44543980675</v>
      </c>
      <c r="C4235" s="4">
        <v>522232.55</v>
      </c>
      <c r="D4235" s="3">
        <v>0.0018188119589042</v>
      </c>
      <c r="E4235" s="3">
        <v>4.07330440069718E-4</v>
      </c>
      <c r="F4235" s="5">
        <v>1.0</v>
      </c>
      <c r="G4235" s="5" t="s">
        <v>1454</v>
      </c>
      <c r="H4235" s="5">
        <v>7.0</v>
      </c>
      <c r="I4235" s="2">
        <v>4996.88220952586</v>
      </c>
      <c r="J4235" s="5" t="s">
        <v>4119</v>
      </c>
      <c r="K4235" s="2">
        <v>12.364553</v>
      </c>
      <c r="L4235" s="2">
        <v>12.500011</v>
      </c>
      <c r="M4235" s="6">
        <v>12.4506925</v>
      </c>
    </row>
    <row r="4236" ht="15.75" customHeight="1">
      <c r="A4236" s="2">
        <v>12256.4705565823</v>
      </c>
      <c r="B4236" s="3">
        <v>12262.1894449219</v>
      </c>
      <c r="C4236" s="4">
        <v>521974.4</v>
      </c>
      <c r="D4236" s="3">
        <v>0.00181791288375618</v>
      </c>
      <c r="E4236" s="3">
        <v>4.07129088481993E-4</v>
      </c>
      <c r="F4236" s="5">
        <v>9.0</v>
      </c>
      <c r="G4236" s="5" t="s">
        <v>942</v>
      </c>
      <c r="H4236" s="5">
        <v>11.0</v>
      </c>
      <c r="I4236" s="2">
        <v>11730.498202094</v>
      </c>
      <c r="J4236" s="5" t="s">
        <v>4120</v>
      </c>
      <c r="K4236" s="2">
        <v>17.773495</v>
      </c>
      <c r="L4236" s="2">
        <v>18.035587</v>
      </c>
      <c r="M4236" s="6">
        <v>17.8607965</v>
      </c>
    </row>
    <row r="4237" ht="15.75" customHeight="1">
      <c r="A4237" s="2">
        <v>17657.2866295003</v>
      </c>
      <c r="B4237" s="3">
        <v>17665.5381604677</v>
      </c>
      <c r="C4237" s="4">
        <v>521647.13</v>
      </c>
      <c r="D4237" s="3">
        <v>0.00181677308006185</v>
      </c>
      <c r="E4237" s="3">
        <v>4.06873824743413E-4</v>
      </c>
      <c r="F4237" s="5">
        <v>5.0</v>
      </c>
      <c r="G4237" s="5" t="s">
        <v>3180</v>
      </c>
      <c r="H4237" s="5">
        <v>10.0</v>
      </c>
      <c r="I4237" s="2">
        <v>17131.3142750119</v>
      </c>
      <c r="J4237" s="5" t="s">
        <v>4052</v>
      </c>
      <c r="K4237" s="2">
        <v>19.287041</v>
      </c>
      <c r="L4237" s="2">
        <v>19.536191</v>
      </c>
      <c r="M4237" s="6">
        <v>19.348064</v>
      </c>
    </row>
    <row r="4238" ht="15.75" customHeight="1">
      <c r="A4238" s="2">
        <v>1317.69436035872</v>
      </c>
      <c r="B4238" s="3">
        <v>1318.31036980528</v>
      </c>
      <c r="C4238" s="4">
        <v>521501.32</v>
      </c>
      <c r="D4238" s="3">
        <v>0.00181626525845684</v>
      </c>
      <c r="E4238" s="3">
        <v>4.0676009600041E-4</v>
      </c>
      <c r="F4238" s="5">
        <v>2.0</v>
      </c>
      <c r="G4238" s="5" t="s">
        <v>37</v>
      </c>
      <c r="H4238" s="5">
        <v>10.0</v>
      </c>
      <c r="I4238" s="2">
        <v>791.722005870386</v>
      </c>
      <c r="J4238" s="5" t="s">
        <v>4121</v>
      </c>
      <c r="K4238" s="2">
        <v>5.174196</v>
      </c>
      <c r="L4238" s="2">
        <v>5.3372859</v>
      </c>
      <c r="M4238" s="6">
        <v>5.2480586</v>
      </c>
    </row>
    <row r="4239" ht="15.75" customHeight="1">
      <c r="A4239" s="2">
        <v>2702.33159214723</v>
      </c>
      <c r="B4239" s="3">
        <v>2703.5889851691</v>
      </c>
      <c r="C4239" s="4">
        <v>521110.85</v>
      </c>
      <c r="D4239" s="3">
        <v>0.00181490534417039</v>
      </c>
      <c r="E4239" s="3">
        <v>4.06455537586856E-4</v>
      </c>
      <c r="F4239" s="5">
        <v>1.0</v>
      </c>
      <c r="G4239" s="5" t="s">
        <v>1454</v>
      </c>
      <c r="H4239" s="5">
        <v>4.0</v>
      </c>
      <c r="I4239" s="2">
        <v>2176.3592376589</v>
      </c>
      <c r="J4239" s="5" t="s">
        <v>4122</v>
      </c>
      <c r="K4239" s="2">
        <v>15.499422</v>
      </c>
      <c r="L4239" s="2">
        <v>15.58739</v>
      </c>
      <c r="M4239" s="6">
        <v>15.538226</v>
      </c>
    </row>
    <row r="4240" ht="15.75" customHeight="1">
      <c r="A4240" s="2">
        <v>2093.77494919624</v>
      </c>
      <c r="B4240" s="3">
        <v>2094.75633916573</v>
      </c>
      <c r="C4240" s="4">
        <v>520642.55</v>
      </c>
      <c r="D4240" s="3">
        <v>0.00181327436647597</v>
      </c>
      <c r="E4240" s="3">
        <v>4.06090273405057E-4</v>
      </c>
      <c r="F4240" s="5">
        <v>1.0</v>
      </c>
      <c r="G4240" s="5" t="s">
        <v>13</v>
      </c>
      <c r="H4240" s="5">
        <v>4.0</v>
      </c>
      <c r="I4240" s="2">
        <v>1567.80259470791</v>
      </c>
      <c r="J4240" s="5" t="s">
        <v>4123</v>
      </c>
      <c r="K4240" s="2">
        <v>16.038474</v>
      </c>
      <c r="L4240" s="2">
        <v>16.172904</v>
      </c>
      <c r="M4240" s="6">
        <v>16.149586</v>
      </c>
    </row>
    <row r="4241" ht="15.75" customHeight="1">
      <c r="A4241" s="2">
        <v>1538.12069126509</v>
      </c>
      <c r="B4241" s="3">
        <v>1538.83640853551</v>
      </c>
      <c r="C4241" s="4">
        <v>520311.59</v>
      </c>
      <c r="D4241" s="3">
        <v>0.00181212171138789</v>
      </c>
      <c r="E4241" s="3">
        <v>4.0583213154384E-4</v>
      </c>
      <c r="F4241" s="5">
        <v>2.0</v>
      </c>
      <c r="G4241" s="5" t="s">
        <v>31</v>
      </c>
      <c r="H4241" s="5">
        <v>11.0</v>
      </c>
      <c r="I4241" s="2">
        <v>1012.14833677676</v>
      </c>
      <c r="J4241" s="5" t="s">
        <v>4124</v>
      </c>
      <c r="K4241" s="2">
        <v>2.649945</v>
      </c>
      <c r="L4241" s="2">
        <v>2.8485096</v>
      </c>
      <c r="M4241" s="6">
        <v>2.72495955</v>
      </c>
    </row>
    <row r="4242" ht="15.75" customHeight="1">
      <c r="A4242" s="2">
        <v>15766.9618060717</v>
      </c>
      <c r="B4242" s="3">
        <v>15774.322076406</v>
      </c>
      <c r="C4242" s="4">
        <v>520300.31</v>
      </c>
      <c r="D4242" s="3">
        <v>0.00181208242582651</v>
      </c>
      <c r="E4242" s="3">
        <v>4.05823333380332E-4</v>
      </c>
      <c r="F4242" s="5">
        <v>6.0</v>
      </c>
      <c r="G4242" s="5" t="s">
        <v>2098</v>
      </c>
      <c r="H4242" s="5">
        <v>9.0</v>
      </c>
      <c r="I4242" s="2">
        <v>15240.9894515834</v>
      </c>
      <c r="J4242" s="5" t="s">
        <v>4125</v>
      </c>
      <c r="K4242" s="2">
        <v>18.823334</v>
      </c>
      <c r="L4242" s="2">
        <v>19.062984</v>
      </c>
      <c r="M4242" s="6">
        <v>18.9865035</v>
      </c>
    </row>
    <row r="4243" ht="15.75" customHeight="1">
      <c r="A4243" s="2">
        <v>1415.16869427578</v>
      </c>
      <c r="B4243" s="3">
        <v>1415.82766567985</v>
      </c>
      <c r="C4243" s="4">
        <v>519850.4</v>
      </c>
      <c r="D4243" s="3">
        <v>0.00181051549613507</v>
      </c>
      <c r="E4243" s="3">
        <v>4.05472413012975E-4</v>
      </c>
      <c r="F4243" s="5">
        <v>2.0</v>
      </c>
      <c r="G4243" s="5" t="s">
        <v>31</v>
      </c>
      <c r="H4243" s="5">
        <v>17.0</v>
      </c>
      <c r="I4243" s="2">
        <v>889.196339787446</v>
      </c>
      <c r="J4243" s="5" t="s">
        <v>4126</v>
      </c>
      <c r="K4243" s="2">
        <v>5.1521043</v>
      </c>
      <c r="L4243" s="2">
        <v>5.4026816</v>
      </c>
      <c r="M4243" s="6">
        <v>5.2480586</v>
      </c>
    </row>
    <row r="4244" ht="15.75" customHeight="1">
      <c r="A4244" s="2">
        <v>5672.91805780159</v>
      </c>
      <c r="B4244" s="3">
        <v>5675.57668790811</v>
      </c>
      <c r="C4244" s="4">
        <v>519487.52</v>
      </c>
      <c r="D4244" s="3">
        <v>0.00180925167126692</v>
      </c>
      <c r="E4244" s="3">
        <v>4.0518937422098E-4</v>
      </c>
      <c r="F4244" s="5">
        <v>1.0</v>
      </c>
      <c r="G4244" s="5" t="s">
        <v>1454</v>
      </c>
      <c r="H4244" s="5">
        <v>13.0</v>
      </c>
      <c r="I4244" s="2">
        <v>5146.94570331326</v>
      </c>
      <c r="J4244" s="5" t="s">
        <v>4127</v>
      </c>
      <c r="K4244" s="2">
        <v>14.051916</v>
      </c>
      <c r="L4244" s="2">
        <v>14.298151</v>
      </c>
      <c r="M4244" s="6">
        <v>14.1119855</v>
      </c>
    </row>
    <row r="4245" ht="15.75" customHeight="1">
      <c r="A4245" s="2">
        <v>4816.680815099</v>
      </c>
      <c r="B4245" s="3">
        <v>4818.92462586849</v>
      </c>
      <c r="C4245" s="4">
        <v>519457.83</v>
      </c>
      <c r="D4245" s="3">
        <v>0.0018091482680473</v>
      </c>
      <c r="E4245" s="3">
        <v>4.05166216643449E-4</v>
      </c>
      <c r="F4245" s="5">
        <v>1.0</v>
      </c>
      <c r="G4245" s="5" t="s">
        <v>1454</v>
      </c>
      <c r="H4245" s="5">
        <v>9.0</v>
      </c>
      <c r="I4245" s="2">
        <v>4290.70846061067</v>
      </c>
      <c r="J4245" s="5" t="s">
        <v>4128</v>
      </c>
      <c r="K4245" s="2">
        <v>11.07617</v>
      </c>
      <c r="L4245" s="2">
        <v>11.324739</v>
      </c>
      <c r="M4245" s="6">
        <v>11.2007275</v>
      </c>
    </row>
    <row r="4246" ht="15.75" customHeight="1">
      <c r="A4246" s="2">
        <v>8271.92298924068</v>
      </c>
      <c r="B4246" s="3">
        <v>8275.78841557888</v>
      </c>
      <c r="C4246" s="4">
        <v>518873.23</v>
      </c>
      <c r="D4246" s="3">
        <v>0.00180711224507023</v>
      </c>
      <c r="E4246" s="3">
        <v>4.04710240899952E-4</v>
      </c>
      <c r="F4246" s="5">
        <v>4.0</v>
      </c>
      <c r="G4246" s="5" t="s">
        <v>2374</v>
      </c>
      <c r="H4246" s="5">
        <v>10.0</v>
      </c>
      <c r="I4246" s="2">
        <v>7745.95063475235</v>
      </c>
      <c r="J4246" s="5" t="s">
        <v>4129</v>
      </c>
      <c r="K4246" s="2">
        <v>15.675032</v>
      </c>
      <c r="L4246" s="2">
        <v>15.888187</v>
      </c>
      <c r="M4246" s="6">
        <v>15.787041</v>
      </c>
    </row>
    <row r="4247" ht="15.75" customHeight="1">
      <c r="A4247" s="2">
        <v>5063.67341532226</v>
      </c>
      <c r="B4247" s="3">
        <v>5066.03492740369</v>
      </c>
      <c r="C4247" s="4">
        <v>518826.58</v>
      </c>
      <c r="D4247" s="3">
        <v>0.00180694977419804</v>
      </c>
      <c r="E4247" s="3">
        <v>4.04673854877998E-4</v>
      </c>
      <c r="F4247" s="5">
        <v>5.0</v>
      </c>
      <c r="G4247" s="5" t="s">
        <v>256</v>
      </c>
      <c r="H4247" s="5">
        <v>4.0</v>
      </c>
      <c r="I4247" s="2">
        <v>4537.70106083393</v>
      </c>
      <c r="J4247" s="5" t="s">
        <v>4130</v>
      </c>
      <c r="K4247" s="2">
        <v>11.635367</v>
      </c>
      <c r="L4247" s="2">
        <v>11.725361</v>
      </c>
      <c r="M4247" s="6">
        <v>11.6751635</v>
      </c>
    </row>
    <row r="4248" ht="15.75" customHeight="1">
      <c r="A4248" s="2">
        <v>6643.0334043463</v>
      </c>
      <c r="B4248" s="3">
        <v>6646.13492846928</v>
      </c>
      <c r="C4248" s="4">
        <v>518517.3</v>
      </c>
      <c r="D4248" s="3">
        <v>0.00180587262540169</v>
      </c>
      <c r="E4248" s="3">
        <v>4.04432622962246E-4</v>
      </c>
      <c r="F4248" s="5">
        <v>1.0</v>
      </c>
      <c r="G4248" s="5" t="s">
        <v>1454</v>
      </c>
      <c r="H4248" s="5">
        <v>10.0</v>
      </c>
      <c r="I4248" s="2">
        <v>6117.06104985796</v>
      </c>
      <c r="J4248" s="5" t="s">
        <v>4131</v>
      </c>
      <c r="K4248" s="2">
        <v>14.862173</v>
      </c>
      <c r="L4248" s="2">
        <v>15.148052</v>
      </c>
      <c r="M4248" s="6">
        <v>15.0752325</v>
      </c>
    </row>
    <row r="4249" ht="15.75" customHeight="1">
      <c r="A4249" s="2">
        <v>19022.4338300064</v>
      </c>
      <c r="B4249" s="3">
        <v>19031.3247282542</v>
      </c>
      <c r="C4249" s="4">
        <v>517364.75</v>
      </c>
      <c r="D4249" s="3">
        <v>0.00180185856744372</v>
      </c>
      <c r="E4249" s="3">
        <v>4.03533658126173E-4</v>
      </c>
      <c r="F4249" s="5">
        <v>5.0</v>
      </c>
      <c r="G4249" s="5" t="s">
        <v>4132</v>
      </c>
      <c r="H4249" s="5">
        <v>8.0</v>
      </c>
      <c r="I4249" s="2">
        <v>18496.461475518</v>
      </c>
      <c r="J4249" s="5" t="s">
        <v>4133</v>
      </c>
      <c r="K4249" s="2">
        <v>19.485335</v>
      </c>
      <c r="L4249" s="2">
        <v>19.688725</v>
      </c>
      <c r="M4249" s="6">
        <v>19.5997415</v>
      </c>
    </row>
    <row r="4250" ht="15.75" customHeight="1">
      <c r="A4250" s="2">
        <v>14052.8259153228</v>
      </c>
      <c r="B4250" s="3">
        <v>14059.3917764774</v>
      </c>
      <c r="C4250" s="4">
        <v>517326.12</v>
      </c>
      <c r="D4250" s="3">
        <v>0.00180172402832705</v>
      </c>
      <c r="E4250" s="3">
        <v>4.03503527536075E-4</v>
      </c>
      <c r="F4250" s="5">
        <v>4.0</v>
      </c>
      <c r="G4250" s="5" t="s">
        <v>2966</v>
      </c>
      <c r="H4250" s="5">
        <v>13.0</v>
      </c>
      <c r="I4250" s="2">
        <v>13526.8535608345</v>
      </c>
      <c r="J4250" s="5" t="s">
        <v>4134</v>
      </c>
      <c r="K4250" s="2">
        <v>18.425017</v>
      </c>
      <c r="L4250" s="2">
        <v>18.736565</v>
      </c>
      <c r="M4250" s="6">
        <v>18.511917</v>
      </c>
    </row>
    <row r="4251" ht="15.75" customHeight="1">
      <c r="A4251" s="2">
        <v>888.146662077218</v>
      </c>
      <c r="B4251" s="3">
        <v>888.548985718976</v>
      </c>
      <c r="C4251" s="4">
        <v>517313.15</v>
      </c>
      <c r="D4251" s="3">
        <v>0.00180167885689699</v>
      </c>
      <c r="E4251" s="3">
        <v>4.03493411207999E-4</v>
      </c>
      <c r="F4251" s="5">
        <v>1.0</v>
      </c>
      <c r="G4251" s="5" t="s">
        <v>13</v>
      </c>
      <c r="H4251" s="5">
        <v>8.0</v>
      </c>
      <c r="I4251" s="2">
        <v>362.174307588885</v>
      </c>
      <c r="J4251" s="5" t="s">
        <v>3045</v>
      </c>
      <c r="K4251" s="2">
        <v>1.4746873</v>
      </c>
      <c r="L4251" s="2">
        <v>1.6239645</v>
      </c>
      <c r="M4251" s="6">
        <v>1.5505112</v>
      </c>
    </row>
    <row r="4252" ht="15.75" customHeight="1">
      <c r="A4252" s="2">
        <v>5440.72720055759</v>
      </c>
      <c r="B4252" s="3">
        <v>5443.27862215285</v>
      </c>
      <c r="C4252" s="4">
        <v>517075.88</v>
      </c>
      <c r="D4252" s="3">
        <v>0.00180085250183068</v>
      </c>
      <c r="E4252" s="3">
        <v>4.03308345582512E-4</v>
      </c>
      <c r="F4252" s="5">
        <v>1.0</v>
      </c>
      <c r="G4252" s="5" t="s">
        <v>1454</v>
      </c>
      <c r="H4252" s="5">
        <v>8.0</v>
      </c>
      <c r="I4252" s="2">
        <v>4914.75484606926</v>
      </c>
      <c r="J4252" s="5" t="s">
        <v>4135</v>
      </c>
      <c r="K4252" s="2">
        <v>7.5851552</v>
      </c>
      <c r="L4252" s="2">
        <v>7.7481577</v>
      </c>
      <c r="M4252" s="6">
        <v>7.6510368</v>
      </c>
    </row>
    <row r="4253" ht="15.75" customHeight="1">
      <c r="A4253" s="2">
        <v>3782.47827385289</v>
      </c>
      <c r="B4253" s="3">
        <v>3784.24183181363</v>
      </c>
      <c r="C4253" s="4">
        <v>516644.83</v>
      </c>
      <c r="D4253" s="3">
        <v>0.00179935125704062</v>
      </c>
      <c r="E4253" s="3">
        <v>4.02972135619744E-4</v>
      </c>
      <c r="F4253" s="5">
        <v>5.0</v>
      </c>
      <c r="G4253" s="5" t="s">
        <v>45</v>
      </c>
      <c r="H4253" s="5">
        <v>9.0</v>
      </c>
      <c r="I4253" s="2">
        <v>3256.50591936456</v>
      </c>
      <c r="J4253" s="5" t="s">
        <v>4136</v>
      </c>
      <c r="K4253" s="2">
        <v>8.7608839</v>
      </c>
      <c r="L4253" s="2">
        <v>9.0122967</v>
      </c>
      <c r="M4253" s="6">
        <v>8.8493945</v>
      </c>
    </row>
    <row r="4254" ht="15.75" customHeight="1">
      <c r="A4254" s="2">
        <v>6870.06074346237</v>
      </c>
      <c r="B4254" s="3">
        <v>6873.27332980046</v>
      </c>
      <c r="C4254" s="4">
        <v>516297.62</v>
      </c>
      <c r="D4254" s="3">
        <v>0.00179814200706137</v>
      </c>
      <c r="E4254" s="3">
        <v>4.02701319099218E-4</v>
      </c>
      <c r="F4254" s="5">
        <v>1.0</v>
      </c>
      <c r="G4254" s="5" t="s">
        <v>1454</v>
      </c>
      <c r="H4254" s="5">
        <v>10.0</v>
      </c>
      <c r="I4254" s="2">
        <v>6344.08838897403</v>
      </c>
      <c r="J4254" s="5" t="s">
        <v>4137</v>
      </c>
      <c r="K4254" s="2">
        <v>14.261739</v>
      </c>
      <c r="L4254" s="2">
        <v>14.438928</v>
      </c>
      <c r="M4254" s="6">
        <v>14.376171</v>
      </c>
    </row>
    <row r="4255" ht="15.75" customHeight="1">
      <c r="A4255" s="2">
        <v>15059.9064214575</v>
      </c>
      <c r="B4255" s="3">
        <v>15066.9396691009</v>
      </c>
      <c r="C4255" s="4">
        <v>515924.43</v>
      </c>
      <c r="D4255" s="3">
        <v>0.0017968422749115</v>
      </c>
      <c r="E4255" s="3">
        <v>4.02410238723378E-4</v>
      </c>
      <c r="F4255" s="5">
        <v>5.0</v>
      </c>
      <c r="G4255" s="5" t="s">
        <v>3061</v>
      </c>
      <c r="H4255" s="5">
        <v>10.0</v>
      </c>
      <c r="I4255" s="2">
        <v>14533.9340669692</v>
      </c>
      <c r="J4255" s="5" t="s">
        <v>4138</v>
      </c>
      <c r="K4255" s="2">
        <v>18.736565</v>
      </c>
      <c r="L4255" s="2">
        <v>19.001807</v>
      </c>
      <c r="M4255" s="6">
        <v>18.9125645</v>
      </c>
    </row>
    <row r="4256" ht="15.75" customHeight="1">
      <c r="A4256" s="2">
        <v>2710.46195593483</v>
      </c>
      <c r="B4256" s="3">
        <v>2711.72312627123</v>
      </c>
      <c r="C4256" s="4">
        <v>515684.51</v>
      </c>
      <c r="D4256" s="3">
        <v>0.00179600669052447</v>
      </c>
      <c r="E4256" s="3">
        <v>4.0222310615345E-4</v>
      </c>
      <c r="F4256" s="5">
        <v>1.0</v>
      </c>
      <c r="G4256" s="5" t="s">
        <v>611</v>
      </c>
      <c r="H4256" s="5">
        <v>20.0</v>
      </c>
      <c r="I4256" s="2">
        <v>2184.4896014465</v>
      </c>
      <c r="J4256" s="5" t="s">
        <v>4139</v>
      </c>
      <c r="K4256" s="2">
        <v>7.475176</v>
      </c>
      <c r="L4256" s="2">
        <v>8.0724767</v>
      </c>
      <c r="M4256" s="6">
        <v>7.7615285</v>
      </c>
    </row>
    <row r="4257" ht="15.75" customHeight="1">
      <c r="A4257" s="2">
        <v>1110.41158378491</v>
      </c>
      <c r="B4257" s="3">
        <v>1110.92289034031</v>
      </c>
      <c r="C4257" s="4">
        <v>515077.15</v>
      </c>
      <c r="D4257" s="3">
        <v>0.00179389139987213</v>
      </c>
      <c r="E4257" s="3">
        <v>4.0174937808713E-4</v>
      </c>
      <c r="F4257" s="5">
        <v>1.0</v>
      </c>
      <c r="G4257" s="5" t="s">
        <v>13</v>
      </c>
      <c r="H4257" s="5">
        <v>3.0</v>
      </c>
      <c r="I4257" s="2">
        <v>584.439229296576</v>
      </c>
      <c r="J4257" s="5" t="s">
        <v>4140</v>
      </c>
      <c r="K4257" s="2">
        <v>19.749616</v>
      </c>
      <c r="L4257" s="2">
        <v>19.835764</v>
      </c>
      <c r="M4257" s="6">
        <v>19.8002915</v>
      </c>
    </row>
    <row r="4258" ht="15.75" customHeight="1">
      <c r="A4258" s="2">
        <v>1170.07417357621</v>
      </c>
      <c r="B4258" s="3">
        <v>1170.61768964621</v>
      </c>
      <c r="C4258" s="4">
        <v>513909.4</v>
      </c>
      <c r="D4258" s="3">
        <v>0.00178982440392366</v>
      </c>
      <c r="E4258" s="3">
        <v>4.00838557569736E-4</v>
      </c>
      <c r="F4258" s="5">
        <v>1.0</v>
      </c>
      <c r="G4258" s="5" t="s">
        <v>13</v>
      </c>
      <c r="H4258" s="5">
        <v>12.0</v>
      </c>
      <c r="I4258" s="2">
        <v>644.10181908788</v>
      </c>
      <c r="J4258" s="5" t="s">
        <v>4141</v>
      </c>
      <c r="K4258" s="2">
        <v>2.7249743</v>
      </c>
      <c r="L4258" s="2">
        <v>2.9731371</v>
      </c>
      <c r="M4258" s="6">
        <v>2.85102535</v>
      </c>
    </row>
    <row r="4259" ht="15.75" customHeight="1">
      <c r="A4259" s="2">
        <v>1191.09794988755</v>
      </c>
      <c r="B4259" s="3">
        <v>1191.65239335732</v>
      </c>
      <c r="C4259" s="4">
        <v>513407.01</v>
      </c>
      <c r="D4259" s="3">
        <v>0.00178807469885446</v>
      </c>
      <c r="E4259" s="3">
        <v>4.00446703902654E-4</v>
      </c>
      <c r="F4259" s="5">
        <v>1.0</v>
      </c>
      <c r="G4259" s="5" t="s">
        <v>13</v>
      </c>
      <c r="H4259" s="5">
        <v>3.0</v>
      </c>
      <c r="I4259" s="2">
        <v>665.125595399214</v>
      </c>
      <c r="J4259" s="5" t="s">
        <v>4142</v>
      </c>
      <c r="K4259" s="2">
        <v>19.901573</v>
      </c>
      <c r="L4259" s="2">
        <v>19.977433</v>
      </c>
      <c r="M4259" s="6">
        <v>19.93698</v>
      </c>
    </row>
    <row r="4260" ht="15.75" customHeight="1">
      <c r="A4260" s="2">
        <v>19817.6139614642</v>
      </c>
      <c r="B4260" s="3">
        <v>19826.8796083944</v>
      </c>
      <c r="C4260" s="4">
        <v>512853.93</v>
      </c>
      <c r="D4260" s="3">
        <v>0.00178614845255245</v>
      </c>
      <c r="E4260" s="3">
        <v>4.00015313098321E-4</v>
      </c>
      <c r="F4260" s="5">
        <v>6.0</v>
      </c>
      <c r="G4260" s="5" t="s">
        <v>3870</v>
      </c>
      <c r="H4260" s="5">
        <v>5.0</v>
      </c>
      <c r="I4260" s="2">
        <v>19291.6416069758</v>
      </c>
      <c r="J4260" s="5" t="s">
        <v>4143</v>
      </c>
      <c r="K4260" s="2">
        <v>19.663302</v>
      </c>
      <c r="L4260" s="2">
        <v>19.810416</v>
      </c>
      <c r="M4260" s="6">
        <v>19.7749495</v>
      </c>
    </row>
    <row r="4261" ht="15.75" customHeight="1">
      <c r="A4261" s="2">
        <v>1008.11960462844</v>
      </c>
      <c r="B4261" s="3">
        <v>1008.57118081305</v>
      </c>
      <c r="C4261" s="4">
        <v>512273.77</v>
      </c>
      <c r="D4261" s="3">
        <v>0.00178412789304102</v>
      </c>
      <c r="E4261" s="3">
        <v>3.99562800461736E-4</v>
      </c>
      <c r="F4261" s="5">
        <v>2.0</v>
      </c>
      <c r="G4261" s="5" t="s">
        <v>31</v>
      </c>
      <c r="H4261" s="5">
        <v>10.0</v>
      </c>
      <c r="I4261" s="2">
        <v>482.147250140107</v>
      </c>
      <c r="J4261" s="5" t="s">
        <v>4144</v>
      </c>
      <c r="K4261" s="2">
        <v>2.0133046</v>
      </c>
      <c r="L4261" s="2">
        <v>2.1995131</v>
      </c>
      <c r="M4261" s="6">
        <v>2.1010536</v>
      </c>
    </row>
    <row r="4262" ht="15.75" customHeight="1">
      <c r="A4262" s="2">
        <v>18964.4608358297</v>
      </c>
      <c r="B4262" s="3">
        <v>18973.3243064748</v>
      </c>
      <c r="C4262" s="4">
        <v>512097.39</v>
      </c>
      <c r="D4262" s="3">
        <v>0.00178351360338537</v>
      </c>
      <c r="E4262" s="3">
        <v>3.99425227759652E-4</v>
      </c>
      <c r="F4262" s="5">
        <v>7.0</v>
      </c>
      <c r="G4262" s="5" t="s">
        <v>3568</v>
      </c>
      <c r="H4262" s="5">
        <v>7.0</v>
      </c>
      <c r="I4262" s="2">
        <v>18438.4884813413</v>
      </c>
      <c r="J4262" s="5" t="s">
        <v>4145</v>
      </c>
      <c r="K4262" s="2">
        <v>19.500608</v>
      </c>
      <c r="L4262" s="2">
        <v>19.673473</v>
      </c>
      <c r="M4262" s="6">
        <v>19.561613</v>
      </c>
    </row>
    <row r="4263" ht="15.75" customHeight="1">
      <c r="A4263" s="2">
        <v>3278.42846384431</v>
      </c>
      <c r="B4263" s="3">
        <v>3279.95314162912</v>
      </c>
      <c r="C4263" s="4">
        <v>512003.79</v>
      </c>
      <c r="D4263" s="3">
        <v>0.00178318761681223</v>
      </c>
      <c r="E4263" s="3">
        <v>3.99352221722035E-4</v>
      </c>
      <c r="F4263" s="5">
        <v>1.0</v>
      </c>
      <c r="G4263" s="5" t="s">
        <v>611</v>
      </c>
      <c r="H4263" s="5">
        <v>3.0</v>
      </c>
      <c r="I4263" s="2">
        <v>2752.45610935598</v>
      </c>
      <c r="J4263" s="5" t="s">
        <v>4146</v>
      </c>
      <c r="K4263" s="2">
        <v>5.8746928</v>
      </c>
      <c r="L4263" s="2">
        <v>5.9734366</v>
      </c>
      <c r="M4263" s="6">
        <v>5.9108917</v>
      </c>
    </row>
    <row r="4264" ht="15.75" customHeight="1">
      <c r="A4264" s="2">
        <v>1162.87428201277</v>
      </c>
      <c r="B4264" s="3">
        <v>1163.414006471</v>
      </c>
      <c r="C4264" s="4">
        <v>508994.0</v>
      </c>
      <c r="D4264" s="3">
        <v>0.00177270523296659</v>
      </c>
      <c r="E4264" s="3">
        <v>3.97004648624154E-4</v>
      </c>
      <c r="F4264" s="5">
        <v>1.0</v>
      </c>
      <c r="G4264" s="5" t="s">
        <v>13</v>
      </c>
      <c r="H4264" s="5">
        <v>6.0</v>
      </c>
      <c r="I4264" s="2">
        <v>636.901927524438</v>
      </c>
      <c r="J4264" s="5" t="s">
        <v>1207</v>
      </c>
      <c r="K4264" s="2">
        <v>1.6502853</v>
      </c>
      <c r="L4264" s="2">
        <v>1.8379521</v>
      </c>
      <c r="M4264" s="6">
        <v>1.7625511</v>
      </c>
    </row>
    <row r="4265" ht="15.75" customHeight="1">
      <c r="A4265" s="2">
        <v>4887.78280189724</v>
      </c>
      <c r="B4265" s="3">
        <v>4890.05975928965</v>
      </c>
      <c r="C4265" s="4">
        <v>508745.17</v>
      </c>
      <c r="D4265" s="3">
        <v>0.00177183861716538</v>
      </c>
      <c r="E4265" s="3">
        <v>3.9681056644103E-4</v>
      </c>
      <c r="F4265" s="5">
        <v>1.0</v>
      </c>
      <c r="G4265" s="5" t="s">
        <v>1454</v>
      </c>
      <c r="H4265" s="5">
        <v>3.0</v>
      </c>
      <c r="I4265" s="2">
        <v>4361.81044740891</v>
      </c>
      <c r="J4265" s="5" t="s">
        <v>4147</v>
      </c>
      <c r="K4265" s="2">
        <v>11.07617</v>
      </c>
      <c r="L4265" s="2">
        <v>11.150387</v>
      </c>
      <c r="M4265" s="6">
        <v>11.1132575</v>
      </c>
    </row>
    <row r="4266" ht="15.75" customHeight="1">
      <c r="A4266" s="2">
        <v>4824.64633069402</v>
      </c>
      <c r="B4266" s="3">
        <v>4826.89387546895</v>
      </c>
      <c r="C4266" s="4">
        <v>508720.49</v>
      </c>
      <c r="D4266" s="3">
        <v>0.00177175266258605</v>
      </c>
      <c r="E4266" s="3">
        <v>3.96791316558462E-4</v>
      </c>
      <c r="F4266" s="5">
        <v>1.0</v>
      </c>
      <c r="G4266" s="5" t="s">
        <v>1454</v>
      </c>
      <c r="H4266" s="5">
        <v>8.0</v>
      </c>
      <c r="I4266" s="2">
        <v>4298.67397620568</v>
      </c>
      <c r="J4266" s="5" t="s">
        <v>4148</v>
      </c>
      <c r="K4266" s="2">
        <v>10.899922</v>
      </c>
      <c r="L4266" s="2">
        <v>11.113185</v>
      </c>
      <c r="M4266" s="6">
        <v>10.961649</v>
      </c>
    </row>
    <row r="4267" ht="15.75" customHeight="1">
      <c r="A4267" s="2">
        <v>1858.21583202568</v>
      </c>
      <c r="B4267" s="3">
        <v>1859.08889264763</v>
      </c>
      <c r="C4267" s="4">
        <v>508563.52</v>
      </c>
      <c r="D4267" s="3">
        <v>0.00177120597335117</v>
      </c>
      <c r="E4267" s="3">
        <v>3.96668883249435E-4</v>
      </c>
      <c r="F4267" s="5">
        <v>2.0</v>
      </c>
      <c r="G4267" s="5" t="s">
        <v>967</v>
      </c>
      <c r="H4267" s="5">
        <v>19.0</v>
      </c>
      <c r="I4267" s="2">
        <v>1332.24347753735</v>
      </c>
      <c r="J4267" s="5" t="s">
        <v>4149</v>
      </c>
      <c r="K4267" s="2">
        <v>6.2497578</v>
      </c>
      <c r="L4267" s="2">
        <v>6.551581</v>
      </c>
      <c r="M4267" s="6">
        <v>6.32538705</v>
      </c>
    </row>
    <row r="4268" ht="15.75" customHeight="1">
      <c r="A4268" s="2">
        <v>741.338855685445</v>
      </c>
      <c r="B4268" s="3">
        <v>741.677000200938</v>
      </c>
      <c r="C4268" s="4">
        <v>508225.95</v>
      </c>
      <c r="D4268" s="3">
        <v>0.00177003029720275</v>
      </c>
      <c r="E4268" s="3">
        <v>3.964055857268E-4</v>
      </c>
      <c r="F4268" s="5">
        <v>1.0</v>
      </c>
      <c r="G4268" s="5" t="s">
        <v>13</v>
      </c>
      <c r="H4268" s="5">
        <v>4.0</v>
      </c>
      <c r="I4268" s="2">
        <v>215.366501197112</v>
      </c>
      <c r="J4268" s="5" t="s">
        <v>4150</v>
      </c>
      <c r="K4268" s="2">
        <v>20.30068</v>
      </c>
      <c r="L4268" s="2">
        <v>20.386455</v>
      </c>
      <c r="M4268" s="6">
        <v>20.3360005</v>
      </c>
    </row>
    <row r="4269" ht="15.75" customHeight="1">
      <c r="A4269" s="2">
        <v>4041.52509150885</v>
      </c>
      <c r="B4269" s="3">
        <v>4043.4075391068</v>
      </c>
      <c r="C4269" s="4">
        <v>507709.12</v>
      </c>
      <c r="D4269" s="3">
        <v>0.00176823030104257</v>
      </c>
      <c r="E4269" s="3">
        <v>3.96002469162463E-4</v>
      </c>
      <c r="F4269" s="5">
        <v>2.0</v>
      </c>
      <c r="G4269" s="5" t="s">
        <v>2144</v>
      </c>
      <c r="H4269" s="5">
        <v>14.0</v>
      </c>
      <c r="I4269" s="2">
        <v>3515.55273702052</v>
      </c>
      <c r="J4269" s="5" t="s">
        <v>4151</v>
      </c>
      <c r="K4269" s="2">
        <v>9.6615851</v>
      </c>
      <c r="L4269" s="2">
        <v>9.874202</v>
      </c>
      <c r="M4269" s="6">
        <v>9.80087695</v>
      </c>
    </row>
    <row r="4270" ht="15.75" customHeight="1">
      <c r="A4270" s="2">
        <v>20773.6882615761</v>
      </c>
      <c r="B4270" s="3">
        <v>20783.3943647147</v>
      </c>
      <c r="C4270" s="4">
        <v>507630.26</v>
      </c>
      <c r="D4270" s="3">
        <v>0.00176795565038918</v>
      </c>
      <c r="E4270" s="3">
        <v>3.95940960015812E-4</v>
      </c>
      <c r="F4270" s="5">
        <v>3.0</v>
      </c>
      <c r="G4270" s="5" t="s">
        <v>4152</v>
      </c>
      <c r="H4270" s="5">
        <v>6.0</v>
      </c>
      <c r="I4270" s="2">
        <v>20247.7159070878</v>
      </c>
      <c r="J4270" s="5" t="s">
        <v>4153</v>
      </c>
      <c r="K4270" s="2">
        <v>19.800283</v>
      </c>
      <c r="L4270" s="2">
        <v>19.977433</v>
      </c>
      <c r="M4270" s="6">
        <v>19.861081</v>
      </c>
    </row>
    <row r="4271" ht="15.75" customHeight="1">
      <c r="A4271" s="2">
        <v>2681.81431861566</v>
      </c>
      <c r="B4271" s="3">
        <v>2683.06213908545</v>
      </c>
      <c r="C4271" s="4">
        <v>507357.94</v>
      </c>
      <c r="D4271" s="3">
        <v>0.00176700722449606</v>
      </c>
      <c r="E4271" s="3">
        <v>3.9572855612517E-4</v>
      </c>
      <c r="F4271" s="5">
        <v>1.0</v>
      </c>
      <c r="G4271" s="5" t="s">
        <v>13</v>
      </c>
      <c r="H4271" s="5">
        <v>4.0</v>
      </c>
      <c r="I4271" s="2">
        <v>2155.84196412733</v>
      </c>
      <c r="J4271" s="5" t="s">
        <v>3749</v>
      </c>
      <c r="K4271" s="2">
        <v>17.251528</v>
      </c>
      <c r="L4271" s="2">
        <v>17.349449</v>
      </c>
      <c r="M4271" s="6">
        <v>17.2876195</v>
      </c>
    </row>
    <row r="4272" ht="15.75" customHeight="1">
      <c r="A4272" s="2">
        <v>12272.5395904752</v>
      </c>
      <c r="B4272" s="3">
        <v>12278.2660222721</v>
      </c>
      <c r="C4272" s="4">
        <v>506479.98</v>
      </c>
      <c r="D4272" s="3">
        <v>0.00176394949830216</v>
      </c>
      <c r="E4272" s="3">
        <v>3.95043765732148E-4</v>
      </c>
      <c r="F4272" s="5">
        <v>6.0</v>
      </c>
      <c r="G4272" s="5" t="s">
        <v>2084</v>
      </c>
      <c r="H4272" s="5">
        <v>20.0</v>
      </c>
      <c r="I4272" s="2">
        <v>11746.5672359869</v>
      </c>
      <c r="J4272" s="5" t="s">
        <v>4154</v>
      </c>
      <c r="K4272" s="2">
        <v>17.850475</v>
      </c>
      <c r="L4272" s="2">
        <v>18.425017</v>
      </c>
      <c r="M4272" s="6">
        <v>17.9123475</v>
      </c>
    </row>
    <row r="4273" ht="15.75" customHeight="1">
      <c r="A4273" s="2">
        <v>5529.7252914238</v>
      </c>
      <c r="B4273" s="3">
        <v>5532.31930968137</v>
      </c>
      <c r="C4273" s="4">
        <v>506403.09</v>
      </c>
      <c r="D4273" s="3">
        <v>0.00176368170869097</v>
      </c>
      <c r="E4273" s="3">
        <v>3.94983793144194E-4</v>
      </c>
      <c r="F4273" s="5">
        <v>1.0</v>
      </c>
      <c r="G4273" s="5" t="s">
        <v>1454</v>
      </c>
      <c r="H4273" s="5">
        <v>9.0</v>
      </c>
      <c r="I4273" s="2">
        <v>5003.75293693547</v>
      </c>
      <c r="J4273" s="5" t="s">
        <v>4155</v>
      </c>
      <c r="K4273" s="2">
        <v>8.3647418</v>
      </c>
      <c r="L4273" s="2">
        <v>8.6227315</v>
      </c>
      <c r="M4273" s="6">
        <v>8.52530455</v>
      </c>
    </row>
    <row r="4274" ht="15.75" customHeight="1">
      <c r="A4274" s="2">
        <v>3077.55092725404</v>
      </c>
      <c r="B4274" s="3">
        <v>3078.97939892773</v>
      </c>
      <c r="C4274" s="4">
        <v>506225.82</v>
      </c>
      <c r="D4274" s="3">
        <v>0.00176306431937666</v>
      </c>
      <c r="E4274" s="3">
        <v>3.9484552626077E-4</v>
      </c>
      <c r="F4274" s="5">
        <v>1.0</v>
      </c>
      <c r="G4274" s="5" t="s">
        <v>611</v>
      </c>
      <c r="H4274" s="5">
        <v>16.0</v>
      </c>
      <c r="I4274" s="2">
        <v>2551.57857276571</v>
      </c>
      <c r="J4274" s="5" t="s">
        <v>4156</v>
      </c>
      <c r="K4274" s="2">
        <v>8.5859461</v>
      </c>
      <c r="L4274" s="2">
        <v>8.9005903</v>
      </c>
      <c r="M4274" s="6">
        <v>8.73676515</v>
      </c>
    </row>
    <row r="4275" ht="15.75" customHeight="1">
      <c r="A4275" s="2">
        <v>6628.00857734601</v>
      </c>
      <c r="B4275" s="3">
        <v>6631.10259855978</v>
      </c>
      <c r="C4275" s="4">
        <v>506140.11</v>
      </c>
      <c r="D4275" s="3">
        <v>0.00176276581179991</v>
      </c>
      <c r="E4275" s="3">
        <v>3.94778674257734E-4</v>
      </c>
      <c r="F4275" s="5">
        <v>1.0</v>
      </c>
      <c r="G4275" s="5" t="s">
        <v>1454</v>
      </c>
      <c r="H4275" s="5">
        <v>5.0</v>
      </c>
      <c r="I4275" s="2">
        <v>6102.03622285767</v>
      </c>
      <c r="J4275" s="5" t="s">
        <v>4157</v>
      </c>
      <c r="K4275" s="2">
        <v>14.924508</v>
      </c>
      <c r="L4275" s="2">
        <v>15.023204</v>
      </c>
      <c r="M4275" s="6">
        <v>14.976731</v>
      </c>
    </row>
    <row r="4276" ht="15.75" customHeight="1">
      <c r="A4276" s="2">
        <v>5906.63519974758</v>
      </c>
      <c r="B4276" s="3">
        <v>5909.39580059669</v>
      </c>
      <c r="C4276" s="4">
        <v>505967.4</v>
      </c>
      <c r="D4276" s="3">
        <v>0.00176216430388275</v>
      </c>
      <c r="E4276" s="3">
        <v>3.94643964078706E-4</v>
      </c>
      <c r="F4276" s="5">
        <v>4.0</v>
      </c>
      <c r="G4276" s="5" t="s">
        <v>458</v>
      </c>
      <c r="H4276" s="5">
        <v>8.0</v>
      </c>
      <c r="I4276" s="2">
        <v>5380.66284525925</v>
      </c>
      <c r="J4276" s="5" t="s">
        <v>4158</v>
      </c>
      <c r="K4276" s="2">
        <v>13.574519</v>
      </c>
      <c r="L4276" s="2">
        <v>13.788861</v>
      </c>
      <c r="M4276" s="6">
        <v>13.7260515</v>
      </c>
    </row>
    <row r="4277" ht="15.75" customHeight="1">
      <c r="A4277" s="2">
        <v>5860.87051184999</v>
      </c>
      <c r="B4277" s="3">
        <v>5863.61147619395</v>
      </c>
      <c r="C4277" s="4">
        <v>505681.24</v>
      </c>
      <c r="D4277" s="3">
        <v>0.00176116767655617</v>
      </c>
      <c r="E4277" s="3">
        <v>3.94420765278229E-4</v>
      </c>
      <c r="F4277" s="5">
        <v>1.0</v>
      </c>
      <c r="G4277" s="5" t="s">
        <v>1454</v>
      </c>
      <c r="H4277" s="5">
        <v>7.0</v>
      </c>
      <c r="I4277" s="2">
        <v>5334.89815736165</v>
      </c>
      <c r="J4277" s="5" t="s">
        <v>4159</v>
      </c>
      <c r="K4277" s="2">
        <v>13.736476</v>
      </c>
      <c r="L4277" s="2">
        <v>13.862576</v>
      </c>
      <c r="M4277" s="6">
        <v>13.812559</v>
      </c>
    </row>
    <row r="4278" ht="15.75" customHeight="1">
      <c r="A4278" s="2">
        <v>1740.27170642177</v>
      </c>
      <c r="B4278" s="3">
        <v>1741.09183264382</v>
      </c>
      <c r="C4278" s="4">
        <v>504840.83</v>
      </c>
      <c r="D4278" s="3">
        <v>0.00175824072809541</v>
      </c>
      <c r="E4278" s="3">
        <v>3.93765263097947E-4</v>
      </c>
      <c r="F4278" s="5">
        <v>1.0</v>
      </c>
      <c r="G4278" s="5" t="s">
        <v>13</v>
      </c>
      <c r="H4278" s="5">
        <v>7.0</v>
      </c>
      <c r="I4278" s="2">
        <v>1214.29935193344</v>
      </c>
      <c r="J4278" s="5" t="s">
        <v>3370</v>
      </c>
      <c r="K4278" s="2">
        <v>1.5504998</v>
      </c>
      <c r="L4278" s="2">
        <v>1.6772165</v>
      </c>
      <c r="M4278" s="6">
        <v>1.61352375</v>
      </c>
    </row>
    <row r="4279" ht="15.75" customHeight="1">
      <c r="A4279" s="2">
        <v>4510.58050607135</v>
      </c>
      <c r="B4279" s="3">
        <v>4512.67675017712</v>
      </c>
      <c r="C4279" s="4">
        <v>503906.66</v>
      </c>
      <c r="D4279" s="3">
        <v>0.00175498723581951</v>
      </c>
      <c r="E4279" s="3">
        <v>3.93036630083402E-4</v>
      </c>
      <c r="F4279" s="5">
        <v>1.0</v>
      </c>
      <c r="G4279" s="5" t="s">
        <v>1454</v>
      </c>
      <c r="H4279" s="5">
        <v>7.0</v>
      </c>
      <c r="I4279" s="2">
        <v>3984.60815158302</v>
      </c>
      <c r="J4279" s="5" t="s">
        <v>3332</v>
      </c>
      <c r="K4279" s="2">
        <v>6.3641872</v>
      </c>
      <c r="L4279" s="2">
        <v>6.4884956</v>
      </c>
      <c r="M4279" s="6">
        <v>6.4263163</v>
      </c>
    </row>
    <row r="4280" ht="15.75" customHeight="1">
      <c r="A4280" s="2">
        <v>443.001071530059</v>
      </c>
      <c r="B4280" s="3">
        <v>443.19202376906</v>
      </c>
      <c r="C4280" s="4">
        <v>503491.87</v>
      </c>
      <c r="D4280" s="3">
        <v>0.00175354262074825</v>
      </c>
      <c r="E4280" s="3">
        <v>3.92713102579733E-4</v>
      </c>
      <c r="F4280" s="5">
        <v>1.0</v>
      </c>
      <c r="G4280" s="5" t="s">
        <v>13</v>
      </c>
      <c r="H4280" s="5">
        <v>3.0</v>
      </c>
      <c r="I4280" s="2">
        <v>-82.9712829582738</v>
      </c>
      <c r="J4280" s="5" t="s">
        <v>4160</v>
      </c>
      <c r="K4280" s="2">
        <v>1.4746873</v>
      </c>
      <c r="L4280" s="2">
        <v>1.5768039</v>
      </c>
      <c r="M4280" s="6">
        <v>1.5129508</v>
      </c>
    </row>
    <row r="4281" ht="15.75" customHeight="1">
      <c r="A4281" s="2">
        <v>906.861679498895</v>
      </c>
      <c r="B4281" s="3">
        <v>907.271645190116</v>
      </c>
      <c r="C4281" s="4">
        <v>503142.77</v>
      </c>
      <c r="D4281" s="3">
        <v>0.00175232678834781</v>
      </c>
      <c r="E4281" s="3">
        <v>3.92440811898831E-4</v>
      </c>
      <c r="F4281" s="5">
        <v>1.0</v>
      </c>
      <c r="G4281" s="5" t="s">
        <v>13</v>
      </c>
      <c r="H4281" s="5">
        <v>4.0</v>
      </c>
      <c r="I4281" s="2">
        <v>380.889325010562</v>
      </c>
      <c r="J4281" s="5" t="s">
        <v>4161</v>
      </c>
      <c r="K4281" s="2">
        <v>14.935356</v>
      </c>
      <c r="L4281" s="2">
        <v>15.049071</v>
      </c>
      <c r="M4281" s="6">
        <v>15.0128875</v>
      </c>
    </row>
    <row r="4282" ht="15.75" customHeight="1">
      <c r="A4282" s="2">
        <v>6090.81176933375</v>
      </c>
      <c r="B4282" s="3">
        <v>6093.65558348097</v>
      </c>
      <c r="C4282" s="4">
        <v>503009.47</v>
      </c>
      <c r="D4282" s="3">
        <v>0.00175186253610209</v>
      </c>
      <c r="E4282" s="3">
        <v>3.92336840693549E-4</v>
      </c>
      <c r="F4282" s="5">
        <v>1.0</v>
      </c>
      <c r="G4282" s="5" t="s">
        <v>1454</v>
      </c>
      <c r="H4282" s="5">
        <v>6.0</v>
      </c>
      <c r="I4282" s="2">
        <v>5564.83941484542</v>
      </c>
      <c r="J4282" s="5" t="s">
        <v>4162</v>
      </c>
      <c r="K4282" s="2">
        <v>8.4018356</v>
      </c>
      <c r="L4282" s="2">
        <v>8.5120816</v>
      </c>
      <c r="M4282" s="6">
        <v>8.44916155</v>
      </c>
    </row>
    <row r="4283" ht="15.75" customHeight="1">
      <c r="A4283" s="2">
        <v>3271.32193613747</v>
      </c>
      <c r="B4283" s="3">
        <v>3272.84328790057</v>
      </c>
      <c r="C4283" s="4">
        <v>502634.78</v>
      </c>
      <c r="D4283" s="3">
        <v>0.00175055757980842</v>
      </c>
      <c r="E4283" s="3">
        <v>3.92044590349158E-4</v>
      </c>
      <c r="F4283" s="5">
        <v>4.0</v>
      </c>
      <c r="G4283" s="5" t="s">
        <v>79</v>
      </c>
      <c r="H4283" s="5">
        <v>8.0</v>
      </c>
      <c r="I4283" s="2">
        <v>2745.34958164913</v>
      </c>
      <c r="J4283" s="5" t="s">
        <v>4163</v>
      </c>
      <c r="K4283" s="2">
        <v>8.985953</v>
      </c>
      <c r="L4283" s="2">
        <v>9.2486699</v>
      </c>
      <c r="M4283" s="6">
        <v>9.0491447</v>
      </c>
    </row>
    <row r="4284" ht="15.75" customHeight="1">
      <c r="A4284" s="2">
        <v>555.089417134155</v>
      </c>
      <c r="B4284" s="3">
        <v>555.333576448469</v>
      </c>
      <c r="C4284" s="4">
        <v>502578.26</v>
      </c>
      <c r="D4284" s="3">
        <v>0.00175036073407003</v>
      </c>
      <c r="E4284" s="3">
        <v>3.92000505934135E-4</v>
      </c>
      <c r="F4284" s="5">
        <v>1.0</v>
      </c>
      <c r="G4284" s="5" t="s">
        <v>13</v>
      </c>
      <c r="H4284" s="5">
        <v>3.0</v>
      </c>
      <c r="I4284" s="2">
        <v>29.117062645823</v>
      </c>
      <c r="J4284" s="5" t="s">
        <v>4164</v>
      </c>
      <c r="K4284" s="2">
        <v>1.4746873</v>
      </c>
      <c r="L4284" s="2">
        <v>1.5504998</v>
      </c>
      <c r="M4284" s="6">
        <v>1.5129508</v>
      </c>
    </row>
    <row r="4285" ht="15.75" customHeight="1">
      <c r="A4285" s="2">
        <v>2411.42222360467</v>
      </c>
      <c r="B4285" s="3">
        <v>2412.54838813645</v>
      </c>
      <c r="C4285" s="4">
        <v>502383.77</v>
      </c>
      <c r="D4285" s="3">
        <v>0.0017496833715849</v>
      </c>
      <c r="E4285" s="3">
        <v>3.91848807811738E-4</v>
      </c>
      <c r="F4285" s="5">
        <v>1.0</v>
      </c>
      <c r="G4285" s="5" t="s">
        <v>611</v>
      </c>
      <c r="H4285" s="5">
        <v>9.0</v>
      </c>
      <c r="I4285" s="2">
        <v>1885.44986911634</v>
      </c>
      <c r="J4285" s="5" t="s">
        <v>4165</v>
      </c>
      <c r="K4285" s="2">
        <v>7.4647343</v>
      </c>
      <c r="L4285" s="2">
        <v>7.611822</v>
      </c>
      <c r="M4285" s="6">
        <v>7.55108655</v>
      </c>
    </row>
    <row r="4286" ht="15.75" customHeight="1">
      <c r="A4286" s="2">
        <v>6219.67364008157</v>
      </c>
      <c r="B4286" s="3">
        <v>6222.57778123181</v>
      </c>
      <c r="C4286" s="4">
        <v>502371.99</v>
      </c>
      <c r="D4286" s="3">
        <v>0.00174964234464225</v>
      </c>
      <c r="E4286" s="3">
        <v>3.91839619658713E-4</v>
      </c>
      <c r="F4286" s="5">
        <v>5.0</v>
      </c>
      <c r="G4286" s="5" t="s">
        <v>256</v>
      </c>
      <c r="H4286" s="5">
        <v>15.0</v>
      </c>
      <c r="I4286" s="2">
        <v>5693.70128559324</v>
      </c>
      <c r="J4286" s="5" t="s">
        <v>4166</v>
      </c>
      <c r="K4286" s="2">
        <v>14.19868</v>
      </c>
      <c r="L4286" s="2">
        <v>14.627202</v>
      </c>
      <c r="M4286" s="6">
        <v>14.4885565</v>
      </c>
    </row>
    <row r="4287" ht="15.75" customHeight="1">
      <c r="A4287" s="2">
        <v>3939.55274380693</v>
      </c>
      <c r="B4287" s="3">
        <v>3941.38781821708</v>
      </c>
      <c r="C4287" s="4">
        <v>502340.44</v>
      </c>
      <c r="D4287" s="3">
        <v>0.00174953246348432</v>
      </c>
      <c r="E4287" s="3">
        <v>3.91815011320179E-4</v>
      </c>
      <c r="F4287" s="5">
        <v>2.0</v>
      </c>
      <c r="G4287" s="5" t="s">
        <v>967</v>
      </c>
      <c r="H4287" s="5">
        <v>9.0</v>
      </c>
      <c r="I4287" s="2">
        <v>3413.5803893186</v>
      </c>
      <c r="J4287" s="5" t="s">
        <v>4167</v>
      </c>
      <c r="K4287" s="2">
        <v>6.5881144</v>
      </c>
      <c r="L4287" s="2">
        <v>6.7991794</v>
      </c>
      <c r="M4287" s="6">
        <v>6.73640835</v>
      </c>
    </row>
    <row r="4288" ht="15.75" customHeight="1">
      <c r="A4288" s="2">
        <v>2868.36299756406</v>
      </c>
      <c r="B4288" s="3">
        <v>2869.69577503056</v>
      </c>
      <c r="C4288" s="4">
        <v>502054.62</v>
      </c>
      <c r="D4288" s="3">
        <v>0.001748537020297</v>
      </c>
      <c r="E4288" s="3">
        <v>3.91592077712573E-4</v>
      </c>
      <c r="F4288" s="5">
        <v>1.0</v>
      </c>
      <c r="G4288" s="5" t="s">
        <v>611</v>
      </c>
      <c r="H4288" s="5">
        <v>12.0</v>
      </c>
      <c r="I4288" s="2">
        <v>2342.39064307573</v>
      </c>
      <c r="J4288" s="5" t="s">
        <v>4168</v>
      </c>
      <c r="K4288" s="2">
        <v>8.8520633</v>
      </c>
      <c r="L4288" s="2">
        <v>9.075476</v>
      </c>
      <c r="M4288" s="6">
        <v>8.9514738</v>
      </c>
    </row>
    <row r="4289" ht="15.75" customHeight="1">
      <c r="A4289" s="2">
        <v>5058.81670222824</v>
      </c>
      <c r="B4289" s="3">
        <v>5061.17570339003</v>
      </c>
      <c r="C4289" s="4">
        <v>501740.67</v>
      </c>
      <c r="D4289" s="3">
        <v>0.00174744360699961</v>
      </c>
      <c r="E4289" s="3">
        <v>3.9134720329473E-4</v>
      </c>
      <c r="F4289" s="5">
        <v>1.0</v>
      </c>
      <c r="G4289" s="5" t="s">
        <v>1454</v>
      </c>
      <c r="H4289" s="5">
        <v>14.0</v>
      </c>
      <c r="I4289" s="2">
        <v>4532.84434773991</v>
      </c>
      <c r="J4289" s="5" t="s">
        <v>4169</v>
      </c>
      <c r="K4289" s="2">
        <v>12.037944</v>
      </c>
      <c r="L4289" s="2">
        <v>12.248538</v>
      </c>
      <c r="M4289" s="6">
        <v>12.174705</v>
      </c>
    </row>
    <row r="4290" ht="15.75" customHeight="1">
      <c r="A4290" s="2">
        <v>1008.62615899286</v>
      </c>
      <c r="B4290" s="3">
        <v>1009.0780461381</v>
      </c>
      <c r="C4290" s="4">
        <v>501559.34</v>
      </c>
      <c r="D4290" s="3">
        <v>0.00174681207766942</v>
      </c>
      <c r="E4290" s="3">
        <v>3.91205769696426E-4</v>
      </c>
      <c r="F4290" s="5">
        <v>1.0</v>
      </c>
      <c r="G4290" s="5" t="s">
        <v>13</v>
      </c>
      <c r="H4290" s="5">
        <v>3.0</v>
      </c>
      <c r="I4290" s="2">
        <v>482.653804504526</v>
      </c>
      <c r="J4290" s="5" t="s">
        <v>4170</v>
      </c>
      <c r="K4290" s="2">
        <v>15.385896</v>
      </c>
      <c r="L4290" s="2">
        <v>15.473584</v>
      </c>
      <c r="M4290" s="6">
        <v>15.424568</v>
      </c>
    </row>
    <row r="4291" ht="15.75" customHeight="1">
      <c r="A4291" s="2">
        <v>4006.53822713846</v>
      </c>
      <c r="B4291" s="3">
        <v>4008.40322765028</v>
      </c>
      <c r="C4291" s="4">
        <v>501238.1</v>
      </c>
      <c r="D4291" s="3">
        <v>0.00174569327503316</v>
      </c>
      <c r="E4291" s="3">
        <v>3.90955209231423E-4</v>
      </c>
      <c r="F4291" s="5">
        <v>2.0</v>
      </c>
      <c r="G4291" s="5" t="s">
        <v>967</v>
      </c>
      <c r="H4291" s="5">
        <v>7.0</v>
      </c>
      <c r="I4291" s="2">
        <v>3480.56587265013</v>
      </c>
      <c r="J4291" s="5" t="s">
        <v>3065</v>
      </c>
      <c r="K4291" s="2">
        <v>6.5149582</v>
      </c>
      <c r="L4291" s="2">
        <v>6.6724936</v>
      </c>
      <c r="M4291" s="6">
        <v>6.58821025</v>
      </c>
    </row>
    <row r="4292" ht="15.75" customHeight="1">
      <c r="A4292" s="2">
        <v>948.87234797862</v>
      </c>
      <c r="B4292" s="3">
        <v>949.299060058735</v>
      </c>
      <c r="C4292" s="4">
        <v>500927.79</v>
      </c>
      <c r="D4292" s="3">
        <v>0.0017446125389914</v>
      </c>
      <c r="E4292" s="3">
        <v>3.90713173937265E-4</v>
      </c>
      <c r="F4292" s="5">
        <v>1.0</v>
      </c>
      <c r="G4292" s="5" t="s">
        <v>13</v>
      </c>
      <c r="H4292" s="5">
        <v>5.0</v>
      </c>
      <c r="I4292" s="2">
        <v>422.899993490287</v>
      </c>
      <c r="J4292" s="5" t="s">
        <v>4171</v>
      </c>
      <c r="K4292" s="2">
        <v>10.910693</v>
      </c>
      <c r="L4292" s="2">
        <v>11.012837</v>
      </c>
      <c r="M4292" s="6">
        <v>10.950949</v>
      </c>
    </row>
    <row r="4293" ht="15.75" customHeight="1">
      <c r="A4293" s="2">
        <v>5389.7109715297</v>
      </c>
      <c r="B4293" s="3">
        <v>5392.23726544232</v>
      </c>
      <c r="C4293" s="4">
        <v>500784.31</v>
      </c>
      <c r="D4293" s="3">
        <v>0.00174411283222309</v>
      </c>
      <c r="E4293" s="3">
        <v>3.90601262545412E-4</v>
      </c>
      <c r="F4293" s="5">
        <v>1.0</v>
      </c>
      <c r="G4293" s="5" t="s">
        <v>611</v>
      </c>
      <c r="H4293" s="5">
        <v>3.0</v>
      </c>
      <c r="I4293" s="2">
        <v>4863.73861704136</v>
      </c>
      <c r="J4293" s="5" t="s">
        <v>4172</v>
      </c>
      <c r="K4293" s="2">
        <v>17.16377</v>
      </c>
      <c r="L4293" s="2">
        <v>17.236076</v>
      </c>
      <c r="M4293" s="6">
        <v>17.1999455</v>
      </c>
    </row>
    <row r="4294" ht="15.75" customHeight="1">
      <c r="A4294" s="2">
        <v>2583.36830455713</v>
      </c>
      <c r="B4294" s="3">
        <v>2584.56937401746</v>
      </c>
      <c r="C4294" s="4">
        <v>500739.77</v>
      </c>
      <c r="D4294" s="3">
        <v>0.00174395770997985</v>
      </c>
      <c r="E4294" s="3">
        <v>3.90566522279221E-4</v>
      </c>
      <c r="F4294" s="5">
        <v>1.0</v>
      </c>
      <c r="G4294" s="5" t="s">
        <v>611</v>
      </c>
      <c r="H4294" s="5">
        <v>5.0</v>
      </c>
      <c r="I4294" s="2">
        <v>2057.3959500688</v>
      </c>
      <c r="J4294" s="5" t="s">
        <v>4173</v>
      </c>
      <c r="K4294" s="2">
        <v>7.6484157</v>
      </c>
      <c r="L4294" s="2">
        <v>7.7481577</v>
      </c>
      <c r="M4294" s="6">
        <v>7.7008035</v>
      </c>
    </row>
    <row r="4295" ht="15.75" customHeight="1">
      <c r="A4295" s="2">
        <v>3450.43035573403</v>
      </c>
      <c r="B4295" s="3">
        <v>3452.03387411252</v>
      </c>
      <c r="C4295" s="4">
        <v>500385.26</v>
      </c>
      <c r="D4295" s="3">
        <v>0.00174272303583411</v>
      </c>
      <c r="E4295" s="3">
        <v>3.90290011911744E-4</v>
      </c>
      <c r="F4295" s="5">
        <v>4.0</v>
      </c>
      <c r="G4295" s="5" t="s">
        <v>45</v>
      </c>
      <c r="H4295" s="5">
        <v>10.0</v>
      </c>
      <c r="I4295" s="2">
        <v>2924.4580012457</v>
      </c>
      <c r="J4295" s="5" t="s">
        <v>4174</v>
      </c>
      <c r="K4295" s="2">
        <v>8.2484957</v>
      </c>
      <c r="L4295" s="2">
        <v>8.4229272</v>
      </c>
      <c r="M4295" s="6">
        <v>8.38856675</v>
      </c>
    </row>
    <row r="4296" ht="15.75" customHeight="1">
      <c r="A4296" s="2">
        <v>15339.9805877422</v>
      </c>
      <c r="B4296" s="3">
        <v>15347.1425546324</v>
      </c>
      <c r="C4296" s="4">
        <v>500307.09</v>
      </c>
      <c r="D4296" s="3">
        <v>0.00174245078828687</v>
      </c>
      <c r="E4296" s="3">
        <v>3.90229040950626E-4</v>
      </c>
      <c r="F4296" s="5">
        <v>5.0</v>
      </c>
      <c r="G4296" s="5" t="s">
        <v>3061</v>
      </c>
      <c r="H4296" s="5">
        <v>11.0</v>
      </c>
      <c r="I4296" s="2">
        <v>14814.0082332539</v>
      </c>
      <c r="J4296" s="5" t="s">
        <v>4175</v>
      </c>
      <c r="K4296" s="2">
        <v>18.777451</v>
      </c>
      <c r="L4296" s="2">
        <v>19.088428</v>
      </c>
      <c r="M4296" s="6">
        <v>18.950826</v>
      </c>
    </row>
    <row r="4297" ht="15.75" customHeight="1">
      <c r="A4297" s="2">
        <v>5306.94811239622</v>
      </c>
      <c r="B4297" s="3">
        <v>5309.43327055157</v>
      </c>
      <c r="C4297" s="4">
        <v>499829.48</v>
      </c>
      <c r="D4297" s="3">
        <v>0.00174078738607325</v>
      </c>
      <c r="E4297" s="3">
        <v>3.89856515164017E-4</v>
      </c>
      <c r="F4297" s="5">
        <v>1.0</v>
      </c>
      <c r="G4297" s="5" t="s">
        <v>1454</v>
      </c>
      <c r="H4297" s="5">
        <v>14.0</v>
      </c>
      <c r="I4297" s="2">
        <v>4780.97575790788</v>
      </c>
      <c r="J4297" s="5" t="s">
        <v>4176</v>
      </c>
      <c r="K4297" s="2">
        <v>11.598004</v>
      </c>
      <c r="L4297" s="2">
        <v>11.810263</v>
      </c>
      <c r="M4297" s="6">
        <v>11.712169</v>
      </c>
    </row>
    <row r="4298" ht="15.75" customHeight="1">
      <c r="A4298" s="2">
        <v>6642.8302472531</v>
      </c>
      <c r="B4298" s="3">
        <v>6645.93167004869</v>
      </c>
      <c r="C4298" s="4">
        <v>499795.7</v>
      </c>
      <c r="D4298" s="3">
        <v>0.00174066973835487</v>
      </c>
      <c r="E4298" s="3">
        <v>3.89830167472236E-4</v>
      </c>
      <c r="F4298" s="5">
        <v>1.0</v>
      </c>
      <c r="G4298" s="5" t="s">
        <v>1454</v>
      </c>
      <c r="H4298" s="5">
        <v>13.0</v>
      </c>
      <c r="I4298" s="2">
        <v>6116.85789276476</v>
      </c>
      <c r="J4298" s="5" t="s">
        <v>4177</v>
      </c>
      <c r="K4298" s="2">
        <v>8.8628382</v>
      </c>
      <c r="L4298" s="2">
        <v>9.0649572</v>
      </c>
      <c r="M4298" s="6">
        <v>8.975331</v>
      </c>
    </row>
    <row r="4299" ht="15.75" customHeight="1">
      <c r="A4299" s="2">
        <v>5379.68299806705</v>
      </c>
      <c r="B4299" s="3">
        <v>5382.20433233229</v>
      </c>
      <c r="C4299" s="4">
        <v>499780.73</v>
      </c>
      <c r="D4299" s="3">
        <v>0.00174061760139974</v>
      </c>
      <c r="E4299" s="3">
        <v>3.89818491186091E-4</v>
      </c>
      <c r="F4299" s="5">
        <v>1.0</v>
      </c>
      <c r="G4299" s="5" t="s">
        <v>611</v>
      </c>
      <c r="H4299" s="5">
        <v>3.0</v>
      </c>
      <c r="I4299" s="2">
        <v>4853.71064357872</v>
      </c>
      <c r="J4299" s="5" t="s">
        <v>4172</v>
      </c>
      <c r="K4299" s="2">
        <v>17.16377</v>
      </c>
      <c r="L4299" s="2">
        <v>17.236076</v>
      </c>
      <c r="M4299" s="6">
        <v>17.1999455</v>
      </c>
    </row>
    <row r="4300" ht="15.75" customHeight="1">
      <c r="A4300" s="2">
        <v>14296.833556272</v>
      </c>
      <c r="B4300" s="3">
        <v>14303.5114765459</v>
      </c>
      <c r="C4300" s="4">
        <v>499765.55</v>
      </c>
      <c r="D4300" s="3">
        <v>0.00174056473306448</v>
      </c>
      <c r="E4300" s="3">
        <v>3.89806651104349E-4</v>
      </c>
      <c r="F4300" s="5">
        <v>6.0</v>
      </c>
      <c r="G4300" s="5" t="s">
        <v>2062</v>
      </c>
      <c r="H4300" s="5">
        <v>10.0</v>
      </c>
      <c r="I4300" s="2">
        <v>13770.8612017836</v>
      </c>
      <c r="J4300" s="5" t="s">
        <v>4178</v>
      </c>
      <c r="K4300" s="2">
        <v>18.614049</v>
      </c>
      <c r="L4300" s="2">
        <v>18.93553</v>
      </c>
      <c r="M4300" s="6">
        <v>18.8641125</v>
      </c>
    </row>
    <row r="4301" ht="15.75" customHeight="1">
      <c r="A4301" s="2">
        <v>3116.39971298341</v>
      </c>
      <c r="B4301" s="3">
        <v>3117.84715141076</v>
      </c>
      <c r="C4301" s="4">
        <v>499254.97</v>
      </c>
      <c r="D4301" s="3">
        <v>0.00173878650417014</v>
      </c>
      <c r="E4301" s="3">
        <v>3.89408409408977E-4</v>
      </c>
      <c r="F4301" s="5">
        <v>1.0</v>
      </c>
      <c r="G4301" s="5" t="s">
        <v>611</v>
      </c>
      <c r="H4301" s="5">
        <v>9.0</v>
      </c>
      <c r="I4301" s="2">
        <v>2590.42735849508</v>
      </c>
      <c r="J4301" s="5" t="s">
        <v>4179</v>
      </c>
      <c r="K4301" s="2">
        <v>9.0228134</v>
      </c>
      <c r="L4301" s="2">
        <v>9.2013262</v>
      </c>
      <c r="M4301" s="6">
        <v>9.0885468</v>
      </c>
    </row>
    <row r="4302" ht="15.75" customHeight="1">
      <c r="A4302" s="2">
        <v>13178.6353809914</v>
      </c>
      <c r="B4302" s="3">
        <v>13184.7944023603</v>
      </c>
      <c r="C4302" s="4">
        <v>499226.06</v>
      </c>
      <c r="D4302" s="3">
        <v>0.0017386858175053</v>
      </c>
      <c r="E4302" s="3">
        <v>3.89385860215093E-4</v>
      </c>
      <c r="F4302" s="5">
        <v>6.0</v>
      </c>
      <c r="G4302" s="5" t="s">
        <v>2062</v>
      </c>
      <c r="H4302" s="5">
        <v>4.0</v>
      </c>
      <c r="I4302" s="2">
        <v>12652.6630265031</v>
      </c>
      <c r="J4302" s="5" t="s">
        <v>4180</v>
      </c>
      <c r="K4302" s="2">
        <v>18.076489</v>
      </c>
      <c r="L4302" s="2">
        <v>18.214571</v>
      </c>
      <c r="M4302" s="6">
        <v>18.1889835</v>
      </c>
    </row>
    <row r="4303" ht="15.75" customHeight="1">
      <c r="A4303" s="2">
        <v>3149.34332415179</v>
      </c>
      <c r="B4303" s="3">
        <v>3150.80670858954</v>
      </c>
      <c r="C4303" s="4">
        <v>498596.29</v>
      </c>
      <c r="D4303" s="3">
        <v>0.00173649247814459</v>
      </c>
      <c r="E4303" s="3">
        <v>3.88894652818613E-4</v>
      </c>
      <c r="F4303" s="5">
        <v>1.0</v>
      </c>
      <c r="G4303" s="5" t="s">
        <v>611</v>
      </c>
      <c r="H4303" s="5">
        <v>14.0</v>
      </c>
      <c r="I4303" s="2">
        <v>2623.37096966346</v>
      </c>
      <c r="J4303" s="5" t="s">
        <v>4181</v>
      </c>
      <c r="K4303" s="2">
        <v>8.6122129</v>
      </c>
      <c r="L4303" s="2">
        <v>9.0491364</v>
      </c>
      <c r="M4303" s="6">
        <v>8.9620978</v>
      </c>
    </row>
    <row r="4304" ht="15.75" customHeight="1">
      <c r="A4304" s="2">
        <v>4395.7459797168</v>
      </c>
      <c r="B4304" s="3">
        <v>4397.79258455108</v>
      </c>
      <c r="C4304" s="4">
        <v>498544.16</v>
      </c>
      <c r="D4304" s="3">
        <v>0.00173631092173372</v>
      </c>
      <c r="E4304" s="3">
        <v>3.88853992511551E-4</v>
      </c>
      <c r="F4304" s="5">
        <v>2.0</v>
      </c>
      <c r="G4304" s="5" t="s">
        <v>967</v>
      </c>
      <c r="H4304" s="5">
        <v>17.0</v>
      </c>
      <c r="I4304" s="2">
        <v>3869.77362522847</v>
      </c>
      <c r="J4304" s="5" t="s">
        <v>4182</v>
      </c>
      <c r="K4304" s="2">
        <v>11.836729</v>
      </c>
      <c r="L4304" s="2">
        <v>12.127411</v>
      </c>
      <c r="M4304" s="6">
        <v>11.9134605</v>
      </c>
    </row>
    <row r="4305" ht="15.75" customHeight="1">
      <c r="A4305" s="2">
        <v>3419.14809007739</v>
      </c>
      <c r="B4305" s="3">
        <v>3420.73750270464</v>
      </c>
      <c r="C4305" s="4">
        <v>498357.8</v>
      </c>
      <c r="D4305" s="3">
        <v>0.00173566187410798</v>
      </c>
      <c r="E4305" s="3">
        <v>3.88708635618704E-4</v>
      </c>
      <c r="F4305" s="5">
        <v>1.0</v>
      </c>
      <c r="G4305" s="5" t="s">
        <v>611</v>
      </c>
      <c r="H4305" s="5">
        <v>8.0</v>
      </c>
      <c r="I4305" s="2">
        <v>2893.17573558906</v>
      </c>
      <c r="J4305" s="5" t="s">
        <v>3331</v>
      </c>
      <c r="K4305" s="2">
        <v>8.1637248</v>
      </c>
      <c r="L4305" s="2">
        <v>8.3274854</v>
      </c>
      <c r="M4305" s="6">
        <v>8.22474465</v>
      </c>
    </row>
    <row r="4306" ht="15.75" customHeight="1">
      <c r="A4306" s="2">
        <v>1594.03157336643</v>
      </c>
      <c r="B4306" s="3">
        <v>1594.7781065067</v>
      </c>
      <c r="C4306" s="4">
        <v>498219.88</v>
      </c>
      <c r="D4306" s="3">
        <v>0.00173518153149936</v>
      </c>
      <c r="E4306" s="3">
        <v>3.88601060910283E-4</v>
      </c>
      <c r="F4306" s="5">
        <v>1.0</v>
      </c>
      <c r="G4306" s="5" t="s">
        <v>611</v>
      </c>
      <c r="H4306" s="5">
        <v>13.0</v>
      </c>
      <c r="I4306" s="2">
        <v>1068.05921887809</v>
      </c>
      <c r="J4306" s="5" t="s">
        <v>4183</v>
      </c>
      <c r="K4306" s="2">
        <v>6.0105574</v>
      </c>
      <c r="L4306" s="2">
        <v>6.2227787</v>
      </c>
      <c r="M4306" s="6">
        <v>6.1364951</v>
      </c>
    </row>
    <row r="4307" ht="15.75" customHeight="1">
      <c r="A4307" s="2">
        <v>1121.67875661834</v>
      </c>
      <c r="B4307" s="3">
        <v>1122.19628619664</v>
      </c>
      <c r="C4307" s="4">
        <v>498133.97</v>
      </c>
      <c r="D4307" s="3">
        <v>0.00173488232737011</v>
      </c>
      <c r="E4307" s="3">
        <v>3.88534052911439E-4</v>
      </c>
      <c r="F4307" s="5">
        <v>1.0</v>
      </c>
      <c r="G4307" s="5" t="s">
        <v>13</v>
      </c>
      <c r="H4307" s="5">
        <v>5.0</v>
      </c>
      <c r="I4307" s="2">
        <v>595.706402130012</v>
      </c>
      <c r="J4307" s="5" t="s">
        <v>3817</v>
      </c>
      <c r="K4307" s="2">
        <v>1.2756036</v>
      </c>
      <c r="L4307" s="2">
        <v>1.3778496</v>
      </c>
      <c r="M4307" s="6">
        <v>1.32568485</v>
      </c>
    </row>
    <row r="4308" ht="15.75" customHeight="1">
      <c r="A4308" s="2">
        <v>1230.71345491512</v>
      </c>
      <c r="B4308" s="3">
        <v>1231.28792335477</v>
      </c>
      <c r="C4308" s="4">
        <v>498093.66</v>
      </c>
      <c r="D4308" s="3">
        <v>0.00173474193721238</v>
      </c>
      <c r="E4308" s="3">
        <v>3.88502611956563E-4</v>
      </c>
      <c r="F4308" s="5">
        <v>1.0</v>
      </c>
      <c r="G4308" s="5" t="s">
        <v>13</v>
      </c>
      <c r="H4308" s="5">
        <v>3.0</v>
      </c>
      <c r="I4308" s="2">
        <v>704.741100426785</v>
      </c>
      <c r="J4308" s="5" t="s">
        <v>3405</v>
      </c>
      <c r="K4308" s="2">
        <v>19.977433</v>
      </c>
      <c r="L4308" s="2">
        <v>20.048144</v>
      </c>
      <c r="M4308" s="6">
        <v>20.012795</v>
      </c>
    </row>
    <row r="4309" ht="15.75" customHeight="1">
      <c r="A4309" s="2">
        <v>818.818471545585</v>
      </c>
      <c r="B4309" s="3">
        <v>819.191456851012</v>
      </c>
      <c r="C4309" s="4">
        <v>497471.73</v>
      </c>
      <c r="D4309" s="3">
        <v>0.00173257590270994</v>
      </c>
      <c r="E4309" s="3">
        <v>3.88017519595713E-4</v>
      </c>
      <c r="F4309" s="5">
        <v>1.0</v>
      </c>
      <c r="G4309" s="5" t="s">
        <v>13</v>
      </c>
      <c r="H4309" s="5">
        <v>3.0</v>
      </c>
      <c r="I4309" s="2">
        <v>292.846117057253</v>
      </c>
      <c r="J4309" s="5" t="s">
        <v>4184</v>
      </c>
      <c r="K4309" s="2">
        <v>13.752142</v>
      </c>
      <c r="L4309" s="2">
        <v>13.862576</v>
      </c>
      <c r="M4309" s="6">
        <v>13.7862655</v>
      </c>
    </row>
    <row r="4310" ht="15.75" customHeight="1">
      <c r="A4310" s="2">
        <v>3547.45101510223</v>
      </c>
      <c r="B4310" s="3">
        <v>3549.10074882952</v>
      </c>
      <c r="C4310" s="4">
        <v>497152.61</v>
      </c>
      <c r="D4310" s="3">
        <v>0.00173146448353025</v>
      </c>
      <c r="E4310" s="3">
        <v>3.87768612686262E-4</v>
      </c>
      <c r="F4310" s="5">
        <v>6.0</v>
      </c>
      <c r="G4310" s="5" t="s">
        <v>39</v>
      </c>
      <c r="H4310" s="5">
        <v>21.0</v>
      </c>
      <c r="I4310" s="2">
        <v>3021.4786606139</v>
      </c>
      <c r="J4310" s="5" t="s">
        <v>4185</v>
      </c>
      <c r="K4310" s="2">
        <v>9.7102539</v>
      </c>
      <c r="L4310" s="2">
        <v>10.387878</v>
      </c>
      <c r="M4310" s="6">
        <v>10.287712</v>
      </c>
    </row>
    <row r="4311" ht="15.75" customHeight="1">
      <c r="A4311" s="2">
        <v>4512.53963305373</v>
      </c>
      <c r="B4311" s="3">
        <v>4514.6368475891</v>
      </c>
      <c r="C4311" s="4">
        <v>496771.65</v>
      </c>
      <c r="D4311" s="3">
        <v>0.0017301376903155</v>
      </c>
      <c r="E4311" s="3">
        <v>3.87471471873325E-4</v>
      </c>
      <c r="F4311" s="5">
        <v>2.0</v>
      </c>
      <c r="G4311" s="5" t="s">
        <v>967</v>
      </c>
      <c r="H4311" s="5">
        <v>5.0</v>
      </c>
      <c r="I4311" s="2">
        <v>3986.56727856539</v>
      </c>
      <c r="J4311" s="5" t="s">
        <v>3280</v>
      </c>
      <c r="K4311" s="2">
        <v>6.7732502</v>
      </c>
      <c r="L4311" s="2">
        <v>6.9237899</v>
      </c>
      <c r="M4311" s="6">
        <v>6.8379534</v>
      </c>
    </row>
    <row r="4312" ht="15.75" customHeight="1">
      <c r="A4312" s="2">
        <v>985.024583983207</v>
      </c>
      <c r="B4312" s="3">
        <v>985.465271986163</v>
      </c>
      <c r="C4312" s="4">
        <v>496758.01</v>
      </c>
      <c r="D4312" s="3">
        <v>0.00173009018543454</v>
      </c>
      <c r="E4312" s="3">
        <v>3.87460832959296E-4</v>
      </c>
      <c r="F4312" s="5">
        <v>1.0</v>
      </c>
      <c r="G4312" s="5" t="s">
        <v>13</v>
      </c>
      <c r="H4312" s="5">
        <v>3.0</v>
      </c>
      <c r="I4312" s="2">
        <v>459.052229494875</v>
      </c>
      <c r="J4312" s="5" t="s">
        <v>4186</v>
      </c>
      <c r="K4312" s="2">
        <v>19.698887</v>
      </c>
      <c r="L4312" s="2">
        <v>19.774956</v>
      </c>
      <c r="M4312" s="6">
        <v>19.7394615</v>
      </c>
    </row>
    <row r="4313" ht="15.75" customHeight="1">
      <c r="A4313" s="2">
        <v>2544.26416451605</v>
      </c>
      <c r="B4313" s="3">
        <v>2545.44627829605</v>
      </c>
      <c r="C4313" s="4">
        <v>496254.65</v>
      </c>
      <c r="D4313" s="3">
        <v>0.00172833710208569</v>
      </c>
      <c r="E4313" s="3">
        <v>3.87068222712552E-4</v>
      </c>
      <c r="F4313" s="5">
        <v>1.0</v>
      </c>
      <c r="G4313" s="5" t="s">
        <v>611</v>
      </c>
      <c r="H4313" s="5">
        <v>7.0</v>
      </c>
      <c r="I4313" s="2">
        <v>2018.29181002772</v>
      </c>
      <c r="J4313" s="5" t="s">
        <v>2975</v>
      </c>
      <c r="K4313" s="2">
        <v>1.6608665</v>
      </c>
      <c r="L4313" s="2">
        <v>1.7859897</v>
      </c>
      <c r="M4313" s="6">
        <v>1.72373125</v>
      </c>
    </row>
    <row r="4314" ht="15.75" customHeight="1">
      <c r="A4314" s="2">
        <v>844.086282960325</v>
      </c>
      <c r="B4314" s="3">
        <v>844.470153607814</v>
      </c>
      <c r="C4314" s="4">
        <v>495714.15</v>
      </c>
      <c r="D4314" s="3">
        <v>0.00172645466893634</v>
      </c>
      <c r="E4314" s="3">
        <v>3.86646644044471E-4</v>
      </c>
      <c r="F4314" s="5">
        <v>2.0</v>
      </c>
      <c r="G4314" s="5" t="s">
        <v>31</v>
      </c>
      <c r="H4314" s="5">
        <v>7.0</v>
      </c>
      <c r="I4314" s="2">
        <v>318.113928471993</v>
      </c>
      <c r="J4314" s="5" t="s">
        <v>4187</v>
      </c>
      <c r="K4314" s="2">
        <v>1.6980792</v>
      </c>
      <c r="L4314" s="2">
        <v>1.8645794</v>
      </c>
      <c r="M4314" s="6">
        <v>1.7625511</v>
      </c>
    </row>
    <row r="4315" ht="15.75" customHeight="1">
      <c r="A4315" s="2">
        <v>2567.01165996779</v>
      </c>
      <c r="B4315" s="3">
        <v>2568.20482769974</v>
      </c>
      <c r="C4315" s="4">
        <v>495482.89</v>
      </c>
      <c r="D4315" s="3">
        <v>0.00172564924527285</v>
      </c>
      <c r="E4315" s="3">
        <v>3.8646626609298E-4</v>
      </c>
      <c r="F4315" s="5">
        <v>1.0</v>
      </c>
      <c r="G4315" s="5" t="s">
        <v>611</v>
      </c>
      <c r="H4315" s="5">
        <v>16.0</v>
      </c>
      <c r="I4315" s="2">
        <v>2041.03930547946</v>
      </c>
      <c r="J4315" s="5" t="s">
        <v>4188</v>
      </c>
      <c r="K4315" s="2">
        <v>7.6484157</v>
      </c>
      <c r="L4315" s="2">
        <v>7.9865454</v>
      </c>
      <c r="M4315" s="6">
        <v>7.8745964</v>
      </c>
    </row>
    <row r="4316" ht="15.75" customHeight="1">
      <c r="A4316" s="2">
        <v>17111.1246262513</v>
      </c>
      <c r="B4316" s="3">
        <v>17119.1210004818</v>
      </c>
      <c r="C4316" s="4">
        <v>495284.76</v>
      </c>
      <c r="D4316" s="3">
        <v>0.00172495920553209</v>
      </c>
      <c r="E4316" s="3">
        <v>3.86311728846899E-4</v>
      </c>
      <c r="F4316" s="5">
        <v>5.0</v>
      </c>
      <c r="G4316" s="5" t="s">
        <v>3255</v>
      </c>
      <c r="H4316" s="5">
        <v>7.0</v>
      </c>
      <c r="I4316" s="2">
        <v>16585.152271763</v>
      </c>
      <c r="J4316" s="5" t="s">
        <v>4189</v>
      </c>
      <c r="K4316" s="2">
        <v>19.149539</v>
      </c>
      <c r="L4316" s="2">
        <v>19.36332</v>
      </c>
      <c r="M4316" s="6">
        <v>19.2615745</v>
      </c>
    </row>
    <row r="4317" ht="15.75" customHeight="1">
      <c r="A4317" s="2">
        <v>13442.7019063663</v>
      </c>
      <c r="B4317" s="3">
        <v>13448.9814003869</v>
      </c>
      <c r="C4317" s="4">
        <v>495282.9</v>
      </c>
      <c r="D4317" s="3">
        <v>0.00172495272759378</v>
      </c>
      <c r="E4317" s="3">
        <v>3.86310278085895E-4</v>
      </c>
      <c r="F4317" s="5">
        <v>8.0</v>
      </c>
      <c r="G4317" s="5" t="s">
        <v>1860</v>
      </c>
      <c r="H4317" s="5">
        <v>12.0</v>
      </c>
      <c r="I4317" s="2">
        <v>12916.729551878</v>
      </c>
      <c r="J4317" s="5" t="s">
        <v>4190</v>
      </c>
      <c r="K4317" s="2">
        <v>18.286248</v>
      </c>
      <c r="L4317" s="2">
        <v>18.573186</v>
      </c>
      <c r="M4317" s="6">
        <v>18.450594</v>
      </c>
    </row>
    <row r="4318" ht="15.75" customHeight="1">
      <c r="A4318" s="2">
        <v>8923.00585198064</v>
      </c>
      <c r="B4318" s="3">
        <v>8927.16613335713</v>
      </c>
      <c r="C4318" s="4">
        <v>495243.84</v>
      </c>
      <c r="D4318" s="3">
        <v>0.00172481669088922</v>
      </c>
      <c r="E4318" s="3">
        <v>3.86279812104812E-4</v>
      </c>
      <c r="F4318" s="5">
        <v>6.0</v>
      </c>
      <c r="G4318" s="5" t="s">
        <v>1736</v>
      </c>
      <c r="H4318" s="5">
        <v>7.0</v>
      </c>
      <c r="I4318" s="2">
        <v>8397.0334974923</v>
      </c>
      <c r="J4318" s="5" t="s">
        <v>4191</v>
      </c>
      <c r="K4318" s="2">
        <v>16.126268</v>
      </c>
      <c r="L4318" s="2">
        <v>16.29776</v>
      </c>
      <c r="M4318" s="6">
        <v>16.2510705</v>
      </c>
    </row>
    <row r="4319" ht="15.75" customHeight="1">
      <c r="A4319" s="2">
        <v>1247.22175647274</v>
      </c>
      <c r="B4319" s="3">
        <v>1247.80435894944</v>
      </c>
      <c r="C4319" s="4">
        <v>495088.2</v>
      </c>
      <c r="D4319" s="3">
        <v>0.00172427463372851</v>
      </c>
      <c r="E4319" s="3">
        <v>3.86158416167902E-4</v>
      </c>
      <c r="F4319" s="5">
        <v>2.0</v>
      </c>
      <c r="G4319" s="5" t="s">
        <v>31</v>
      </c>
      <c r="H4319" s="5">
        <v>22.0</v>
      </c>
      <c r="I4319" s="2">
        <v>721.249401984405</v>
      </c>
      <c r="J4319" s="5" t="s">
        <v>4192</v>
      </c>
      <c r="K4319" s="2">
        <v>4.9890125</v>
      </c>
      <c r="L4319" s="2">
        <v>5.3861941</v>
      </c>
      <c r="M4319" s="6">
        <v>5.2751253</v>
      </c>
    </row>
    <row r="4320" ht="15.75" customHeight="1">
      <c r="A4320" s="2">
        <v>15710.0041614382</v>
      </c>
      <c r="B4320" s="3">
        <v>15717.3376444025</v>
      </c>
      <c r="C4320" s="4">
        <v>494920.24</v>
      </c>
      <c r="D4320" s="3">
        <v>0.00172368966893338</v>
      </c>
      <c r="E4320" s="3">
        <v>3.86027410889288E-4</v>
      </c>
      <c r="F4320" s="5">
        <v>4.0</v>
      </c>
      <c r="G4320" s="5" t="s">
        <v>3281</v>
      </c>
      <c r="H4320" s="5">
        <v>7.0</v>
      </c>
      <c r="I4320" s="2">
        <v>15184.0318069498</v>
      </c>
      <c r="J4320" s="5" t="s">
        <v>4193</v>
      </c>
      <c r="K4320" s="2">
        <v>18.864097</v>
      </c>
      <c r="L4320" s="2">
        <v>19.062984</v>
      </c>
      <c r="M4320" s="6">
        <v>19.024753</v>
      </c>
    </row>
    <row r="4321" ht="15.75" customHeight="1">
      <c r="A4321" s="2">
        <v>1192.14368288877</v>
      </c>
      <c r="B4321" s="3">
        <v>1192.69866436137</v>
      </c>
      <c r="C4321" s="4">
        <v>494771.12</v>
      </c>
      <c r="D4321" s="3">
        <v>0.00172317031938439</v>
      </c>
      <c r="E4321" s="3">
        <v>3.85911100415681E-4</v>
      </c>
      <c r="F4321" s="5">
        <v>1.0</v>
      </c>
      <c r="G4321" s="5" t="s">
        <v>13</v>
      </c>
      <c r="H4321" s="5">
        <v>4.0</v>
      </c>
      <c r="I4321" s="2">
        <v>666.171328400438</v>
      </c>
      <c r="J4321" s="5" t="s">
        <v>4194</v>
      </c>
      <c r="K4321" s="2">
        <v>18.813117</v>
      </c>
      <c r="L4321" s="2">
        <v>18.899822</v>
      </c>
      <c r="M4321" s="6">
        <v>18.8488245</v>
      </c>
    </row>
    <row r="4322" ht="15.75" customHeight="1">
      <c r="A4322" s="2">
        <v>16153.0047679902</v>
      </c>
      <c r="B4322" s="3">
        <v>16160.5497040416</v>
      </c>
      <c r="C4322" s="4">
        <v>494573.96</v>
      </c>
      <c r="D4322" s="3">
        <v>0.00172248365792329</v>
      </c>
      <c r="E4322" s="3">
        <v>3.85757319749263E-4</v>
      </c>
      <c r="F4322" s="5">
        <v>6.0</v>
      </c>
      <c r="G4322" s="5" t="s">
        <v>3523</v>
      </c>
      <c r="H4322" s="5">
        <v>14.0</v>
      </c>
      <c r="I4322" s="2">
        <v>15627.0324135018</v>
      </c>
      <c r="J4322" s="5" t="s">
        <v>4195</v>
      </c>
      <c r="K4322" s="2">
        <v>18.899822</v>
      </c>
      <c r="L4322" s="2">
        <v>19.287041</v>
      </c>
      <c r="M4322" s="6">
        <v>19.0629625</v>
      </c>
    </row>
    <row r="4323" ht="15.75" customHeight="1">
      <c r="A4323" s="2">
        <v>12233.5358843168</v>
      </c>
      <c r="B4323" s="3">
        <v>12239.2439866274</v>
      </c>
      <c r="C4323" s="4">
        <v>494471.84</v>
      </c>
      <c r="D4323" s="3">
        <v>0.00172212799821337</v>
      </c>
      <c r="E4323" s="3">
        <v>3.85677668290273E-4</v>
      </c>
      <c r="F4323" s="5">
        <v>6.0</v>
      </c>
      <c r="G4323" s="5" t="s">
        <v>1986</v>
      </c>
      <c r="H4323" s="5">
        <v>12.0</v>
      </c>
      <c r="I4323" s="2">
        <v>11707.5635298285</v>
      </c>
      <c r="J4323" s="5" t="s">
        <v>4196</v>
      </c>
      <c r="K4323" s="2">
        <v>17.763279</v>
      </c>
      <c r="L4323" s="2">
        <v>18.025348</v>
      </c>
      <c r="M4323" s="6">
        <v>17.938</v>
      </c>
    </row>
    <row r="4324" ht="15.75" customHeight="1">
      <c r="A4324" s="2">
        <v>3852.51557878632</v>
      </c>
      <c r="B4324" s="3">
        <v>3854.31145448781</v>
      </c>
      <c r="C4324" s="4">
        <v>494022.57</v>
      </c>
      <c r="D4324" s="3">
        <v>0.00172056329748995</v>
      </c>
      <c r="E4324" s="3">
        <v>3.85327247109498E-4</v>
      </c>
      <c r="F4324" s="5">
        <v>4.0</v>
      </c>
      <c r="G4324" s="5" t="s">
        <v>45</v>
      </c>
      <c r="H4324" s="5">
        <v>8.0</v>
      </c>
      <c r="I4324" s="2">
        <v>3326.54322429799</v>
      </c>
      <c r="J4324" s="5" t="s">
        <v>4197</v>
      </c>
      <c r="K4324" s="2">
        <v>10.87303</v>
      </c>
      <c r="L4324" s="2">
        <v>11.113185</v>
      </c>
      <c r="M4324" s="6">
        <v>10.9241035</v>
      </c>
    </row>
    <row r="4325" ht="15.75" customHeight="1">
      <c r="A4325" s="2">
        <v>9227.0434915447</v>
      </c>
      <c r="B4325" s="3">
        <v>9231.34927036334</v>
      </c>
      <c r="C4325" s="4">
        <v>493793.69</v>
      </c>
      <c r="D4325" s="3">
        <v>0.00171976616280129</v>
      </c>
      <c r="E4325" s="3">
        <v>3.85148725508109E-4</v>
      </c>
      <c r="F4325" s="5">
        <v>7.0</v>
      </c>
      <c r="G4325" s="5" t="s">
        <v>1451</v>
      </c>
      <c r="H4325" s="5">
        <v>12.0</v>
      </c>
      <c r="I4325" s="2">
        <v>8701.07113705637</v>
      </c>
      <c r="J4325" s="5" t="s">
        <v>4198</v>
      </c>
      <c r="K4325" s="2">
        <v>16.225012</v>
      </c>
      <c r="L4325" s="2">
        <v>16.510723</v>
      </c>
      <c r="M4325" s="6">
        <v>16.3003445</v>
      </c>
    </row>
    <row r="4326" ht="15.75" customHeight="1">
      <c r="A4326" s="2">
        <v>905.212995564821</v>
      </c>
      <c r="B4326" s="3">
        <v>905.622292618838</v>
      </c>
      <c r="C4326" s="4">
        <v>493737.69</v>
      </c>
      <c r="D4326" s="3">
        <v>0.00171957112809942</v>
      </c>
      <c r="E4326" s="3">
        <v>3.85105046682184E-4</v>
      </c>
      <c r="F4326" s="5">
        <v>1.0</v>
      </c>
      <c r="G4326" s="5" t="s">
        <v>13</v>
      </c>
      <c r="H4326" s="5">
        <v>4.0</v>
      </c>
      <c r="I4326" s="2">
        <v>379.240641076489</v>
      </c>
      <c r="J4326" s="5" t="s">
        <v>4199</v>
      </c>
      <c r="K4326" s="2">
        <v>16.588354</v>
      </c>
      <c r="L4326" s="2">
        <v>16.687159</v>
      </c>
      <c r="M4326" s="6">
        <v>16.6379565</v>
      </c>
    </row>
    <row r="4327" ht="15.75" customHeight="1">
      <c r="A4327" s="2">
        <v>4666.62130345763</v>
      </c>
      <c r="B4327" s="3">
        <v>4668.79377926234</v>
      </c>
      <c r="C4327" s="4">
        <v>493355.07</v>
      </c>
      <c r="D4327" s="3">
        <v>0.00171823855349886</v>
      </c>
      <c r="E4327" s="3">
        <v>3.8480661110405E-4</v>
      </c>
      <c r="F4327" s="5">
        <v>2.0</v>
      </c>
      <c r="G4327" s="5" t="s">
        <v>967</v>
      </c>
      <c r="H4327" s="5">
        <v>11.0</v>
      </c>
      <c r="I4327" s="2">
        <v>4140.6489489693</v>
      </c>
      <c r="J4327" s="5" t="s">
        <v>4200</v>
      </c>
      <c r="K4327" s="2">
        <v>7.1238444</v>
      </c>
      <c r="L4327" s="2">
        <v>7.2991446</v>
      </c>
      <c r="M4327" s="6">
        <v>7.1741611</v>
      </c>
    </row>
    <row r="4328" ht="15.75" customHeight="1">
      <c r="A4328" s="2">
        <v>1724.13794042516</v>
      </c>
      <c r="B4328" s="3">
        <v>1724.95040513269</v>
      </c>
      <c r="C4328" s="4">
        <v>492101.67</v>
      </c>
      <c r="D4328" s="3">
        <v>0.00171387325893939</v>
      </c>
      <c r="E4328" s="3">
        <v>3.83828985382361E-4</v>
      </c>
      <c r="F4328" s="5">
        <v>1.0</v>
      </c>
      <c r="G4328" s="5" t="s">
        <v>611</v>
      </c>
      <c r="H4328" s="5">
        <v>16.0</v>
      </c>
      <c r="I4328" s="2">
        <v>1198.16558593682</v>
      </c>
      <c r="J4328" s="5" t="s">
        <v>4201</v>
      </c>
      <c r="K4328" s="2">
        <v>5.6016506</v>
      </c>
      <c r="L4328" s="2">
        <v>5.8488302</v>
      </c>
      <c r="M4328" s="6">
        <v>5.6865165</v>
      </c>
    </row>
    <row r="4329" ht="15.75" customHeight="1">
      <c r="A4329" s="2">
        <v>12139.5227641765</v>
      </c>
      <c r="B4329" s="3">
        <v>12145.1864111277</v>
      </c>
      <c r="C4329" s="4">
        <v>491939.09</v>
      </c>
      <c r="D4329" s="3">
        <v>0.0017133070314067</v>
      </c>
      <c r="E4329" s="3">
        <v>3.83702176390952E-4</v>
      </c>
      <c r="F4329" s="5">
        <v>5.0</v>
      </c>
      <c r="G4329" s="5" t="s">
        <v>3086</v>
      </c>
      <c r="H4329" s="5">
        <v>10.0</v>
      </c>
      <c r="I4329" s="2">
        <v>11613.5504096882</v>
      </c>
      <c r="J4329" s="5" t="s">
        <v>4202</v>
      </c>
      <c r="K4329" s="2">
        <v>17.850475</v>
      </c>
      <c r="L4329" s="2">
        <v>18.112266</v>
      </c>
      <c r="M4329" s="6">
        <v>17.925191</v>
      </c>
    </row>
    <row r="4330" ht="15.75" customHeight="1">
      <c r="A4330" s="2">
        <v>3568.47557125681</v>
      </c>
      <c r="B4330" s="3">
        <v>3570.13583996837</v>
      </c>
      <c r="C4330" s="4">
        <v>491812.86</v>
      </c>
      <c r="D4330" s="3">
        <v>0.0017128674022921</v>
      </c>
      <c r="E4330" s="3">
        <v>3.83603719637443E-4</v>
      </c>
      <c r="F4330" s="5">
        <v>2.0</v>
      </c>
      <c r="G4330" s="5" t="s">
        <v>967</v>
      </c>
      <c r="H4330" s="5">
        <v>10.0</v>
      </c>
      <c r="I4330" s="2">
        <v>3042.50321676848</v>
      </c>
      <c r="J4330" s="5" t="s">
        <v>4203</v>
      </c>
      <c r="K4330" s="2">
        <v>5.926349</v>
      </c>
      <c r="L4330" s="2">
        <v>6.1629701</v>
      </c>
      <c r="M4330" s="6">
        <v>6.0497846</v>
      </c>
    </row>
    <row r="4331" ht="15.75" customHeight="1">
      <c r="A4331" s="2">
        <v>17704.2808809176</v>
      </c>
      <c r="B4331" s="3">
        <v>17712.5537619934</v>
      </c>
      <c r="C4331" s="4">
        <v>491056.41</v>
      </c>
      <c r="D4331" s="3">
        <v>0.00171023286657364</v>
      </c>
      <c r="E4331" s="3">
        <v>3.83013704496887E-4</v>
      </c>
      <c r="F4331" s="5">
        <v>8.0</v>
      </c>
      <c r="G4331" s="5" t="s">
        <v>3971</v>
      </c>
      <c r="H4331" s="5">
        <v>9.0</v>
      </c>
      <c r="I4331" s="2">
        <v>17178.3085264293</v>
      </c>
      <c r="J4331" s="5" t="s">
        <v>3942</v>
      </c>
      <c r="K4331" s="2">
        <v>19.276853</v>
      </c>
      <c r="L4331" s="2">
        <v>19.500608</v>
      </c>
      <c r="M4331" s="6">
        <v>19.414163</v>
      </c>
    </row>
    <row r="4332" ht="15.75" customHeight="1">
      <c r="A4332" s="2">
        <v>1305.89098823919</v>
      </c>
      <c r="B4332" s="3">
        <v>1306.50154622914</v>
      </c>
      <c r="C4332" s="4">
        <v>490635.82</v>
      </c>
      <c r="D4332" s="3">
        <v>0.00170876805147969</v>
      </c>
      <c r="E4332" s="3">
        <v>3.82685653114818E-4</v>
      </c>
      <c r="F4332" s="5">
        <v>1.0</v>
      </c>
      <c r="G4332" s="5" t="s">
        <v>13</v>
      </c>
      <c r="H4332" s="5">
        <v>46.0</v>
      </c>
      <c r="I4332" s="2">
        <v>779.918633750853</v>
      </c>
      <c r="J4332" s="5" t="s">
        <v>4204</v>
      </c>
      <c r="K4332" s="2">
        <v>0.32753353</v>
      </c>
      <c r="L4332" s="2">
        <v>1.6980792</v>
      </c>
      <c r="M4332" s="6">
        <v>1.28841405</v>
      </c>
    </row>
    <row r="4333" ht="15.75" customHeight="1">
      <c r="A4333" s="2">
        <v>6054.76508676505</v>
      </c>
      <c r="B4333" s="3">
        <v>6057.59169403064</v>
      </c>
      <c r="C4333" s="4">
        <v>490588.06</v>
      </c>
      <c r="D4333" s="3">
        <v>0.00170860171474109</v>
      </c>
      <c r="E4333" s="3">
        <v>3.82648401316136E-4</v>
      </c>
      <c r="F4333" s="5">
        <v>1.0</v>
      </c>
      <c r="G4333" s="5" t="s">
        <v>1454</v>
      </c>
      <c r="H4333" s="5">
        <v>14.0</v>
      </c>
      <c r="I4333" s="2">
        <v>5528.79273227672</v>
      </c>
      <c r="J4333" s="5" t="s">
        <v>3629</v>
      </c>
      <c r="K4333" s="2">
        <v>8.1261392</v>
      </c>
      <c r="L4333" s="2">
        <v>8.3647418</v>
      </c>
      <c r="M4333" s="6">
        <v>8.25112185</v>
      </c>
    </row>
    <row r="4334" ht="15.75" customHeight="1">
      <c r="A4334" s="2">
        <v>8270.90235786425</v>
      </c>
      <c r="B4334" s="3">
        <v>8274.76731850023</v>
      </c>
      <c r="C4334" s="4">
        <v>490199.45</v>
      </c>
      <c r="D4334" s="3">
        <v>0.00170724827839295</v>
      </c>
      <c r="E4334" s="3">
        <v>3.82345293663587E-4</v>
      </c>
      <c r="F4334" s="5">
        <v>4.0</v>
      </c>
      <c r="G4334" s="5" t="s">
        <v>2374</v>
      </c>
      <c r="H4334" s="5">
        <v>11.0</v>
      </c>
      <c r="I4334" s="2">
        <v>7744.93000337592</v>
      </c>
      <c r="J4334" s="5" t="s">
        <v>4205</v>
      </c>
      <c r="K4334" s="2">
        <v>15.664718</v>
      </c>
      <c r="L4334" s="2">
        <v>15.913964</v>
      </c>
      <c r="M4334" s="6">
        <v>15.7635375</v>
      </c>
    </row>
    <row r="4335" ht="15.75" customHeight="1">
      <c r="A4335" s="2">
        <v>1188.27855788136</v>
      </c>
      <c r="B4335" s="3">
        <v>1188.83154825658</v>
      </c>
      <c r="C4335" s="4">
        <v>489930.57</v>
      </c>
      <c r="D4335" s="3">
        <v>0.00170631183320295</v>
      </c>
      <c r="E4335" s="3">
        <v>3.82135572900823E-4</v>
      </c>
      <c r="F4335" s="5">
        <v>1.0</v>
      </c>
      <c r="G4335" s="5" t="s">
        <v>13</v>
      </c>
      <c r="H4335" s="5">
        <v>25.0</v>
      </c>
      <c r="I4335" s="2">
        <v>662.306203393026</v>
      </c>
      <c r="J4335" s="5" t="s">
        <v>4206</v>
      </c>
      <c r="K4335" s="2">
        <v>2.9731371</v>
      </c>
      <c r="L4335" s="2">
        <v>3.3737126</v>
      </c>
      <c r="M4335" s="6">
        <v>3.16199875</v>
      </c>
    </row>
    <row r="4336" ht="15.75" customHeight="1">
      <c r="A4336" s="2">
        <v>721.05495839523</v>
      </c>
      <c r="B4336" s="3">
        <v>721.383598088979</v>
      </c>
      <c r="C4336" s="4">
        <v>489624.29</v>
      </c>
      <c r="D4336" s="3">
        <v>0.0017052451326942</v>
      </c>
      <c r="E4336" s="3">
        <v>3.81896680922174E-4</v>
      </c>
      <c r="F4336" s="5">
        <v>1.0</v>
      </c>
      <c r="G4336" s="5" t="s">
        <v>13</v>
      </c>
      <c r="H4336" s="5">
        <v>8.0</v>
      </c>
      <c r="I4336" s="2">
        <v>195.082603906898</v>
      </c>
      <c r="J4336" s="5" t="s">
        <v>4207</v>
      </c>
      <c r="K4336" s="2">
        <v>1.3603161</v>
      </c>
      <c r="L4336" s="2">
        <v>1.5024644</v>
      </c>
      <c r="M4336" s="6">
        <v>1.43670285</v>
      </c>
    </row>
    <row r="4337" ht="15.75" customHeight="1">
      <c r="A4337" s="2">
        <v>15675.0260008376</v>
      </c>
      <c r="B4337" s="3">
        <v>15682.3430090427</v>
      </c>
      <c r="C4337" s="4">
        <v>489099.27</v>
      </c>
      <c r="D4337" s="3">
        <v>0.00170341661270887</v>
      </c>
      <c r="E4337" s="3">
        <v>3.81487176329545E-4</v>
      </c>
      <c r="F4337" s="5">
        <v>6.0</v>
      </c>
      <c r="G4337" s="5" t="s">
        <v>2507</v>
      </c>
      <c r="H4337" s="5">
        <v>8.0</v>
      </c>
      <c r="I4337" s="2">
        <v>15149.0536463492</v>
      </c>
      <c r="J4337" s="5" t="s">
        <v>3062</v>
      </c>
      <c r="K4337" s="2">
        <v>18.889599</v>
      </c>
      <c r="L4337" s="2">
        <v>19.088428</v>
      </c>
      <c r="M4337" s="6">
        <v>19.0502325</v>
      </c>
    </row>
    <row r="4338" ht="15.75" customHeight="1">
      <c r="A4338" s="2">
        <v>17418.1980896943</v>
      </c>
      <c r="B4338" s="3">
        <v>17426.3399247315</v>
      </c>
      <c r="C4338" s="4">
        <v>488880.42</v>
      </c>
      <c r="D4338" s="3">
        <v>0.00170265441012842</v>
      </c>
      <c r="E4338" s="3">
        <v>3.81316477917871E-4</v>
      </c>
      <c r="F4338" s="5">
        <v>5.0</v>
      </c>
      <c r="G4338" s="5" t="s">
        <v>3180</v>
      </c>
      <c r="H4338" s="5">
        <v>10.0</v>
      </c>
      <c r="I4338" s="2">
        <v>16892.225735206</v>
      </c>
      <c r="J4338" s="5" t="s">
        <v>3989</v>
      </c>
      <c r="K4338" s="2">
        <v>19.287041</v>
      </c>
      <c r="L4338" s="2">
        <v>19.500608</v>
      </c>
      <c r="M4338" s="6">
        <v>19.348064</v>
      </c>
    </row>
    <row r="4339" ht="15.75" customHeight="1">
      <c r="A4339" s="2">
        <v>11834.5253010533</v>
      </c>
      <c r="B4339" s="3">
        <v>11840.0472339264</v>
      </c>
      <c r="C4339" s="4">
        <v>488461.35</v>
      </c>
      <c r="D4339" s="3">
        <v>0.00170119488883351</v>
      </c>
      <c r="E4339" s="3">
        <v>3.80989612103935E-4</v>
      </c>
      <c r="F4339" s="5">
        <v>7.0</v>
      </c>
      <c r="G4339" s="5" t="s">
        <v>942</v>
      </c>
      <c r="H4339" s="5">
        <v>13.0</v>
      </c>
      <c r="I4339" s="2">
        <v>11308.552946565</v>
      </c>
      <c r="J4339" s="5" t="s">
        <v>4208</v>
      </c>
      <c r="K4339" s="2">
        <v>17.649312</v>
      </c>
      <c r="L4339" s="2">
        <v>17.8865</v>
      </c>
      <c r="M4339" s="6">
        <v>17.7501855</v>
      </c>
    </row>
    <row r="4340" ht="15.75" customHeight="1">
      <c r="A4340" s="2">
        <v>13149.6248195136</v>
      </c>
      <c r="B4340" s="3">
        <v>13155.770491171</v>
      </c>
      <c r="C4340" s="4">
        <v>486705.8</v>
      </c>
      <c r="D4340" s="3">
        <v>0.00169508072506786</v>
      </c>
      <c r="E4340" s="3">
        <v>3.79620319910132E-4</v>
      </c>
      <c r="F4340" s="5">
        <v>6.0</v>
      </c>
      <c r="G4340" s="5" t="s">
        <v>1733</v>
      </c>
      <c r="H4340" s="5">
        <v>7.0</v>
      </c>
      <c r="I4340" s="2">
        <v>12623.6524650253</v>
      </c>
      <c r="J4340" s="5" t="s">
        <v>4209</v>
      </c>
      <c r="K4340" s="2">
        <v>18.086712</v>
      </c>
      <c r="L4340" s="2">
        <v>18.286248</v>
      </c>
      <c r="M4340" s="6">
        <v>18.2376045</v>
      </c>
    </row>
    <row r="4341" ht="15.75" customHeight="1">
      <c r="A4341" s="2">
        <v>1093.85387569928</v>
      </c>
      <c r="B4341" s="3">
        <v>1094.35591427777</v>
      </c>
      <c r="C4341" s="4">
        <v>486631.0</v>
      </c>
      <c r="D4341" s="3">
        <v>0.00169482021443035</v>
      </c>
      <c r="E4341" s="3">
        <v>3.79561977478361E-4</v>
      </c>
      <c r="F4341" s="5">
        <v>1.0</v>
      </c>
      <c r="G4341" s="5" t="s">
        <v>13</v>
      </c>
      <c r="H4341" s="5">
        <v>4.0</v>
      </c>
      <c r="I4341" s="2">
        <v>567.881521210947</v>
      </c>
      <c r="J4341" s="5" t="s">
        <v>3736</v>
      </c>
      <c r="K4341" s="2">
        <v>1.3123599</v>
      </c>
      <c r="L4341" s="2">
        <v>1.3969933</v>
      </c>
      <c r="M4341" s="6">
        <v>1.35029325</v>
      </c>
    </row>
    <row r="4342" ht="15.75" customHeight="1">
      <c r="A4342" s="2">
        <v>5645.77827424289</v>
      </c>
      <c r="B4342" s="3">
        <v>5648.42478589485</v>
      </c>
      <c r="C4342" s="4">
        <v>486508.55</v>
      </c>
      <c r="D4342" s="3">
        <v>0.00169439375015813</v>
      </c>
      <c r="E4342" s="3">
        <v>3.79466469045601E-4</v>
      </c>
      <c r="F4342" s="5">
        <v>1.0</v>
      </c>
      <c r="G4342" s="5" t="s">
        <v>1454</v>
      </c>
      <c r="H4342" s="5">
        <v>10.0</v>
      </c>
      <c r="I4342" s="2">
        <v>5119.80591975456</v>
      </c>
      <c r="J4342" s="5" t="s">
        <v>4210</v>
      </c>
      <c r="K4342" s="2">
        <v>8.3487521</v>
      </c>
      <c r="L4342" s="2">
        <v>8.5384504</v>
      </c>
      <c r="M4342" s="6">
        <v>8.42550435</v>
      </c>
    </row>
    <row r="4343" ht="15.75" customHeight="1">
      <c r="A4343" s="2">
        <v>3668.55515493245</v>
      </c>
      <c r="B4343" s="3">
        <v>3670.26460409763</v>
      </c>
      <c r="C4343" s="4">
        <v>486490.57</v>
      </c>
      <c r="D4343" s="3">
        <v>0.00169433113008778</v>
      </c>
      <c r="E4343" s="3">
        <v>3.79452445022563E-4</v>
      </c>
      <c r="F4343" s="5">
        <v>1.0</v>
      </c>
      <c r="G4343" s="5" t="s">
        <v>611</v>
      </c>
      <c r="H4343" s="5">
        <v>13.0</v>
      </c>
      <c r="I4343" s="2">
        <v>3142.58280044412</v>
      </c>
      <c r="J4343" s="5" t="s">
        <v>4211</v>
      </c>
      <c r="K4343" s="2">
        <v>9.5255911</v>
      </c>
      <c r="L4343" s="2">
        <v>9.7262559</v>
      </c>
      <c r="M4343" s="6">
        <v>9.6372121</v>
      </c>
    </row>
    <row r="4344" ht="15.75" customHeight="1">
      <c r="A4344" s="2">
        <v>2095.2225183633</v>
      </c>
      <c r="B4344" s="3">
        <v>2096.20466162027</v>
      </c>
      <c r="C4344" s="4">
        <v>486232.75</v>
      </c>
      <c r="D4344" s="3">
        <v>0.00169343320425139</v>
      </c>
      <c r="E4344" s="3">
        <v>3.7925135082792E-4</v>
      </c>
      <c r="F4344" s="5">
        <v>3.0</v>
      </c>
      <c r="G4344" s="5" t="s">
        <v>37</v>
      </c>
      <c r="H4344" s="5">
        <v>3.0</v>
      </c>
      <c r="I4344" s="2">
        <v>1569.25016387497</v>
      </c>
      <c r="J4344" s="5" t="s">
        <v>4212</v>
      </c>
      <c r="K4344" s="2">
        <v>14.663712</v>
      </c>
      <c r="L4344" s="2">
        <v>14.747429</v>
      </c>
      <c r="M4344" s="6">
        <v>14.68738</v>
      </c>
    </row>
    <row r="4345" ht="15.75" customHeight="1">
      <c r="A4345" s="2">
        <v>3359.44205954807</v>
      </c>
      <c r="B4345" s="3">
        <v>3361.00426465565</v>
      </c>
      <c r="C4345" s="4">
        <v>486166.55</v>
      </c>
      <c r="D4345" s="3">
        <v>0.00169320264537168</v>
      </c>
      <c r="E4345" s="3">
        <v>3.79199716215844E-4</v>
      </c>
      <c r="F4345" s="5">
        <v>1.0</v>
      </c>
      <c r="G4345" s="5" t="s">
        <v>611</v>
      </c>
      <c r="H4345" s="5">
        <v>7.0</v>
      </c>
      <c r="I4345" s="2">
        <v>2833.46970505974</v>
      </c>
      <c r="J4345" s="5" t="s">
        <v>4213</v>
      </c>
      <c r="K4345" s="2">
        <v>5.8488302</v>
      </c>
      <c r="L4345" s="2">
        <v>6.0524137</v>
      </c>
      <c r="M4345" s="6">
        <v>5.88758135</v>
      </c>
    </row>
    <row r="4346" ht="15.75" customHeight="1">
      <c r="A4346" s="2">
        <v>14453.8051140866</v>
      </c>
      <c r="B4346" s="3">
        <v>14460.5540919043</v>
      </c>
      <c r="C4346" s="4">
        <v>486071.26</v>
      </c>
      <c r="D4346" s="3">
        <v>0.00169287077292986</v>
      </c>
      <c r="E4346" s="3">
        <v>3.79125392013658E-4</v>
      </c>
      <c r="F4346" s="5">
        <v>9.0</v>
      </c>
      <c r="G4346" s="5" t="s">
        <v>2024</v>
      </c>
      <c r="H4346" s="5">
        <v>9.0</v>
      </c>
      <c r="I4346" s="2">
        <v>13927.8327595983</v>
      </c>
      <c r="J4346" s="5" t="s">
        <v>4214</v>
      </c>
      <c r="K4346" s="2">
        <v>18.460829</v>
      </c>
      <c r="L4346" s="2">
        <v>18.685494</v>
      </c>
      <c r="M4346" s="6">
        <v>18.6140505</v>
      </c>
    </row>
    <row r="4347" ht="15.75" customHeight="1">
      <c r="A4347" s="2">
        <v>6275.96402013467</v>
      </c>
      <c r="B4347" s="3">
        <v>6278.89394739262</v>
      </c>
      <c r="C4347" s="4">
        <v>486030.34</v>
      </c>
      <c r="D4347" s="3">
        <v>0.00169272825828699</v>
      </c>
      <c r="E4347" s="3">
        <v>3.79093475271571E-4</v>
      </c>
      <c r="F4347" s="5">
        <v>1.0</v>
      </c>
      <c r="G4347" s="5" t="s">
        <v>1454</v>
      </c>
      <c r="H4347" s="5">
        <v>6.0</v>
      </c>
      <c r="I4347" s="2">
        <v>5749.99166564634</v>
      </c>
      <c r="J4347" s="5" t="s">
        <v>4215</v>
      </c>
      <c r="K4347" s="2">
        <v>14.548691</v>
      </c>
      <c r="L4347" s="2">
        <v>14.674125</v>
      </c>
      <c r="M4347" s="6">
        <v>14.5879705</v>
      </c>
    </row>
    <row r="4348" ht="15.75" customHeight="1">
      <c r="A4348" s="2">
        <v>14289.8383105992</v>
      </c>
      <c r="B4348" s="3">
        <v>14296.5130456721</v>
      </c>
      <c r="C4348" s="4">
        <v>485382.42</v>
      </c>
      <c r="D4348" s="3">
        <v>0.0016904717067863</v>
      </c>
      <c r="E4348" s="3">
        <v>3.78588111255617E-4</v>
      </c>
      <c r="F4348" s="5">
        <v>4.0</v>
      </c>
      <c r="G4348" s="5" t="s">
        <v>3000</v>
      </c>
      <c r="H4348" s="5">
        <v>8.0</v>
      </c>
      <c r="I4348" s="2">
        <v>13763.8659561109</v>
      </c>
      <c r="J4348" s="5" t="s">
        <v>4216</v>
      </c>
      <c r="K4348" s="2">
        <v>18.751878</v>
      </c>
      <c r="L4348" s="2">
        <v>18.950824</v>
      </c>
      <c r="M4348" s="6">
        <v>18.8870635</v>
      </c>
    </row>
    <row r="4349" ht="15.75" customHeight="1">
      <c r="A4349" s="2">
        <v>500.928028733901</v>
      </c>
      <c r="B4349" s="3">
        <v>501.141734643163</v>
      </c>
      <c r="C4349" s="4">
        <v>484495.86</v>
      </c>
      <c r="D4349" s="3">
        <v>0.00168738402883462</v>
      </c>
      <c r="E4349" s="3">
        <v>3.77896613042899E-4</v>
      </c>
      <c r="F4349" s="5">
        <v>1.0</v>
      </c>
      <c r="G4349" s="5" t="s">
        <v>13</v>
      </c>
      <c r="H4349" s="5">
        <v>61.0</v>
      </c>
      <c r="I4349" s="2">
        <v>-25.0443257544315</v>
      </c>
      <c r="J4349" s="5" t="s">
        <v>4217</v>
      </c>
      <c r="K4349" s="2">
        <v>22.401107</v>
      </c>
      <c r="L4349" s="2">
        <v>23.911118</v>
      </c>
      <c r="M4349" s="6">
        <v>23.6150025</v>
      </c>
    </row>
    <row r="4350" ht="15.75" customHeight="1">
      <c r="A4350" s="2">
        <v>16517.1191565935</v>
      </c>
      <c r="B4350" s="3">
        <v>16524.8409379371</v>
      </c>
      <c r="C4350" s="4">
        <v>483885.1</v>
      </c>
      <c r="D4350" s="3">
        <v>0.00168525689678967</v>
      </c>
      <c r="E4350" s="3">
        <v>3.77420233047863E-4</v>
      </c>
      <c r="F4350" s="5">
        <v>4.0</v>
      </c>
      <c r="G4350" s="5" t="s">
        <v>3967</v>
      </c>
      <c r="H4350" s="5">
        <v>6.0</v>
      </c>
      <c r="I4350" s="2">
        <v>15991.1468021052</v>
      </c>
      <c r="J4350" s="5" t="s">
        <v>4218</v>
      </c>
      <c r="K4350" s="2">
        <v>19.200493</v>
      </c>
      <c r="L4350" s="2">
        <v>19.398906</v>
      </c>
      <c r="M4350" s="6">
        <v>19.2361245</v>
      </c>
    </row>
    <row r="4351" ht="15.75" customHeight="1">
      <c r="A4351" s="2">
        <v>16823.0899587693</v>
      </c>
      <c r="B4351" s="3">
        <v>16830.952686303</v>
      </c>
      <c r="C4351" s="4">
        <v>483825.12</v>
      </c>
      <c r="D4351" s="3">
        <v>0.00168504800069291</v>
      </c>
      <c r="E4351" s="3">
        <v>3.77373449905381E-4</v>
      </c>
      <c r="F4351" s="5">
        <v>6.0</v>
      </c>
      <c r="G4351" s="5" t="s">
        <v>3523</v>
      </c>
      <c r="H4351" s="5">
        <v>11.0</v>
      </c>
      <c r="I4351" s="2">
        <v>16297.117604281</v>
      </c>
      <c r="J4351" s="5" t="s">
        <v>4219</v>
      </c>
      <c r="K4351" s="2">
        <v>19.088428</v>
      </c>
      <c r="L4351" s="2">
        <v>19.337897</v>
      </c>
      <c r="M4351" s="6">
        <v>19.1495385</v>
      </c>
    </row>
    <row r="4352" ht="15.75" customHeight="1">
      <c r="A4352" s="2">
        <v>796.869265466306</v>
      </c>
      <c r="B4352" s="3">
        <v>797.2326090647</v>
      </c>
      <c r="C4352" s="4">
        <v>483582.61</v>
      </c>
      <c r="D4352" s="3">
        <v>0.00168420339595092</v>
      </c>
      <c r="E4352" s="3">
        <v>3.77184297189754E-4</v>
      </c>
      <c r="F4352" s="5">
        <v>1.0</v>
      </c>
      <c r="G4352" s="5" t="s">
        <v>13</v>
      </c>
      <c r="H4352" s="5">
        <v>5.0</v>
      </c>
      <c r="I4352" s="2">
        <v>270.896910977973</v>
      </c>
      <c r="J4352" s="5" t="s">
        <v>2845</v>
      </c>
      <c r="K4352" s="2">
        <v>1.3227369</v>
      </c>
      <c r="L4352" s="2">
        <v>1.4224038</v>
      </c>
      <c r="M4352" s="6">
        <v>1.3731922</v>
      </c>
    </row>
    <row r="4353" ht="15.75" customHeight="1">
      <c r="A4353" s="2">
        <v>2951.51633374345</v>
      </c>
      <c r="B4353" s="3">
        <v>2952.8855281804</v>
      </c>
      <c r="C4353" s="4">
        <v>483169.23</v>
      </c>
      <c r="D4353" s="3">
        <v>0.00168276369157483</v>
      </c>
      <c r="E4353" s="3">
        <v>3.76861869456522E-4</v>
      </c>
      <c r="F4353" s="5">
        <v>1.0</v>
      </c>
      <c r="G4353" s="5" t="s">
        <v>611</v>
      </c>
      <c r="H4353" s="5">
        <v>7.0</v>
      </c>
      <c r="I4353" s="2">
        <v>2425.54397925512</v>
      </c>
      <c r="J4353" s="5" t="s">
        <v>4220</v>
      </c>
      <c r="K4353" s="2">
        <v>6.9133086</v>
      </c>
      <c r="L4353" s="2">
        <v>7.0398651</v>
      </c>
      <c r="M4353" s="6">
        <v>6.963392</v>
      </c>
    </row>
    <row r="4354" ht="15.75" customHeight="1">
      <c r="A4354" s="2">
        <v>7658.8515038023</v>
      </c>
      <c r="B4354" s="3">
        <v>7662.42941548788</v>
      </c>
      <c r="C4354" s="4">
        <v>482697.05</v>
      </c>
      <c r="D4354" s="3">
        <v>0.00168111920076177</v>
      </c>
      <c r="E4354" s="3">
        <v>3.7649357895607E-4</v>
      </c>
      <c r="F4354" s="5">
        <v>4.0</v>
      </c>
      <c r="G4354" s="5" t="s">
        <v>2374</v>
      </c>
      <c r="H4354" s="5">
        <v>13.0</v>
      </c>
      <c r="I4354" s="2">
        <v>7132.87914931397</v>
      </c>
      <c r="J4354" s="5" t="s">
        <v>4221</v>
      </c>
      <c r="K4354" s="2">
        <v>15.251303</v>
      </c>
      <c r="L4354" s="2">
        <v>15.473584</v>
      </c>
      <c r="M4354" s="6">
        <v>15.401349</v>
      </c>
    </row>
    <row r="4355" ht="15.75" customHeight="1">
      <c r="A4355" s="2">
        <v>947.010217553072</v>
      </c>
      <c r="B4355" s="3">
        <v>947.436199040783</v>
      </c>
      <c r="C4355" s="4">
        <v>482200.32</v>
      </c>
      <c r="D4355" s="3">
        <v>0.00167938920812851</v>
      </c>
      <c r="E4355" s="3">
        <v>3.76106139970323E-4</v>
      </c>
      <c r="F4355" s="5">
        <v>1.0</v>
      </c>
      <c r="G4355" s="5" t="s">
        <v>13</v>
      </c>
      <c r="H4355" s="5">
        <v>8.0</v>
      </c>
      <c r="I4355" s="2">
        <v>421.03786306474</v>
      </c>
      <c r="J4355" s="5" t="s">
        <v>4222</v>
      </c>
      <c r="K4355" s="2">
        <v>1.4348225</v>
      </c>
      <c r="L4355" s="2">
        <v>1.597779</v>
      </c>
      <c r="M4355" s="6">
        <v>1.4994529</v>
      </c>
    </row>
    <row r="4356" ht="15.75" customHeight="1">
      <c r="A4356" s="2">
        <v>939.134168336859</v>
      </c>
      <c r="B4356" s="3">
        <v>939.557047845134</v>
      </c>
      <c r="C4356" s="4">
        <v>481915.55</v>
      </c>
      <c r="D4356" s="3">
        <v>0.00167839742184185</v>
      </c>
      <c r="E4356" s="3">
        <v>3.75884025340704E-4</v>
      </c>
      <c r="F4356" s="5">
        <v>1.0</v>
      </c>
      <c r="G4356" s="5" t="s">
        <v>611</v>
      </c>
      <c r="H4356" s="5">
        <v>15.0</v>
      </c>
      <c r="I4356" s="2">
        <v>413.161813848526</v>
      </c>
      <c r="J4356" s="5" t="s">
        <v>4223</v>
      </c>
      <c r="K4356" s="2">
        <v>1.8119729</v>
      </c>
      <c r="L4356" s="2">
        <v>2.03979</v>
      </c>
      <c r="M4356" s="6">
        <v>1.9254305</v>
      </c>
    </row>
    <row r="4357" ht="15.75" customHeight="1">
      <c r="A4357" s="2">
        <v>15729.9825959568</v>
      </c>
      <c r="B4357" s="3">
        <v>15737.3254804497</v>
      </c>
      <c r="C4357" s="4">
        <v>481819.61</v>
      </c>
      <c r="D4357" s="3">
        <v>0.00167806328560439</v>
      </c>
      <c r="E4357" s="3">
        <v>3.75809194152145E-4</v>
      </c>
      <c r="F4357" s="5">
        <v>6.0</v>
      </c>
      <c r="G4357" s="5" t="s">
        <v>2098</v>
      </c>
      <c r="H4357" s="5">
        <v>11.0</v>
      </c>
      <c r="I4357" s="2">
        <v>15204.0102414685</v>
      </c>
      <c r="J4357" s="5" t="s">
        <v>4224</v>
      </c>
      <c r="K4357" s="2">
        <v>18.813117</v>
      </c>
      <c r="L4357" s="2">
        <v>19.098603</v>
      </c>
      <c r="M4357" s="6">
        <v>18.9610205</v>
      </c>
    </row>
    <row r="4358" ht="15.75" customHeight="1">
      <c r="A4358" s="2">
        <v>2896.2626570423</v>
      </c>
      <c r="B4358" s="3">
        <v>2897.6077499147</v>
      </c>
      <c r="C4358" s="4">
        <v>481608.15</v>
      </c>
      <c r="D4358" s="3">
        <v>0.00167732682063906</v>
      </c>
      <c r="E4358" s="3">
        <v>3.75644259785536E-4</v>
      </c>
      <c r="F4358" s="5">
        <v>1.0</v>
      </c>
      <c r="G4358" s="5" t="s">
        <v>611</v>
      </c>
      <c r="H4358" s="5">
        <v>8.0</v>
      </c>
      <c r="I4358" s="2">
        <v>2370.29030255397</v>
      </c>
      <c r="J4358" s="5" t="s">
        <v>3136</v>
      </c>
      <c r="K4358" s="2">
        <v>6.71</v>
      </c>
      <c r="L4358" s="2">
        <v>6.8976419</v>
      </c>
      <c r="M4358" s="6">
        <v>6.81207625</v>
      </c>
    </row>
    <row r="4359" ht="15.75" customHeight="1">
      <c r="A4359" s="2">
        <v>17681.3091225426</v>
      </c>
      <c r="B4359" s="3">
        <v>17689.5715699457</v>
      </c>
      <c r="C4359" s="4">
        <v>481380.46</v>
      </c>
      <c r="D4359" s="3">
        <v>0.00167653383043781</v>
      </c>
      <c r="E4359" s="3">
        <v>3.75466666359198E-4</v>
      </c>
      <c r="F4359" s="5">
        <v>6.0</v>
      </c>
      <c r="G4359" s="5" t="s">
        <v>3568</v>
      </c>
      <c r="H4359" s="5">
        <v>9.0</v>
      </c>
      <c r="I4359" s="2">
        <v>17155.3367680543</v>
      </c>
      <c r="J4359" s="5" t="s">
        <v>4225</v>
      </c>
      <c r="K4359" s="2">
        <v>19.261587</v>
      </c>
      <c r="L4359" s="2">
        <v>19.551452</v>
      </c>
      <c r="M4359" s="6">
        <v>19.363322</v>
      </c>
    </row>
    <row r="4360" ht="15.75" customHeight="1">
      <c r="A4360" s="2">
        <v>3216.40499922103</v>
      </c>
      <c r="B4360" s="3">
        <v>3217.90046013042</v>
      </c>
      <c r="C4360" s="4">
        <v>481014.25</v>
      </c>
      <c r="D4360" s="3">
        <v>0.00167525840797042</v>
      </c>
      <c r="E4360" s="3">
        <v>3.75181030237019E-4</v>
      </c>
      <c r="F4360" s="5">
        <v>1.0</v>
      </c>
      <c r="G4360" s="5" t="s">
        <v>611</v>
      </c>
      <c r="H4360" s="5">
        <v>10.0</v>
      </c>
      <c r="I4360" s="2">
        <v>2690.4326447327</v>
      </c>
      <c r="J4360" s="5" t="s">
        <v>3529</v>
      </c>
      <c r="K4360" s="2">
        <v>7.3641259</v>
      </c>
      <c r="L4360" s="2">
        <v>7.5641824</v>
      </c>
      <c r="M4360" s="6">
        <v>7.48825</v>
      </c>
    </row>
    <row r="4361" ht="15.75" customHeight="1">
      <c r="A4361" s="2">
        <v>1141.10978964165</v>
      </c>
      <c r="B4361" s="3">
        <v>1141.63789566584</v>
      </c>
      <c r="C4361" s="4">
        <v>480594.67</v>
      </c>
      <c r="D4361" s="3">
        <v>0.00167379711046663</v>
      </c>
      <c r="E4361" s="3">
        <v>3.74853766633775E-4</v>
      </c>
      <c r="F4361" s="5">
        <v>1.0</v>
      </c>
      <c r="G4361" s="5" t="s">
        <v>13</v>
      </c>
      <c r="H4361" s="5">
        <v>17.0</v>
      </c>
      <c r="I4361" s="2">
        <v>615.137435153317</v>
      </c>
      <c r="J4361" s="5" t="s">
        <v>4226</v>
      </c>
      <c r="K4361" s="2">
        <v>2.8755056</v>
      </c>
      <c r="L4361" s="2">
        <v>3.3128708</v>
      </c>
      <c r="M4361" s="6">
        <v>3.18919975</v>
      </c>
    </row>
    <row r="4362" ht="15.75" customHeight="1">
      <c r="A4362" s="2">
        <v>32305.9173243168</v>
      </c>
      <c r="B4362" s="3">
        <v>32321.0057463099</v>
      </c>
      <c r="C4362" s="4">
        <v>480417.12</v>
      </c>
      <c r="D4362" s="3">
        <v>0.00167317874597881</v>
      </c>
      <c r="E4362" s="3">
        <v>3.74715281356221E-4</v>
      </c>
      <c r="F4362" s="5">
        <v>6.0</v>
      </c>
      <c r="G4362" s="5" t="s">
        <v>4051</v>
      </c>
      <c r="H4362" s="5">
        <v>5.0</v>
      </c>
      <c r="I4362" s="2">
        <v>31779.9449698285</v>
      </c>
      <c r="J4362" s="5" t="s">
        <v>4227</v>
      </c>
      <c r="K4362" s="2">
        <v>20.452036</v>
      </c>
      <c r="L4362" s="2">
        <v>20.598213</v>
      </c>
      <c r="M4362" s="6">
        <v>20.573015</v>
      </c>
    </row>
    <row r="4363" ht="15.75" customHeight="1">
      <c r="A4363" s="2">
        <v>12774.6141694953</v>
      </c>
      <c r="B4363" s="3">
        <v>12780.5823502548</v>
      </c>
      <c r="C4363" s="4">
        <v>480322.63</v>
      </c>
      <c r="D4363" s="3">
        <v>0.00167284965974702</v>
      </c>
      <c r="E4363" s="3">
        <v>3.74641581137262E-4</v>
      </c>
      <c r="F4363" s="5">
        <v>5.0</v>
      </c>
      <c r="G4363" s="5" t="s">
        <v>3086</v>
      </c>
      <c r="H4363" s="5">
        <v>8.0</v>
      </c>
      <c r="I4363" s="2">
        <v>12248.641815007</v>
      </c>
      <c r="J4363" s="5" t="s">
        <v>4228</v>
      </c>
      <c r="K4363" s="2">
        <v>18.137844</v>
      </c>
      <c r="L4363" s="2">
        <v>18.337579</v>
      </c>
      <c r="M4363" s="6">
        <v>18.276029</v>
      </c>
    </row>
    <row r="4364" ht="15.75" customHeight="1">
      <c r="A4364" s="2">
        <v>13748.7395543594</v>
      </c>
      <c r="B4364" s="3">
        <v>13755.1629722929</v>
      </c>
      <c r="C4364" s="4">
        <v>480290.73</v>
      </c>
      <c r="D4364" s="3">
        <v>0.0016727385596222</v>
      </c>
      <c r="E4364" s="3">
        <v>3.74616699806066E-4</v>
      </c>
      <c r="F4364" s="5">
        <v>5.0</v>
      </c>
      <c r="G4364" s="5" t="s">
        <v>2701</v>
      </c>
      <c r="H4364" s="5">
        <v>8.0</v>
      </c>
      <c r="I4364" s="2">
        <v>13222.7671998711</v>
      </c>
      <c r="J4364" s="5" t="s">
        <v>4229</v>
      </c>
      <c r="K4364" s="2">
        <v>18.3892</v>
      </c>
      <c r="L4364" s="2">
        <v>18.598736</v>
      </c>
      <c r="M4364" s="6">
        <v>18.4608305</v>
      </c>
    </row>
    <row r="4365" ht="15.75" customHeight="1">
      <c r="A4365" s="2">
        <v>1629.87394010828</v>
      </c>
      <c r="B4365" s="3">
        <v>1630.6394095986</v>
      </c>
      <c r="C4365" s="4">
        <v>480101.45</v>
      </c>
      <c r="D4365" s="3">
        <v>0.00167207934232986</v>
      </c>
      <c r="E4365" s="3">
        <v>3.74469065374439E-4</v>
      </c>
      <c r="F4365" s="5">
        <v>1.0</v>
      </c>
      <c r="G4365" s="5" t="s">
        <v>13</v>
      </c>
      <c r="H4365" s="5">
        <v>5.0</v>
      </c>
      <c r="I4365" s="2">
        <v>1103.90158561994</v>
      </c>
      <c r="J4365" s="5" t="s">
        <v>4230</v>
      </c>
      <c r="K4365" s="2">
        <v>7.3856259</v>
      </c>
      <c r="L4365" s="2">
        <v>7.5379575</v>
      </c>
      <c r="M4365" s="6">
        <v>7.48825</v>
      </c>
    </row>
    <row r="4366" ht="15.75" customHeight="1">
      <c r="A4366" s="2">
        <v>1078.11229856785</v>
      </c>
      <c r="B4366" s="3">
        <v>1078.60538746247</v>
      </c>
      <c r="C4366" s="4">
        <v>480069.89</v>
      </c>
      <c r="D4366" s="3">
        <v>0.00167196942634431</v>
      </c>
      <c r="E4366" s="3">
        <v>3.74444449236114E-4</v>
      </c>
      <c r="F4366" s="5">
        <v>1.0</v>
      </c>
      <c r="G4366" s="5" t="s">
        <v>611</v>
      </c>
      <c r="H4366" s="5">
        <v>14.0</v>
      </c>
      <c r="I4366" s="2">
        <v>552.139944079522</v>
      </c>
      <c r="J4366" s="5" t="s">
        <v>4231</v>
      </c>
      <c r="K4366" s="2">
        <v>1.7859897</v>
      </c>
      <c r="L4366" s="2">
        <v>2.0023025</v>
      </c>
      <c r="M4366" s="6">
        <v>1.87512205</v>
      </c>
    </row>
    <row r="4367" ht="15.75" customHeight="1">
      <c r="A4367" s="2">
        <v>988.139479321495</v>
      </c>
      <c r="B4367" s="3">
        <v>988.581353246721</v>
      </c>
      <c r="C4367" s="4">
        <v>480012.51</v>
      </c>
      <c r="D4367" s="3">
        <v>0.00167176958543013</v>
      </c>
      <c r="E4367" s="3">
        <v>3.74399694039121E-4</v>
      </c>
      <c r="F4367" s="5">
        <v>2.0</v>
      </c>
      <c r="G4367" s="5" t="s">
        <v>31</v>
      </c>
      <c r="H4367" s="5">
        <v>5.0</v>
      </c>
      <c r="I4367" s="2">
        <v>462.167124833163</v>
      </c>
      <c r="J4367" s="5" t="s">
        <v>4232</v>
      </c>
      <c r="K4367" s="2">
        <v>2.151661</v>
      </c>
      <c r="L4367" s="2">
        <v>2.2626965</v>
      </c>
      <c r="M4367" s="6">
        <v>2.2125486</v>
      </c>
    </row>
    <row r="4368" ht="15.75" customHeight="1">
      <c r="A4368" s="2">
        <v>1905.14615882517</v>
      </c>
      <c r="B4368" s="3">
        <v>1906.03888736252</v>
      </c>
      <c r="C4368" s="4">
        <v>479078.9</v>
      </c>
      <c r="D4368" s="3">
        <v>0.00166851804350125</v>
      </c>
      <c r="E4368" s="3">
        <v>3.73671497812835E-4</v>
      </c>
      <c r="F4368" s="5">
        <v>1.0</v>
      </c>
      <c r="G4368" s="5" t="s">
        <v>611</v>
      </c>
      <c r="H4368" s="5">
        <v>14.0</v>
      </c>
      <c r="I4368" s="2">
        <v>1379.17380433684</v>
      </c>
      <c r="J4368" s="5" t="s">
        <v>4233</v>
      </c>
      <c r="K4368" s="2">
        <v>4.7481121</v>
      </c>
      <c r="L4368" s="2">
        <v>4.9728999</v>
      </c>
      <c r="M4368" s="6">
        <v>4.86332175</v>
      </c>
    </row>
    <row r="4369" ht="15.75" customHeight="1">
      <c r="A4369" s="2">
        <v>6813.14814063343</v>
      </c>
      <c r="B4369" s="3">
        <v>6816.33328544989</v>
      </c>
      <c r="C4369" s="4">
        <v>478885.02</v>
      </c>
      <c r="D4369" s="3">
        <v>0.00166784280550126</v>
      </c>
      <c r="E4369" s="3">
        <v>3.7352027547765E-4</v>
      </c>
      <c r="F4369" s="5">
        <v>1.0</v>
      </c>
      <c r="G4369" s="5" t="s">
        <v>1454</v>
      </c>
      <c r="H4369" s="5">
        <v>11.0</v>
      </c>
      <c r="I4369" s="2">
        <v>6287.1757861451</v>
      </c>
      <c r="J4369" s="5" t="s">
        <v>4234</v>
      </c>
      <c r="K4369" s="2">
        <v>14.287751</v>
      </c>
      <c r="L4369" s="2">
        <v>14.465045</v>
      </c>
      <c r="M4369" s="6">
        <v>14.350196</v>
      </c>
    </row>
    <row r="4370" ht="15.75" customHeight="1">
      <c r="A4370" s="2">
        <v>5734.7182593868</v>
      </c>
      <c r="B4370" s="3">
        <v>5737.40426589911</v>
      </c>
      <c r="C4370" s="4">
        <v>478248.36</v>
      </c>
      <c r="D4370" s="3">
        <v>0.00166562546990669</v>
      </c>
      <c r="E4370" s="3">
        <v>3.73023694025623E-4</v>
      </c>
      <c r="F4370" s="5">
        <v>1.0</v>
      </c>
      <c r="G4370" s="5" t="s">
        <v>1454</v>
      </c>
      <c r="H4370" s="5">
        <v>5.0</v>
      </c>
      <c r="I4370" s="2">
        <v>5208.74590489847</v>
      </c>
      <c r="J4370" s="5" t="s">
        <v>4235</v>
      </c>
      <c r="K4370" s="2">
        <v>7.4647343</v>
      </c>
      <c r="L4370" s="2">
        <v>7.5746908</v>
      </c>
      <c r="M4370" s="6">
        <v>7.50132915</v>
      </c>
    </row>
    <row r="4371" ht="15.75" customHeight="1">
      <c r="A4371" s="2">
        <v>17641.3092187893</v>
      </c>
      <c r="B4371" s="3">
        <v>17649.5534860792</v>
      </c>
      <c r="C4371" s="4">
        <v>478080.87</v>
      </c>
      <c r="D4371" s="3">
        <v>0.00166504214200996</v>
      </c>
      <c r="E4371" s="3">
        <v>3.72893055337155E-4</v>
      </c>
      <c r="F4371" s="5">
        <v>4.0</v>
      </c>
      <c r="G4371" s="5" t="s">
        <v>3420</v>
      </c>
      <c r="H4371" s="5">
        <v>6.0</v>
      </c>
      <c r="I4371" s="2">
        <v>17115.3368643009</v>
      </c>
      <c r="J4371" s="5" t="s">
        <v>4236</v>
      </c>
      <c r="K4371" s="2">
        <v>19.337897</v>
      </c>
      <c r="L4371" s="2">
        <v>19.485335</v>
      </c>
      <c r="M4371" s="6">
        <v>19.462457</v>
      </c>
    </row>
    <row r="4372" ht="15.75" customHeight="1">
      <c r="A4372" s="2">
        <v>1479.18972851422</v>
      </c>
      <c r="B4372" s="3">
        <v>1479.87506147061</v>
      </c>
      <c r="C4372" s="4">
        <v>477687.62</v>
      </c>
      <c r="D4372" s="3">
        <v>0.00166367254564367</v>
      </c>
      <c r="E4372" s="3">
        <v>3.72586328581886E-4</v>
      </c>
      <c r="F4372" s="5">
        <v>2.0</v>
      </c>
      <c r="G4372" s="5" t="s">
        <v>967</v>
      </c>
      <c r="H4372" s="5">
        <v>23.0</v>
      </c>
      <c r="I4372" s="2">
        <v>953.21737402589</v>
      </c>
      <c r="J4372" s="5" t="s">
        <v>4237</v>
      </c>
      <c r="K4372" s="2">
        <v>4.962204</v>
      </c>
      <c r="L4372" s="2">
        <v>5.6761945</v>
      </c>
      <c r="M4372" s="6">
        <v>5.57681835</v>
      </c>
    </row>
    <row r="4373" ht="15.75" customHeight="1">
      <c r="A4373" s="2">
        <v>18980.4454937258</v>
      </c>
      <c r="B4373" s="3">
        <v>18989.3164543874</v>
      </c>
      <c r="C4373" s="4">
        <v>477085.38</v>
      </c>
      <c r="D4373" s="3">
        <v>0.00166157508673551</v>
      </c>
      <c r="E4373" s="3">
        <v>3.72116594008222E-4</v>
      </c>
      <c r="F4373" s="5">
        <v>6.0</v>
      </c>
      <c r="G4373" s="5" t="s">
        <v>3568</v>
      </c>
      <c r="H4373" s="5">
        <v>7.0</v>
      </c>
      <c r="I4373" s="2">
        <v>18454.4731392375</v>
      </c>
      <c r="J4373" s="5" t="s">
        <v>4238</v>
      </c>
      <c r="K4373" s="2">
        <v>19.485335</v>
      </c>
      <c r="L4373" s="2">
        <v>19.663302</v>
      </c>
      <c r="M4373" s="6">
        <v>19.5997415</v>
      </c>
    </row>
    <row r="4374" ht="15.75" customHeight="1">
      <c r="A4374" s="2">
        <v>14547.9229472339</v>
      </c>
      <c r="B4374" s="3">
        <v>14554.7157866097</v>
      </c>
      <c r="C4374" s="4">
        <v>477003.4</v>
      </c>
      <c r="D4374" s="3">
        <v>0.00166128956986301</v>
      </c>
      <c r="E4374" s="3">
        <v>3.72052651326984E-4</v>
      </c>
      <c r="F4374" s="5">
        <v>7.0</v>
      </c>
      <c r="G4374" s="5" t="s">
        <v>2179</v>
      </c>
      <c r="H4374" s="5">
        <v>7.0</v>
      </c>
      <c r="I4374" s="2">
        <v>14021.9505927456</v>
      </c>
      <c r="J4374" s="5" t="s">
        <v>4239</v>
      </c>
      <c r="K4374" s="2">
        <v>18.848805</v>
      </c>
      <c r="L4374" s="2">
        <v>19.037497</v>
      </c>
      <c r="M4374" s="6">
        <v>18.9125645</v>
      </c>
    </row>
    <row r="4375" ht="15.75" customHeight="1">
      <c r="A4375" s="2">
        <v>1172.28412771373</v>
      </c>
      <c r="B4375" s="3">
        <v>1172.82880249493</v>
      </c>
      <c r="C4375" s="4">
        <v>476709.66</v>
      </c>
      <c r="D4375" s="3">
        <v>0.00166026654319643</v>
      </c>
      <c r="E4375" s="3">
        <v>3.71823540285426E-4</v>
      </c>
      <c r="F4375" s="5">
        <v>1.0</v>
      </c>
      <c r="G4375" s="5" t="s">
        <v>13</v>
      </c>
      <c r="H4375" s="5">
        <v>20.0</v>
      </c>
      <c r="I4375" s="2">
        <v>646.311773225402</v>
      </c>
      <c r="J4375" s="5" t="s">
        <v>4240</v>
      </c>
      <c r="K4375" s="2">
        <v>3.6518775</v>
      </c>
      <c r="L4375" s="2">
        <v>3.9848215</v>
      </c>
      <c r="M4375" s="6">
        <v>3.78796</v>
      </c>
    </row>
    <row r="4376" ht="15.75" customHeight="1">
      <c r="A4376" s="2">
        <v>4627.60018003152</v>
      </c>
      <c r="B4376" s="3">
        <v>4629.75379220622</v>
      </c>
      <c r="C4376" s="4">
        <v>476689.02</v>
      </c>
      <c r="D4376" s="3">
        <v>0.00166019465897774</v>
      </c>
      <c r="E4376" s="3">
        <v>3.71807441518156E-4</v>
      </c>
      <c r="F4376" s="5">
        <v>1.0</v>
      </c>
      <c r="G4376" s="5" t="s">
        <v>1454</v>
      </c>
      <c r="H4376" s="5">
        <v>10.0</v>
      </c>
      <c r="I4376" s="2">
        <v>4101.62782554319</v>
      </c>
      <c r="J4376" s="5" t="s">
        <v>4241</v>
      </c>
      <c r="K4376" s="2">
        <v>7.0608881</v>
      </c>
      <c r="L4376" s="2">
        <v>7.2776738</v>
      </c>
      <c r="M4376" s="6">
        <v>7.12386615</v>
      </c>
    </row>
    <row r="4377" ht="15.75" customHeight="1">
      <c r="A4377" s="2">
        <v>16617.1230638807</v>
      </c>
      <c r="B4377" s="3">
        <v>16624.8912790303</v>
      </c>
      <c r="C4377" s="4">
        <v>476454.88</v>
      </c>
      <c r="D4377" s="3">
        <v>0.00165937920495815</v>
      </c>
      <c r="E4377" s="3">
        <v>3.71624817227047E-4</v>
      </c>
      <c r="F4377" s="5">
        <v>6.0</v>
      </c>
      <c r="G4377" s="5" t="s">
        <v>2466</v>
      </c>
      <c r="H4377" s="5">
        <v>7.0</v>
      </c>
      <c r="I4377" s="2">
        <v>16091.1507093924</v>
      </c>
      <c r="J4377" s="5" t="s">
        <v>4242</v>
      </c>
      <c r="K4377" s="2">
        <v>19.098603</v>
      </c>
      <c r="L4377" s="2">
        <v>19.322639</v>
      </c>
      <c r="M4377" s="6">
        <v>19.2870325</v>
      </c>
    </row>
    <row r="4378" ht="15.75" customHeight="1">
      <c r="A4378" s="2">
        <v>13502.6342411884</v>
      </c>
      <c r="B4378" s="3">
        <v>13508.9408873642</v>
      </c>
      <c r="C4378" s="4">
        <v>476401.92</v>
      </c>
      <c r="D4378" s="3">
        <v>0.00165919475785437</v>
      </c>
      <c r="E4378" s="3">
        <v>3.71583509537386E-4</v>
      </c>
      <c r="F4378" s="5">
        <v>5.0</v>
      </c>
      <c r="G4378" s="5" t="s">
        <v>2701</v>
      </c>
      <c r="H4378" s="5">
        <v>10.0</v>
      </c>
      <c r="I4378" s="2">
        <v>12976.6618867001</v>
      </c>
      <c r="J4378" s="5" t="s">
        <v>4243</v>
      </c>
      <c r="K4378" s="2">
        <v>18.214571</v>
      </c>
      <c r="L4378" s="2">
        <v>18.50173</v>
      </c>
      <c r="M4378" s="6">
        <v>18.3738345</v>
      </c>
    </row>
    <row r="4379" ht="15.75" customHeight="1">
      <c r="A4379" s="2">
        <v>15729.0284026249</v>
      </c>
      <c r="B4379" s="3">
        <v>15736.3708382443</v>
      </c>
      <c r="C4379" s="4">
        <v>475982.17</v>
      </c>
      <c r="D4379" s="3">
        <v>0.00165773286828095</v>
      </c>
      <c r="E4379" s="3">
        <v>3.71256113337706E-4</v>
      </c>
      <c r="F4379" s="5">
        <v>6.0</v>
      </c>
      <c r="G4379" s="5" t="s">
        <v>2098</v>
      </c>
      <c r="H4379" s="5">
        <v>6.0</v>
      </c>
      <c r="I4379" s="2">
        <v>15203.0560481366</v>
      </c>
      <c r="J4379" s="5" t="s">
        <v>4244</v>
      </c>
      <c r="K4379" s="2">
        <v>18.838626</v>
      </c>
      <c r="L4379" s="2">
        <v>18.986511</v>
      </c>
      <c r="M4379" s="6">
        <v>18.8870635</v>
      </c>
    </row>
    <row r="4380" ht="15.75" customHeight="1">
      <c r="A4380" s="2">
        <v>3938.53839494779</v>
      </c>
      <c r="B4380" s="3">
        <v>3940.37301853468</v>
      </c>
      <c r="C4380" s="4">
        <v>475729.66</v>
      </c>
      <c r="D4380" s="3">
        <v>0.00165685343591362</v>
      </c>
      <c r="E4380" s="3">
        <v>3.71059160831736E-4</v>
      </c>
      <c r="F4380" s="5">
        <v>2.0</v>
      </c>
      <c r="G4380" s="5" t="s">
        <v>967</v>
      </c>
      <c r="H4380" s="5">
        <v>10.0</v>
      </c>
      <c r="I4380" s="2">
        <v>3412.56604045946</v>
      </c>
      <c r="J4380" s="5" t="s">
        <v>4245</v>
      </c>
      <c r="K4380" s="2">
        <v>6.4884956</v>
      </c>
      <c r="L4380" s="2">
        <v>6.7888356</v>
      </c>
      <c r="M4380" s="6">
        <v>6.71266875</v>
      </c>
    </row>
    <row r="4381" ht="15.75" customHeight="1">
      <c r="A4381" s="2">
        <v>994.638861290592</v>
      </c>
      <c r="B4381" s="3">
        <v>995.08320054416</v>
      </c>
      <c r="C4381" s="4">
        <v>475431.17</v>
      </c>
      <c r="D4381" s="3">
        <v>0.001655813866125</v>
      </c>
      <c r="E4381" s="3">
        <v>3.70826344889764E-4</v>
      </c>
      <c r="F4381" s="5">
        <v>2.0</v>
      </c>
      <c r="G4381" s="5" t="s">
        <v>31</v>
      </c>
      <c r="H4381" s="5">
        <v>3.0</v>
      </c>
      <c r="I4381" s="2">
        <v>468.66650680226</v>
      </c>
      <c r="J4381" s="5" t="s">
        <v>4246</v>
      </c>
      <c r="K4381" s="2">
        <v>6.9398962</v>
      </c>
      <c r="L4381" s="2">
        <v>7.0135858</v>
      </c>
      <c r="M4381" s="6">
        <v>6.9738525</v>
      </c>
    </row>
    <row r="4382" ht="15.75" customHeight="1">
      <c r="A4382" s="2">
        <v>17615.2906236339</v>
      </c>
      <c r="B4382" s="3">
        <v>17623.523056919</v>
      </c>
      <c r="C4382" s="4">
        <v>475387.32</v>
      </c>
      <c r="D4382" s="3">
        <v>0.0016556611469879</v>
      </c>
      <c r="E4382" s="3">
        <v>3.70792142809107E-4</v>
      </c>
      <c r="F4382" s="5">
        <v>4.0</v>
      </c>
      <c r="G4382" s="5" t="s">
        <v>3819</v>
      </c>
      <c r="H4382" s="5">
        <v>4.0</v>
      </c>
      <c r="I4382" s="2">
        <v>17089.3182691455</v>
      </c>
      <c r="J4382" s="5" t="s">
        <v>4247</v>
      </c>
      <c r="K4382" s="2">
        <v>19.322639</v>
      </c>
      <c r="L4382" s="2">
        <v>19.42432</v>
      </c>
      <c r="M4382" s="6">
        <v>19.373485</v>
      </c>
    </row>
    <row r="4383" ht="15.75" customHeight="1">
      <c r="A4383" s="2">
        <v>2033.20131669048</v>
      </c>
      <c r="B4383" s="3">
        <v>2034.15028370509</v>
      </c>
      <c r="C4383" s="4">
        <v>474688.1</v>
      </c>
      <c r="D4383" s="3">
        <v>0.00165322592976924</v>
      </c>
      <c r="E4383" s="3">
        <v>3.70246765868689E-4</v>
      </c>
      <c r="F4383" s="5">
        <v>1.0</v>
      </c>
      <c r="G4383" s="5" t="s">
        <v>611</v>
      </c>
      <c r="H4383" s="5">
        <v>12.0</v>
      </c>
      <c r="I4383" s="2">
        <v>1507.22896220214</v>
      </c>
      <c r="J4383" s="5" t="s">
        <v>4248</v>
      </c>
      <c r="K4383" s="2">
        <v>2.188959</v>
      </c>
      <c r="L4383" s="2">
        <v>2.537774</v>
      </c>
      <c r="M4383" s="6">
        <v>2.24943605</v>
      </c>
    </row>
    <row r="4384" ht="15.75" customHeight="1">
      <c r="A4384" s="2">
        <v>12745.588202443</v>
      </c>
      <c r="B4384" s="3">
        <v>12751.5422149528</v>
      </c>
      <c r="C4384" s="4">
        <v>474617.01</v>
      </c>
      <c r="D4384" s="3">
        <v>0.00165297834018074</v>
      </c>
      <c r="E4384" s="3">
        <v>3.70191317159135E-4</v>
      </c>
      <c r="F4384" s="5">
        <v>6.0</v>
      </c>
      <c r="G4384" s="5" t="s">
        <v>2084</v>
      </c>
      <c r="H4384" s="5">
        <v>8.0</v>
      </c>
      <c r="I4384" s="2">
        <v>12219.6158479547</v>
      </c>
      <c r="J4384" s="5" t="s">
        <v>4249</v>
      </c>
      <c r="K4384" s="2">
        <v>18.327331</v>
      </c>
      <c r="L4384" s="2">
        <v>18.50173</v>
      </c>
      <c r="M4384" s="6">
        <v>18.4378075</v>
      </c>
    </row>
    <row r="4385" ht="15.75" customHeight="1">
      <c r="A4385" s="2">
        <v>417.046779857444</v>
      </c>
      <c r="B4385" s="3">
        <v>417.228235685869</v>
      </c>
      <c r="C4385" s="4">
        <v>474577.66</v>
      </c>
      <c r="D4385" s="3">
        <v>0.00165284129347505</v>
      </c>
      <c r="E4385" s="3">
        <v>3.70160624984132E-4</v>
      </c>
      <c r="F4385" s="5">
        <v>1.0</v>
      </c>
      <c r="G4385" s="5" t="s">
        <v>13</v>
      </c>
      <c r="H4385" s="5">
        <v>6.0</v>
      </c>
      <c r="I4385" s="2">
        <v>-108.925574630888</v>
      </c>
      <c r="J4385" s="5" t="s">
        <v>3464</v>
      </c>
      <c r="K4385" s="2">
        <v>1.7391125</v>
      </c>
      <c r="L4385" s="2">
        <v>1.8488502</v>
      </c>
      <c r="M4385" s="6">
        <v>1.78603225</v>
      </c>
    </row>
    <row r="4386" ht="15.75" customHeight="1">
      <c r="A4386" s="2">
        <v>1122.1729516172</v>
      </c>
      <c r="B4386" s="3">
        <v>1122.6907526213</v>
      </c>
      <c r="C4386" s="4">
        <v>473897.13</v>
      </c>
      <c r="D4386" s="3">
        <v>0.00165047116908814</v>
      </c>
      <c r="E4386" s="3">
        <v>3.69629825851867E-4</v>
      </c>
      <c r="F4386" s="5">
        <v>1.0</v>
      </c>
      <c r="G4386" s="5" t="s">
        <v>13</v>
      </c>
      <c r="H4386" s="5">
        <v>8.0</v>
      </c>
      <c r="I4386" s="2">
        <v>596.200597128868</v>
      </c>
      <c r="J4386" s="5" t="s">
        <v>4250</v>
      </c>
      <c r="K4386" s="2">
        <v>1.3778496</v>
      </c>
      <c r="L4386" s="2">
        <v>1.5136538</v>
      </c>
      <c r="M4386" s="6">
        <v>1.44854555</v>
      </c>
    </row>
    <row r="4387" ht="15.75" customHeight="1">
      <c r="A4387" s="2">
        <v>16248.0963652189</v>
      </c>
      <c r="B4387" s="3">
        <v>16255.6879201738</v>
      </c>
      <c r="C4387" s="4">
        <v>473832.56</v>
      </c>
      <c r="D4387" s="3">
        <v>0.00165024628711135</v>
      </c>
      <c r="E4387" s="3">
        <v>3.69579462605617E-4</v>
      </c>
      <c r="F4387" s="5">
        <v>4.0</v>
      </c>
      <c r="G4387" s="5" t="s">
        <v>3180</v>
      </c>
      <c r="H4387" s="5">
        <v>10.0</v>
      </c>
      <c r="I4387" s="2">
        <v>15722.1240107305</v>
      </c>
      <c r="J4387" s="5" t="s">
        <v>4251</v>
      </c>
      <c r="K4387" s="2">
        <v>19.047699</v>
      </c>
      <c r="L4387" s="2">
        <v>19.337897</v>
      </c>
      <c r="M4387" s="6">
        <v>19.21066</v>
      </c>
    </row>
    <row r="4388" ht="15.75" customHeight="1">
      <c r="A4388" s="2">
        <v>4855.64911112855</v>
      </c>
      <c r="B4388" s="3">
        <v>4857.91113947139</v>
      </c>
      <c r="C4388" s="4">
        <v>473783.98</v>
      </c>
      <c r="D4388" s="3">
        <v>0.00165007709450747</v>
      </c>
      <c r="E4388" s="3">
        <v>3.69541571224127E-4</v>
      </c>
      <c r="F4388" s="5">
        <v>1.0</v>
      </c>
      <c r="G4388" s="5" t="s">
        <v>1454</v>
      </c>
      <c r="H4388" s="5">
        <v>10.0</v>
      </c>
      <c r="I4388" s="2">
        <v>4329.67675664022</v>
      </c>
      <c r="J4388" s="5" t="s">
        <v>3376</v>
      </c>
      <c r="K4388" s="2">
        <v>7.5641824</v>
      </c>
      <c r="L4388" s="2">
        <v>7.7644432</v>
      </c>
      <c r="M4388" s="6">
        <v>7.7008035</v>
      </c>
    </row>
    <row r="4389" ht="15.75" customHeight="1">
      <c r="A4389" s="2">
        <v>2088.18345507483</v>
      </c>
      <c r="B4389" s="3">
        <v>2089.16192612009</v>
      </c>
      <c r="C4389" s="4">
        <v>472706.29</v>
      </c>
      <c r="D4389" s="3">
        <v>0.00164632375615277</v>
      </c>
      <c r="E4389" s="3">
        <v>3.68700995618568E-4</v>
      </c>
      <c r="F4389" s="5">
        <v>1.0</v>
      </c>
      <c r="G4389" s="5" t="s">
        <v>611</v>
      </c>
      <c r="H4389" s="5">
        <v>10.0</v>
      </c>
      <c r="I4389" s="2">
        <v>1562.2111005865</v>
      </c>
      <c r="J4389" s="5" t="s">
        <v>4252</v>
      </c>
      <c r="K4389" s="2">
        <v>6.4265226</v>
      </c>
      <c r="L4389" s="2">
        <v>6.71</v>
      </c>
      <c r="M4389" s="6">
        <v>6.59868115</v>
      </c>
    </row>
    <row r="4390" ht="15.75" customHeight="1">
      <c r="A4390" s="2">
        <v>14032.8445618529</v>
      </c>
      <c r="B4390" s="3">
        <v>14039.4011589884</v>
      </c>
      <c r="C4390" s="4">
        <v>472420.88</v>
      </c>
      <c r="D4390" s="3">
        <v>0.00164532974089809</v>
      </c>
      <c r="E4390" s="3">
        <v>3.68478381802367E-4</v>
      </c>
      <c r="F4390" s="5">
        <v>4.0</v>
      </c>
      <c r="G4390" s="5" t="s">
        <v>2409</v>
      </c>
      <c r="H4390" s="5">
        <v>8.0</v>
      </c>
      <c r="I4390" s="2">
        <v>13506.8722073646</v>
      </c>
      <c r="J4390" s="5" t="s">
        <v>4253</v>
      </c>
      <c r="K4390" s="2">
        <v>18.435263</v>
      </c>
      <c r="L4390" s="2">
        <v>18.614049</v>
      </c>
      <c r="M4390" s="6">
        <v>18.5017035</v>
      </c>
    </row>
    <row r="4391" ht="15.75" customHeight="1">
      <c r="A4391" s="2">
        <v>1139.82674277865</v>
      </c>
      <c r="B4391" s="3">
        <v>1140.35415641812</v>
      </c>
      <c r="C4391" s="4">
        <v>472354.68</v>
      </c>
      <c r="D4391" s="3">
        <v>0.00164509918201837</v>
      </c>
      <c r="E4391" s="3">
        <v>3.68426747190291E-4</v>
      </c>
      <c r="F4391" s="5">
        <v>1.0</v>
      </c>
      <c r="G4391" s="5" t="s">
        <v>13</v>
      </c>
      <c r="H4391" s="5">
        <v>5.0</v>
      </c>
      <c r="I4391" s="2">
        <v>613.854388290321</v>
      </c>
      <c r="J4391" s="5" t="s">
        <v>3735</v>
      </c>
      <c r="K4391" s="2">
        <v>1.2520433</v>
      </c>
      <c r="L4391" s="2">
        <v>1.3904289</v>
      </c>
      <c r="M4391" s="6">
        <v>1.3123348</v>
      </c>
    </row>
    <row r="4392" ht="15.75" customHeight="1">
      <c r="A4392" s="2">
        <v>5394.71454799889</v>
      </c>
      <c r="B4392" s="3">
        <v>5397.24331406732</v>
      </c>
      <c r="C4392" s="4">
        <v>472321.79</v>
      </c>
      <c r="D4392" s="3">
        <v>0.00164498463395864</v>
      </c>
      <c r="E4392" s="3">
        <v>3.6840109367985E-4</v>
      </c>
      <c r="F4392" s="5">
        <v>3.0</v>
      </c>
      <c r="G4392" s="5" t="s">
        <v>256</v>
      </c>
      <c r="H4392" s="5">
        <v>8.0</v>
      </c>
      <c r="I4392" s="2">
        <v>4868.74219351056</v>
      </c>
      <c r="J4392" s="5" t="s">
        <v>4254</v>
      </c>
      <c r="K4392" s="2">
        <v>12.23794</v>
      </c>
      <c r="L4392" s="2">
        <v>12.474074</v>
      </c>
      <c r="M4392" s="6">
        <v>12.4506925</v>
      </c>
    </row>
    <row r="4393" ht="15.75" customHeight="1">
      <c r="A4393" s="2">
        <v>462.029500355608</v>
      </c>
      <c r="B4393" s="3">
        <v>462.227303218312</v>
      </c>
      <c r="C4393" s="4">
        <v>471840.53</v>
      </c>
      <c r="D4393" s="3">
        <v>0.00164330851966178</v>
      </c>
      <c r="E4393" s="3">
        <v>3.68025720969765E-4</v>
      </c>
      <c r="F4393" s="5">
        <v>1.0</v>
      </c>
      <c r="G4393" s="5" t="s">
        <v>13</v>
      </c>
      <c r="H4393" s="5">
        <v>8.0</v>
      </c>
      <c r="I4393" s="2">
        <v>-63.9428541327248</v>
      </c>
      <c r="J4393" s="5" t="s">
        <v>4222</v>
      </c>
      <c r="K4393" s="2">
        <v>1.4348225</v>
      </c>
      <c r="L4393" s="2">
        <v>1.597779</v>
      </c>
      <c r="M4393" s="6">
        <v>1.537331</v>
      </c>
    </row>
    <row r="4394" ht="15.75" customHeight="1">
      <c r="A4394" s="2">
        <v>927.05423196408</v>
      </c>
      <c r="B4394" s="3">
        <v>927.472316266788</v>
      </c>
      <c r="C4394" s="4">
        <v>471792.46</v>
      </c>
      <c r="D4394" s="3">
        <v>0.00164314110326679</v>
      </c>
      <c r="E4394" s="3">
        <v>3.67988227377583E-4</v>
      </c>
      <c r="F4394" s="5">
        <v>1.0</v>
      </c>
      <c r="G4394" s="5" t="s">
        <v>13</v>
      </c>
      <c r="H4394" s="5">
        <v>9.0</v>
      </c>
      <c r="I4394" s="2">
        <v>401.081877475748</v>
      </c>
      <c r="J4394" s="5" t="s">
        <v>3691</v>
      </c>
      <c r="K4394" s="2">
        <v>1.5504998</v>
      </c>
      <c r="L4394" s="2">
        <v>1.6980792</v>
      </c>
      <c r="M4394" s="6">
        <v>1.62403215</v>
      </c>
    </row>
    <row r="4395" ht="15.75" customHeight="1">
      <c r="A4395" s="2">
        <v>956.445404682746</v>
      </c>
      <c r="B4395" s="3">
        <v>956.875077086084</v>
      </c>
      <c r="C4395" s="4">
        <v>471523.11</v>
      </c>
      <c r="D4395" s="3">
        <v>0.0016422030211784</v>
      </c>
      <c r="E4395" s="3">
        <v>3.67778140024673E-4</v>
      </c>
      <c r="F4395" s="5">
        <v>1.0</v>
      </c>
      <c r="G4395" s="5" t="s">
        <v>13</v>
      </c>
      <c r="H4395" s="5">
        <v>5.0</v>
      </c>
      <c r="I4395" s="2">
        <v>430.473050194414</v>
      </c>
      <c r="J4395" s="5" t="s">
        <v>4255</v>
      </c>
      <c r="K4395" s="2">
        <v>12.786004</v>
      </c>
      <c r="L4395" s="2">
        <v>12.89001</v>
      </c>
      <c r="M4395" s="6">
        <v>12.8380505</v>
      </c>
    </row>
    <row r="4396" ht="15.75" customHeight="1">
      <c r="A4396" s="2">
        <v>941.960253086779</v>
      </c>
      <c r="B4396" s="3">
        <v>942.384247848299</v>
      </c>
      <c r="C4396" s="4">
        <v>471365.59</v>
      </c>
      <c r="D4396" s="3">
        <v>0.00164165441642413</v>
      </c>
      <c r="E4396" s="3">
        <v>3.67655277727178E-4</v>
      </c>
      <c r="F4396" s="5">
        <v>1.0</v>
      </c>
      <c r="G4396" s="5" t="s">
        <v>13</v>
      </c>
      <c r="H4396" s="5">
        <v>4.0</v>
      </c>
      <c r="I4396" s="2">
        <v>415.987898598447</v>
      </c>
      <c r="J4396" s="5" t="s">
        <v>4256</v>
      </c>
      <c r="K4396" s="2">
        <v>17.974114</v>
      </c>
      <c r="L4396" s="2">
        <v>18.086712</v>
      </c>
      <c r="M4396" s="6">
        <v>18.012537</v>
      </c>
    </row>
    <row r="4397" ht="15.75" customHeight="1">
      <c r="A4397" s="2">
        <v>5597.76016588424</v>
      </c>
      <c r="B4397" s="3">
        <v>5600.38509113472</v>
      </c>
      <c r="C4397" s="4">
        <v>471145.25</v>
      </c>
      <c r="D4397" s="3">
        <v>0.0016408870245275</v>
      </c>
      <c r="E4397" s="3">
        <v>3.67483417146743E-4</v>
      </c>
      <c r="F4397" s="5">
        <v>4.0</v>
      </c>
      <c r="G4397" s="5" t="s">
        <v>458</v>
      </c>
      <c r="H4397" s="5">
        <v>3.0</v>
      </c>
      <c r="I4397" s="2">
        <v>5071.7878113959</v>
      </c>
      <c r="J4397" s="5" t="s">
        <v>4257</v>
      </c>
      <c r="K4397" s="2">
        <v>13.825701</v>
      </c>
      <c r="L4397" s="2">
        <v>13.899436</v>
      </c>
      <c r="M4397" s="6">
        <v>13.862577</v>
      </c>
    </row>
    <row r="4398" ht="15.75" customHeight="1">
      <c r="A4398" s="2">
        <v>2394.37976665958</v>
      </c>
      <c r="B4398" s="3">
        <v>2395.49908674385</v>
      </c>
      <c r="C4398" s="4">
        <v>470728.17</v>
      </c>
      <c r="D4398" s="3">
        <v>0.00163943443393004</v>
      </c>
      <c r="E4398" s="3">
        <v>3.67158103491085E-4</v>
      </c>
      <c r="F4398" s="5">
        <v>1.0</v>
      </c>
      <c r="G4398" s="5" t="s">
        <v>611</v>
      </c>
      <c r="H4398" s="5">
        <v>13.0</v>
      </c>
      <c r="I4398" s="2">
        <v>1868.40741217125</v>
      </c>
      <c r="J4398" s="5" t="s">
        <v>4258</v>
      </c>
      <c r="K4398" s="2">
        <v>7.6484157</v>
      </c>
      <c r="L4398" s="2">
        <v>7.8745515</v>
      </c>
      <c r="M4398" s="6">
        <v>7.77467545</v>
      </c>
    </row>
    <row r="4399" ht="15.75" customHeight="1">
      <c r="A4399" s="2">
        <v>713.888143997685</v>
      </c>
      <c r="B4399" s="3">
        <v>714.213385610775</v>
      </c>
      <c r="C4399" s="4">
        <v>470631.63</v>
      </c>
      <c r="D4399" s="3">
        <v>0.00163909820803505</v>
      </c>
      <c r="E4399" s="3">
        <v>3.67082804315106E-4</v>
      </c>
      <c r="F4399" s="5">
        <v>1.0</v>
      </c>
      <c r="G4399" s="5" t="s">
        <v>13</v>
      </c>
      <c r="H4399" s="5">
        <v>3.0</v>
      </c>
      <c r="I4399" s="2">
        <v>187.915789509352</v>
      </c>
      <c r="J4399" s="5" t="s">
        <v>4259</v>
      </c>
      <c r="K4399" s="2">
        <v>1.3383806</v>
      </c>
      <c r="L4399" s="2">
        <v>1.4099601</v>
      </c>
      <c r="M4399" s="6">
        <v>1.3731922</v>
      </c>
    </row>
    <row r="4400" ht="15.75" customHeight="1">
      <c r="A4400" s="2">
        <v>915.180112421486</v>
      </c>
      <c r="B4400" s="3">
        <v>915.593438386743</v>
      </c>
      <c r="C4400" s="4">
        <v>470260.64</v>
      </c>
      <c r="D4400" s="3">
        <v>0.00163780613796276</v>
      </c>
      <c r="E4400" s="3">
        <v>3.66793439893142E-4</v>
      </c>
      <c r="F4400" s="5">
        <v>1.0</v>
      </c>
      <c r="G4400" s="5" t="s">
        <v>13</v>
      </c>
      <c r="H4400" s="5">
        <v>3.0</v>
      </c>
      <c r="I4400" s="2">
        <v>389.207757933154</v>
      </c>
      <c r="J4400" s="5" t="s">
        <v>4260</v>
      </c>
      <c r="K4400" s="2">
        <v>18.660017</v>
      </c>
      <c r="L4400" s="2">
        <v>18.736565</v>
      </c>
      <c r="M4400" s="6">
        <v>18.700814</v>
      </c>
    </row>
    <row r="4401" ht="15.75" customHeight="1">
      <c r="A4401" s="2">
        <v>3845.47469809623</v>
      </c>
      <c r="B4401" s="3">
        <v>3847.26735658883</v>
      </c>
      <c r="C4401" s="4">
        <v>470208.2</v>
      </c>
      <c r="D4401" s="3">
        <v>0.0016376235018955</v>
      </c>
      <c r="E4401" s="3">
        <v>3.66752537792579E-4</v>
      </c>
      <c r="F4401" s="5">
        <v>2.0</v>
      </c>
      <c r="G4401" s="5" t="s">
        <v>967</v>
      </c>
      <c r="H4401" s="5">
        <v>6.0</v>
      </c>
      <c r="I4401" s="2">
        <v>3319.50234360789</v>
      </c>
      <c r="J4401" s="5" t="s">
        <v>4261</v>
      </c>
      <c r="K4401" s="2">
        <v>6.32276</v>
      </c>
      <c r="L4401" s="2">
        <v>6.4522643</v>
      </c>
      <c r="M4401" s="6">
        <v>6.3744985</v>
      </c>
    </row>
    <row r="4402" ht="15.75" customHeight="1">
      <c r="A4402" s="2">
        <v>1449.30977307823</v>
      </c>
      <c r="B4402" s="3">
        <v>1449.98297571918</v>
      </c>
      <c r="C4402" s="4">
        <v>470197.0</v>
      </c>
      <c r="D4402" s="3">
        <v>0.00163758449495513</v>
      </c>
      <c r="E4402" s="3">
        <v>3.66743802027394E-4</v>
      </c>
      <c r="F4402" s="5">
        <v>1.0</v>
      </c>
      <c r="G4402" s="5" t="s">
        <v>13</v>
      </c>
      <c r="H4402" s="5">
        <v>16.0</v>
      </c>
      <c r="I4402" s="2">
        <v>923.337418589901</v>
      </c>
      <c r="J4402" s="5" t="s">
        <v>4262</v>
      </c>
      <c r="K4402" s="2">
        <v>4.5620891</v>
      </c>
      <c r="L4402" s="2">
        <v>4.812731</v>
      </c>
      <c r="M4402" s="6">
        <v>4.71276305</v>
      </c>
    </row>
    <row r="4403" ht="15.75" customHeight="1">
      <c r="A4403" s="2">
        <v>1419.8303362358</v>
      </c>
      <c r="B4403" s="3">
        <v>1420.49127468827</v>
      </c>
      <c r="C4403" s="4">
        <v>470165.4</v>
      </c>
      <c r="D4403" s="3">
        <v>0.00163747443965907</v>
      </c>
      <c r="E4403" s="3">
        <v>3.66719154689908E-4</v>
      </c>
      <c r="F4403" s="5">
        <v>1.0</v>
      </c>
      <c r="G4403" s="5" t="s">
        <v>13</v>
      </c>
      <c r="H4403" s="5">
        <v>5.0</v>
      </c>
      <c r="I4403" s="2">
        <v>893.857981747469</v>
      </c>
      <c r="J4403" s="5" t="s">
        <v>4263</v>
      </c>
      <c r="K4403" s="2">
        <v>5.6126777</v>
      </c>
      <c r="L4403" s="2">
        <v>5.7488509</v>
      </c>
      <c r="M4403" s="6">
        <v>5.69949035</v>
      </c>
    </row>
    <row r="4404" ht="15.75" customHeight="1">
      <c r="A4404" s="2">
        <v>930.064871527586</v>
      </c>
      <c r="B4404" s="3">
        <v>930.484155197658</v>
      </c>
      <c r="C4404" s="4">
        <v>470156.02</v>
      </c>
      <c r="D4404" s="3">
        <v>0.00163744177134651</v>
      </c>
      <c r="E4404" s="3">
        <v>3.66711838486565E-4</v>
      </c>
      <c r="F4404" s="5">
        <v>1.0</v>
      </c>
      <c r="G4404" s="5" t="s">
        <v>13</v>
      </c>
      <c r="H4404" s="5">
        <v>7.0</v>
      </c>
      <c r="I4404" s="2">
        <v>404.092517039253</v>
      </c>
      <c r="J4404" s="5" t="s">
        <v>4264</v>
      </c>
      <c r="K4404" s="2">
        <v>1.5504998</v>
      </c>
      <c r="L4404" s="2">
        <v>1.6877145</v>
      </c>
      <c r="M4404" s="6">
        <v>1.61352375</v>
      </c>
    </row>
    <row r="4405" ht="15.75" customHeight="1">
      <c r="A4405" s="2">
        <v>2076.34774601577</v>
      </c>
      <c r="B4405" s="3">
        <v>2077.31998978932</v>
      </c>
      <c r="C4405" s="4">
        <v>470017.43</v>
      </c>
      <c r="D4405" s="3">
        <v>0.00163695909528699</v>
      </c>
      <c r="E4405" s="3">
        <v>3.66603741192191E-4</v>
      </c>
      <c r="F4405" s="5">
        <v>1.0</v>
      </c>
      <c r="G4405" s="5" t="s">
        <v>611</v>
      </c>
      <c r="H4405" s="5">
        <v>37.0</v>
      </c>
      <c r="I4405" s="2">
        <v>1550.37539152744</v>
      </c>
      <c r="J4405" s="5" t="s">
        <v>4265</v>
      </c>
      <c r="K4405" s="2">
        <v>8.0617163</v>
      </c>
      <c r="L4405" s="2">
        <v>8.9488924</v>
      </c>
      <c r="M4405" s="6">
        <v>8.35143235</v>
      </c>
    </row>
    <row r="4406" ht="15.75" customHeight="1">
      <c r="A4406" s="2">
        <v>533.108108858406</v>
      </c>
      <c r="B4406" s="3">
        <v>533.340094870433</v>
      </c>
      <c r="C4406" s="4">
        <v>469833.27</v>
      </c>
      <c r="D4406" s="3">
        <v>0.00163631770973882</v>
      </c>
      <c r="E4406" s="3">
        <v>3.6646010025322E-4</v>
      </c>
      <c r="F4406" s="5">
        <v>1.0</v>
      </c>
      <c r="G4406" s="5" t="s">
        <v>13</v>
      </c>
      <c r="H4406" s="5">
        <v>5.0</v>
      </c>
      <c r="I4406" s="2">
        <v>7.13575437007387</v>
      </c>
      <c r="J4406" s="5" t="s">
        <v>4160</v>
      </c>
      <c r="K4406" s="2">
        <v>1.4746873</v>
      </c>
      <c r="L4406" s="2">
        <v>1.5768039</v>
      </c>
      <c r="M4406" s="6">
        <v>1.5264821</v>
      </c>
    </row>
    <row r="4407" ht="15.75" customHeight="1">
      <c r="A4407" s="2">
        <v>12486.5961359298</v>
      </c>
      <c r="B4407" s="3">
        <v>12492.4219911459</v>
      </c>
      <c r="C4407" s="4">
        <v>469746.15</v>
      </c>
      <c r="D4407" s="3">
        <v>0.00163601429146691</v>
      </c>
      <c r="E4407" s="3">
        <v>3.66392148479745E-4</v>
      </c>
      <c r="F4407" s="5">
        <v>7.0</v>
      </c>
      <c r="G4407" s="5" t="s">
        <v>1720</v>
      </c>
      <c r="H4407" s="5">
        <v>13.0</v>
      </c>
      <c r="I4407" s="2">
        <v>11960.6237814415</v>
      </c>
      <c r="J4407" s="5" t="s">
        <v>4266</v>
      </c>
      <c r="K4407" s="2">
        <v>17.8865</v>
      </c>
      <c r="L4407" s="2">
        <v>18.224787</v>
      </c>
      <c r="M4407" s="6">
        <v>17.986925</v>
      </c>
    </row>
    <row r="4408" ht="15.75" customHeight="1">
      <c r="A4408" s="2">
        <v>2304.90718257384</v>
      </c>
      <c r="B4408" s="3">
        <v>2305.98900094075</v>
      </c>
      <c r="C4408" s="4">
        <v>469236.84</v>
      </c>
      <c r="D4408" s="3">
        <v>0.00163424048568098</v>
      </c>
      <c r="E4408" s="3">
        <v>3.65994897357746E-4</v>
      </c>
      <c r="F4408" s="5">
        <v>1.0</v>
      </c>
      <c r="G4408" s="5" t="s">
        <v>611</v>
      </c>
      <c r="H4408" s="5">
        <v>10.0</v>
      </c>
      <c r="I4408" s="2">
        <v>1778.93482808551</v>
      </c>
      <c r="J4408" s="5" t="s">
        <v>4267</v>
      </c>
      <c r="K4408" s="2">
        <v>7.2991446</v>
      </c>
      <c r="L4408" s="2">
        <v>7.6013533</v>
      </c>
      <c r="M4408" s="6">
        <v>7.4121301</v>
      </c>
    </row>
    <row r="4409" ht="15.75" customHeight="1">
      <c r="A4409" s="2">
        <v>8178.03083686409</v>
      </c>
      <c r="B4409" s="3">
        <v>8181.85309629876</v>
      </c>
      <c r="C4409" s="4">
        <v>468608.19</v>
      </c>
      <c r="D4409" s="3">
        <v>0.00163205104701431</v>
      </c>
      <c r="E4409" s="3">
        <v>3.65504563537784E-4</v>
      </c>
      <c r="F4409" s="5">
        <v>5.0</v>
      </c>
      <c r="G4409" s="5" t="s">
        <v>1451</v>
      </c>
      <c r="H4409" s="5">
        <v>15.0</v>
      </c>
      <c r="I4409" s="2">
        <v>7652.05848237576</v>
      </c>
      <c r="J4409" s="5" t="s">
        <v>4268</v>
      </c>
      <c r="K4409" s="2">
        <v>15.711578</v>
      </c>
      <c r="L4409" s="2">
        <v>16.188889</v>
      </c>
      <c r="M4409" s="6">
        <v>15.812874</v>
      </c>
    </row>
    <row r="4410" ht="15.75" customHeight="1">
      <c r="A4410" s="2">
        <v>932.091301974144</v>
      </c>
      <c r="B4410" s="3">
        <v>932.511391322204</v>
      </c>
      <c r="C4410" s="4">
        <v>468526.65</v>
      </c>
      <c r="D4410" s="3">
        <v>0.00163176706255733</v>
      </c>
      <c r="E4410" s="3">
        <v>3.65440964047321E-4</v>
      </c>
      <c r="F4410" s="5">
        <v>1.0</v>
      </c>
      <c r="G4410" s="5" t="s">
        <v>13</v>
      </c>
      <c r="H4410" s="5">
        <v>7.0</v>
      </c>
      <c r="I4410" s="2">
        <v>406.118947485812</v>
      </c>
      <c r="J4410" s="5" t="s">
        <v>4269</v>
      </c>
      <c r="K4410" s="2">
        <v>1.8119729</v>
      </c>
      <c r="L4410" s="2">
        <v>1.93889</v>
      </c>
      <c r="M4410" s="6">
        <v>1.87512205</v>
      </c>
    </row>
    <row r="4411" ht="15.75" customHeight="1">
      <c r="A4411" s="2">
        <v>18957.4552400494</v>
      </c>
      <c r="B4411" s="3">
        <v>18966.3154255737</v>
      </c>
      <c r="C4411" s="4">
        <v>468494.44</v>
      </c>
      <c r="D4411" s="3">
        <v>0.00163165488277612</v>
      </c>
      <c r="E4411" s="3">
        <v>3.65415840922624E-4</v>
      </c>
      <c r="F4411" s="5">
        <v>5.0</v>
      </c>
      <c r="G4411" s="5" t="s">
        <v>3255</v>
      </c>
      <c r="H4411" s="5">
        <v>5.0</v>
      </c>
      <c r="I4411" s="2">
        <v>18431.4828855611</v>
      </c>
      <c r="J4411" s="5" t="s">
        <v>4270</v>
      </c>
      <c r="K4411" s="2">
        <v>19.510779</v>
      </c>
      <c r="L4411" s="2">
        <v>19.663302</v>
      </c>
      <c r="M4411" s="6">
        <v>19.5997415</v>
      </c>
    </row>
    <row r="4412" ht="15.75" customHeight="1">
      <c r="A4412" s="2">
        <v>15069.8948869347</v>
      </c>
      <c r="B4412" s="3">
        <v>15076.9327734106</v>
      </c>
      <c r="C4412" s="4">
        <v>467656.59</v>
      </c>
      <c r="D4412" s="3">
        <v>0.00162873685018745</v>
      </c>
      <c r="E4412" s="3">
        <v>3.6476233548867E-4</v>
      </c>
      <c r="F4412" s="5">
        <v>5.0</v>
      </c>
      <c r="G4412" s="5" t="s">
        <v>3061</v>
      </c>
      <c r="H4412" s="5">
        <v>9.0</v>
      </c>
      <c r="I4412" s="2">
        <v>14543.9225324464</v>
      </c>
      <c r="J4412" s="5" t="s">
        <v>4271</v>
      </c>
      <c r="K4412" s="2">
        <v>18.624269</v>
      </c>
      <c r="L4412" s="2">
        <v>18.889599</v>
      </c>
      <c r="M4412" s="6">
        <v>18.838607</v>
      </c>
    </row>
    <row r="4413" ht="15.75" customHeight="1">
      <c r="A4413" s="2">
        <v>16045.0332601964</v>
      </c>
      <c r="B4413" s="3">
        <v>16052.5249458896</v>
      </c>
      <c r="C4413" s="4">
        <v>467501.43</v>
      </c>
      <c r="D4413" s="3">
        <v>0.00162819646475275</v>
      </c>
      <c r="E4413" s="3">
        <v>3.64641313941696E-4</v>
      </c>
      <c r="F4413" s="5">
        <v>5.0</v>
      </c>
      <c r="G4413" s="5" t="s">
        <v>3215</v>
      </c>
      <c r="H4413" s="5">
        <v>7.0</v>
      </c>
      <c r="I4413" s="2">
        <v>15519.060905708</v>
      </c>
      <c r="J4413" s="5" t="s">
        <v>4272</v>
      </c>
      <c r="K4413" s="2">
        <v>19.027289</v>
      </c>
      <c r="L4413" s="2">
        <v>19.210662</v>
      </c>
      <c r="M4413" s="6">
        <v>19.1622835</v>
      </c>
    </row>
    <row r="4414" ht="15.75" customHeight="1">
      <c r="A4414" s="2">
        <v>2071.18953862787</v>
      </c>
      <c r="B4414" s="3">
        <v>2072.15904755015</v>
      </c>
      <c r="C4414" s="4">
        <v>467363.35</v>
      </c>
      <c r="D4414" s="3">
        <v>0.00162771556490213</v>
      </c>
      <c r="E4414" s="3">
        <v>3.64533614436629E-4</v>
      </c>
      <c r="F4414" s="5">
        <v>1.0</v>
      </c>
      <c r="G4414" s="5" t="s">
        <v>611</v>
      </c>
      <c r="H4414" s="5">
        <v>15.0</v>
      </c>
      <c r="I4414" s="2">
        <v>1545.21718413953</v>
      </c>
      <c r="J4414" s="5" t="s">
        <v>4273</v>
      </c>
      <c r="K4414" s="2">
        <v>6.2389933</v>
      </c>
      <c r="L4414" s="2">
        <v>6.6249041</v>
      </c>
      <c r="M4414" s="6">
        <v>6.32538705</v>
      </c>
    </row>
    <row r="4415" ht="15.75" customHeight="1">
      <c r="A4415" s="2">
        <v>534.957988093068</v>
      </c>
      <c r="B4415" s="3">
        <v>535.191008220878</v>
      </c>
      <c r="C4415" s="4">
        <v>467024.66</v>
      </c>
      <c r="D4415" s="3">
        <v>0.00162653598805966</v>
      </c>
      <c r="E4415" s="3">
        <v>3.64269443337476E-4</v>
      </c>
      <c r="F4415" s="5">
        <v>1.0</v>
      </c>
      <c r="G4415" s="5" t="s">
        <v>13</v>
      </c>
      <c r="H4415" s="5">
        <v>58.0</v>
      </c>
      <c r="I4415" s="2">
        <v>8.98563360473531</v>
      </c>
      <c r="J4415" s="5" t="s">
        <v>4274</v>
      </c>
      <c r="K4415" s="2">
        <v>22.413645</v>
      </c>
      <c r="L4415" s="2">
        <v>23.988428</v>
      </c>
      <c r="M4415" s="6">
        <v>23.4624185</v>
      </c>
    </row>
    <row r="4416" ht="15.75" customHeight="1">
      <c r="A4416" s="2">
        <v>3961.52895071501</v>
      </c>
      <c r="B4416" s="3">
        <v>3963.37375827923</v>
      </c>
      <c r="C4416" s="4">
        <v>466849.54</v>
      </c>
      <c r="D4416" s="3">
        <v>0.0016259260866848</v>
      </c>
      <c r="E4416" s="3">
        <v>3.64132853408976E-4</v>
      </c>
      <c r="F4416" s="5">
        <v>2.0</v>
      </c>
      <c r="G4416" s="5" t="s">
        <v>967</v>
      </c>
      <c r="H4416" s="5">
        <v>9.0</v>
      </c>
      <c r="I4416" s="2">
        <v>3435.55659622668</v>
      </c>
      <c r="J4416" s="5" t="s">
        <v>4252</v>
      </c>
      <c r="K4416" s="2">
        <v>6.4265226</v>
      </c>
      <c r="L4416" s="2">
        <v>6.71</v>
      </c>
      <c r="M4416" s="6">
        <v>6.6753635</v>
      </c>
    </row>
    <row r="4417" ht="15.75" customHeight="1">
      <c r="A4417" s="2">
        <v>1207.14547178257</v>
      </c>
      <c r="B4417" s="3">
        <v>1207.70811456412</v>
      </c>
      <c r="C4417" s="4">
        <v>466369.21</v>
      </c>
      <c r="D4417" s="3">
        <v>0.00162425321135709</v>
      </c>
      <c r="E4417" s="3">
        <v>3.63758206079393E-4</v>
      </c>
      <c r="F4417" s="5">
        <v>1.0</v>
      </c>
      <c r="G4417" s="5" t="s">
        <v>611</v>
      </c>
      <c r="H4417" s="5">
        <v>21.0</v>
      </c>
      <c r="I4417" s="2">
        <v>681.173117294241</v>
      </c>
      <c r="J4417" s="5" t="s">
        <v>4275</v>
      </c>
      <c r="K4417" s="2">
        <v>3.7519734</v>
      </c>
      <c r="L4417" s="2">
        <v>4.1116323</v>
      </c>
      <c r="M4417" s="6">
        <v>4.04862285</v>
      </c>
    </row>
    <row r="4418" ht="15.75" customHeight="1">
      <c r="A4418" s="2">
        <v>6489.88191349155</v>
      </c>
      <c r="B4418" s="3">
        <v>6492.90683547256</v>
      </c>
      <c r="C4418" s="4">
        <v>466359.13</v>
      </c>
      <c r="D4418" s="3">
        <v>0.00162421810511076</v>
      </c>
      <c r="E4418" s="3">
        <v>3.63750343890726E-4</v>
      </c>
      <c r="F4418" s="5">
        <v>4.0</v>
      </c>
      <c r="G4418" s="5" t="s">
        <v>221</v>
      </c>
      <c r="H4418" s="5">
        <v>10.0</v>
      </c>
      <c r="I4418" s="2">
        <v>5963.90955900322</v>
      </c>
      <c r="J4418" s="5" t="s">
        <v>4276</v>
      </c>
      <c r="K4418" s="2">
        <v>14.924508</v>
      </c>
      <c r="L4418" s="2">
        <v>15.163534</v>
      </c>
      <c r="M4418" s="6">
        <v>15.062048</v>
      </c>
    </row>
    <row r="4419" ht="15.75" customHeight="1">
      <c r="A4419" s="2">
        <v>13772.7340206869</v>
      </c>
      <c r="B4419" s="3">
        <v>13779.1687560568</v>
      </c>
      <c r="C4419" s="4">
        <v>466293.78</v>
      </c>
      <c r="D4419" s="3">
        <v>0.00162399050657919</v>
      </c>
      <c r="E4419" s="3">
        <v>3.6369937226083E-4</v>
      </c>
      <c r="F4419" s="5">
        <v>6.0</v>
      </c>
      <c r="G4419" s="5" t="s">
        <v>2062</v>
      </c>
      <c r="H4419" s="5">
        <v>11.0</v>
      </c>
      <c r="I4419" s="2">
        <v>13246.7616661985</v>
      </c>
      <c r="J4419" s="5" t="s">
        <v>4277</v>
      </c>
      <c r="K4419" s="2">
        <v>18.275994</v>
      </c>
      <c r="L4419" s="2">
        <v>18.624269</v>
      </c>
      <c r="M4419" s="6">
        <v>18.4608305</v>
      </c>
    </row>
    <row r="4420" ht="15.75" customHeight="1">
      <c r="A4420" s="2">
        <v>649.818359987413</v>
      </c>
      <c r="B4420" s="3">
        <v>650.112263060808</v>
      </c>
      <c r="C4420" s="4">
        <v>466129.0</v>
      </c>
      <c r="D4420" s="3">
        <v>0.00162341661696893</v>
      </c>
      <c r="E4420" s="3">
        <v>3.63570847315545E-4</v>
      </c>
      <c r="F4420" s="5">
        <v>1.0</v>
      </c>
      <c r="G4420" s="5" t="s">
        <v>13</v>
      </c>
      <c r="H4420" s="5">
        <v>70.0</v>
      </c>
      <c r="I4420" s="2">
        <v>123.846005499081</v>
      </c>
      <c r="J4420" s="5" t="s">
        <v>4278</v>
      </c>
      <c r="K4420" s="2">
        <v>22.12228</v>
      </c>
      <c r="L4420" s="2">
        <v>23.988428</v>
      </c>
      <c r="M4420" s="6">
        <v>23.1649185</v>
      </c>
    </row>
    <row r="4421" ht="15.75" customHeight="1">
      <c r="A4421" s="2">
        <v>2984.37576471787</v>
      </c>
      <c r="B4421" s="3">
        <v>2985.75911362596</v>
      </c>
      <c r="C4421" s="4">
        <v>466084.38</v>
      </c>
      <c r="D4421" s="3">
        <v>0.00162326121610468</v>
      </c>
      <c r="E4421" s="3">
        <v>3.63536044651031E-4</v>
      </c>
      <c r="F4421" s="5">
        <v>1.0</v>
      </c>
      <c r="G4421" s="5" t="s">
        <v>611</v>
      </c>
      <c r="H4421" s="5">
        <v>10.0</v>
      </c>
      <c r="I4421" s="2">
        <v>2458.40341022954</v>
      </c>
      <c r="J4421" s="5" t="s">
        <v>4279</v>
      </c>
      <c r="K4421" s="2">
        <v>2.649945</v>
      </c>
      <c r="L4421" s="2">
        <v>2.8105096</v>
      </c>
      <c r="M4421" s="6">
        <v>2.73847305</v>
      </c>
    </row>
    <row r="4422" ht="15.75" customHeight="1">
      <c r="A4422" s="2">
        <v>13517.6144034199</v>
      </c>
      <c r="B4422" s="3">
        <v>13523.928193588</v>
      </c>
      <c r="C4422" s="4">
        <v>465833.7</v>
      </c>
      <c r="D4422" s="3">
        <v>0.00162238815719279</v>
      </c>
      <c r="E4422" s="3">
        <v>3.63340519506693E-4</v>
      </c>
      <c r="F4422" s="5">
        <v>7.0</v>
      </c>
      <c r="G4422" s="5" t="s">
        <v>1776</v>
      </c>
      <c r="H4422" s="5">
        <v>7.0</v>
      </c>
      <c r="I4422" s="2">
        <v>12991.6420489315</v>
      </c>
      <c r="J4422" s="5" t="s">
        <v>4280</v>
      </c>
      <c r="K4422" s="2">
        <v>18.224787</v>
      </c>
      <c r="L4422" s="2">
        <v>18.435263</v>
      </c>
      <c r="M4422" s="6">
        <v>18.337768</v>
      </c>
    </row>
    <row r="4423" ht="15.75" customHeight="1">
      <c r="A4423" s="2">
        <v>1865.24959979816</v>
      </c>
      <c r="B4423" s="3">
        <v>1866.12565619023</v>
      </c>
      <c r="C4423" s="4">
        <v>465667.7</v>
      </c>
      <c r="D4423" s="3">
        <v>0.00162181001861223</v>
      </c>
      <c r="E4423" s="3">
        <v>3.63211042986986E-4</v>
      </c>
      <c r="F4423" s="5">
        <v>1.0</v>
      </c>
      <c r="G4423" s="5" t="s">
        <v>1454</v>
      </c>
      <c r="H4423" s="5">
        <v>19.0</v>
      </c>
      <c r="I4423" s="2">
        <v>1339.27724530983</v>
      </c>
      <c r="J4423" s="5" t="s">
        <v>4281</v>
      </c>
      <c r="K4423" s="2">
        <v>6.4003683</v>
      </c>
      <c r="L4423" s="2">
        <v>6.7259375</v>
      </c>
      <c r="M4423" s="6">
        <v>6.4887706</v>
      </c>
    </row>
    <row r="4424" ht="15.75" customHeight="1">
      <c r="A4424" s="2">
        <v>4918.68573391303</v>
      </c>
      <c r="B4424" s="3">
        <v>4920.97696955978</v>
      </c>
      <c r="C4424" s="4">
        <v>465612.52</v>
      </c>
      <c r="D4424" s="3">
        <v>0.00162161783977563</v>
      </c>
      <c r="E4424" s="3">
        <v>3.63168003743869E-4</v>
      </c>
      <c r="F4424" s="5">
        <v>1.0</v>
      </c>
      <c r="G4424" s="5" t="s">
        <v>1454</v>
      </c>
      <c r="H4424" s="5">
        <v>9.0</v>
      </c>
      <c r="I4424" s="2">
        <v>4392.71337942469</v>
      </c>
      <c r="J4424" s="5" t="s">
        <v>4282</v>
      </c>
      <c r="K4424" s="2">
        <v>7.6275242</v>
      </c>
      <c r="L4424" s="2">
        <v>7.8116766</v>
      </c>
      <c r="M4424" s="6">
        <v>7.6745731</v>
      </c>
    </row>
    <row r="4425" ht="15.75" customHeight="1">
      <c r="A4425" s="2">
        <v>21751.8082897832</v>
      </c>
      <c r="B4425" s="3">
        <v>21761.9679536739</v>
      </c>
      <c r="C4425" s="4">
        <v>465446.78</v>
      </c>
      <c r="D4425" s="3">
        <v>0.00162104060671334</v>
      </c>
      <c r="E4425" s="3">
        <v>3.63038730018712E-4</v>
      </c>
      <c r="F4425" s="5">
        <v>3.0</v>
      </c>
      <c r="G4425" s="5" t="s">
        <v>4283</v>
      </c>
      <c r="H4425" s="5">
        <v>5.0</v>
      </c>
      <c r="I4425" s="2">
        <v>21225.8359352949</v>
      </c>
      <c r="J4425" s="5" t="s">
        <v>4284</v>
      </c>
      <c r="K4425" s="2">
        <v>19.911702</v>
      </c>
      <c r="L4425" s="2">
        <v>20.0229</v>
      </c>
      <c r="M4425" s="6">
        <v>19.987532</v>
      </c>
    </row>
    <row r="4426" ht="15.75" customHeight="1">
      <c r="A4426" s="2">
        <v>1047.26347325507</v>
      </c>
      <c r="B4426" s="3">
        <v>1047.73861961278</v>
      </c>
      <c r="C4426" s="4">
        <v>464598.1</v>
      </c>
      <c r="D4426" s="3">
        <v>0.00161808485580642</v>
      </c>
      <c r="E4426" s="3">
        <v>3.62376777411816E-4</v>
      </c>
      <c r="F4426" s="5">
        <v>1.0</v>
      </c>
      <c r="G4426" s="5" t="s">
        <v>13</v>
      </c>
      <c r="H4426" s="5">
        <v>4.0</v>
      </c>
      <c r="I4426" s="2">
        <v>521.291118766739</v>
      </c>
      <c r="J4426" s="5" t="s">
        <v>4285</v>
      </c>
      <c r="K4426" s="2">
        <v>15.075032</v>
      </c>
      <c r="L4426" s="2">
        <v>15.173871</v>
      </c>
      <c r="M4426" s="6">
        <v>15.124723</v>
      </c>
    </row>
    <row r="4427" ht="15.75" customHeight="1">
      <c r="A4427" s="2">
        <v>1323.83102697172</v>
      </c>
      <c r="B4427" s="3">
        <v>1324.44984856979</v>
      </c>
      <c r="C4427" s="4">
        <v>464507.82</v>
      </c>
      <c r="D4427" s="3">
        <v>0.0016177704320049</v>
      </c>
      <c r="E4427" s="3">
        <v>3.62306360904592E-4</v>
      </c>
      <c r="F4427" s="5">
        <v>1.0</v>
      </c>
      <c r="G4427" s="5" t="s">
        <v>13</v>
      </c>
      <c r="H4427" s="5">
        <v>9.0</v>
      </c>
      <c r="I4427" s="2">
        <v>797.858672483386</v>
      </c>
      <c r="J4427" s="5" t="s">
        <v>4286</v>
      </c>
      <c r="K4427" s="2">
        <v>1.2520433</v>
      </c>
      <c r="L4427" s="2">
        <v>1.3969933</v>
      </c>
      <c r="M4427" s="6">
        <v>1.32568485</v>
      </c>
    </row>
    <row r="4428" ht="15.75" customHeight="1">
      <c r="A4428" s="2">
        <v>1770.74760663097</v>
      </c>
      <c r="B4428" s="3">
        <v>1771.58191867469</v>
      </c>
      <c r="C4428" s="4">
        <v>464308.23</v>
      </c>
      <c r="D4428" s="3">
        <v>0.00161707530743084</v>
      </c>
      <c r="E4428" s="3">
        <v>3.62150684889121E-4</v>
      </c>
      <c r="F4428" s="5">
        <v>1.0</v>
      </c>
      <c r="G4428" s="5" t="s">
        <v>13</v>
      </c>
      <c r="H4428" s="5">
        <v>3.0</v>
      </c>
      <c r="I4428" s="2">
        <v>1244.77525214264</v>
      </c>
      <c r="J4428" s="5" t="s">
        <v>4287</v>
      </c>
      <c r="K4428" s="2">
        <v>10.261169</v>
      </c>
      <c r="L4428" s="2">
        <v>10.351144</v>
      </c>
      <c r="M4428" s="6">
        <v>10.3115745</v>
      </c>
    </row>
    <row r="4429" ht="15.75" customHeight="1">
      <c r="A4429" s="2">
        <v>15832.0720361759</v>
      </c>
      <c r="B4429" s="3">
        <v>15839.4628678209</v>
      </c>
      <c r="C4429" s="4">
        <v>464018.6</v>
      </c>
      <c r="D4429" s="3">
        <v>0.00161606659491827</v>
      </c>
      <c r="E4429" s="3">
        <v>3.61924779561394E-4</v>
      </c>
      <c r="F4429" s="5">
        <v>4.0</v>
      </c>
      <c r="G4429" s="5" t="s">
        <v>3215</v>
      </c>
      <c r="H4429" s="5">
        <v>7.0</v>
      </c>
      <c r="I4429" s="2">
        <v>15306.0996816876</v>
      </c>
      <c r="J4429" s="5" t="s">
        <v>4288</v>
      </c>
      <c r="K4429" s="2">
        <v>19.113862</v>
      </c>
      <c r="L4429" s="2">
        <v>19.25141</v>
      </c>
      <c r="M4429" s="6">
        <v>19.2004835</v>
      </c>
    </row>
    <row r="4430" ht="15.75" customHeight="1">
      <c r="A4430" s="2">
        <v>556.925033949534</v>
      </c>
      <c r="B4430" s="3">
        <v>557.170198627639</v>
      </c>
      <c r="C4430" s="4">
        <v>463886.57</v>
      </c>
      <c r="D4430" s="3">
        <v>0.00161560676578097</v>
      </c>
      <c r="E4430" s="3">
        <v>3.61821798929485E-4</v>
      </c>
      <c r="F4430" s="5">
        <v>1.0</v>
      </c>
      <c r="G4430" s="5" t="s">
        <v>13</v>
      </c>
      <c r="H4430" s="5">
        <v>3.0</v>
      </c>
      <c r="I4430" s="2">
        <v>30.9526794612019</v>
      </c>
      <c r="J4430" s="5" t="s">
        <v>4289</v>
      </c>
      <c r="K4430" s="2">
        <v>19.185212</v>
      </c>
      <c r="L4430" s="2">
        <v>19.261587</v>
      </c>
      <c r="M4430" s="6">
        <v>19.2259515</v>
      </c>
    </row>
    <row r="4431" ht="15.75" customHeight="1">
      <c r="A4431" s="2">
        <v>6354.02020012282</v>
      </c>
      <c r="B4431" s="3">
        <v>6356.98533160786</v>
      </c>
      <c r="C4431" s="4">
        <v>463687.9</v>
      </c>
      <c r="D4431" s="3">
        <v>0.00161491484534845</v>
      </c>
      <c r="E4431" s="3">
        <v>3.61666840494725E-4</v>
      </c>
      <c r="F4431" s="5">
        <v>1.0</v>
      </c>
      <c r="G4431" s="5" t="s">
        <v>1454</v>
      </c>
      <c r="H4431" s="5">
        <v>4.0</v>
      </c>
      <c r="I4431" s="2">
        <v>5828.04784563448</v>
      </c>
      <c r="J4431" s="5" t="s">
        <v>4290</v>
      </c>
      <c r="K4431" s="2">
        <v>14.376201</v>
      </c>
      <c r="L4431" s="2">
        <v>14.512068</v>
      </c>
      <c r="M4431" s="6">
        <v>14.412744</v>
      </c>
    </row>
    <row r="4432" ht="15.75" customHeight="1">
      <c r="A4432" s="2">
        <v>12157.5036913152</v>
      </c>
      <c r="B4432" s="3">
        <v>12163.1758709865</v>
      </c>
      <c r="C4432" s="4">
        <v>463478.11</v>
      </c>
      <c r="D4432" s="3">
        <v>0.00161418419659655</v>
      </c>
      <c r="E4432" s="3">
        <v>3.61503208693103E-4</v>
      </c>
      <c r="F4432" s="5">
        <v>7.0</v>
      </c>
      <c r="G4432" s="5" t="s">
        <v>1854</v>
      </c>
      <c r="H4432" s="5">
        <v>7.0</v>
      </c>
      <c r="I4432" s="2">
        <v>11631.5313368269</v>
      </c>
      <c r="J4432" s="5" t="s">
        <v>4291</v>
      </c>
      <c r="K4432" s="2">
        <v>17.850475</v>
      </c>
      <c r="L4432" s="2">
        <v>18.050904</v>
      </c>
      <c r="M4432" s="6">
        <v>18.012537</v>
      </c>
    </row>
    <row r="4433" ht="15.75" customHeight="1">
      <c r="A4433" s="2">
        <v>15579.017121183</v>
      </c>
      <c r="B4433" s="3">
        <v>15586.2888131989</v>
      </c>
      <c r="C4433" s="4">
        <v>463411.61</v>
      </c>
      <c r="D4433" s="3">
        <v>0.00161395259288807</v>
      </c>
      <c r="E4433" s="3">
        <v>3.61451340087317E-4</v>
      </c>
      <c r="F4433" s="5">
        <v>4.0</v>
      </c>
      <c r="G4433" s="5" t="s">
        <v>3281</v>
      </c>
      <c r="H4433" s="5">
        <v>6.0</v>
      </c>
      <c r="I4433" s="2">
        <v>15053.0447666946</v>
      </c>
      <c r="J4433" s="5" t="s">
        <v>4292</v>
      </c>
      <c r="K4433" s="2">
        <v>19.011991</v>
      </c>
      <c r="L4433" s="2">
        <v>19.210662</v>
      </c>
      <c r="M4433" s="6">
        <v>19.124071</v>
      </c>
    </row>
    <row r="4434" ht="15.75" customHeight="1">
      <c r="A4434" s="2">
        <v>15446.93343331</v>
      </c>
      <c r="B4434" s="3">
        <v>15454.1438252095</v>
      </c>
      <c r="C4434" s="4">
        <v>463298.08</v>
      </c>
      <c r="D4434" s="3">
        <v>0.00161355719485765</v>
      </c>
      <c r="E4434" s="3">
        <v>3.61362789067544E-4</v>
      </c>
      <c r="F4434" s="5">
        <v>5.0</v>
      </c>
      <c r="G4434" s="5" t="s">
        <v>3061</v>
      </c>
      <c r="H4434" s="5">
        <v>9.0</v>
      </c>
      <c r="I4434" s="2">
        <v>14920.9610788217</v>
      </c>
      <c r="J4434" s="5" t="s">
        <v>4293</v>
      </c>
      <c r="K4434" s="2">
        <v>18.777451</v>
      </c>
      <c r="L4434" s="2">
        <v>19.062984</v>
      </c>
      <c r="M4434" s="6">
        <v>19.0018075</v>
      </c>
    </row>
    <row r="4435" ht="15.75" customHeight="1">
      <c r="A4435" s="2">
        <v>10927.4367972318</v>
      </c>
      <c r="B4435" s="3">
        <v>10932.5427976003</v>
      </c>
      <c r="C4435" s="4">
        <v>463033.18</v>
      </c>
      <c r="D4435" s="3">
        <v>0.00161263461106253</v>
      </c>
      <c r="E4435" s="3">
        <v>3.61156172621337E-4</v>
      </c>
      <c r="F4435" s="5">
        <v>5.0</v>
      </c>
      <c r="G4435" s="5" t="s">
        <v>910</v>
      </c>
      <c r="H4435" s="5">
        <v>7.0</v>
      </c>
      <c r="I4435" s="2">
        <v>10401.4644427434</v>
      </c>
      <c r="J4435" s="5" t="s">
        <v>4294</v>
      </c>
      <c r="K4435" s="2">
        <v>17.63901</v>
      </c>
      <c r="L4435" s="2">
        <v>17.824827</v>
      </c>
      <c r="M4435" s="6">
        <v>17.7501855</v>
      </c>
    </row>
    <row r="4436" ht="15.75" customHeight="1">
      <c r="A4436" s="2">
        <v>12196.5096212407</v>
      </c>
      <c r="B4436" s="3">
        <v>12202.2002616998</v>
      </c>
      <c r="C4436" s="4">
        <v>462899.92</v>
      </c>
      <c r="D4436" s="3">
        <v>0.00161217049812731</v>
      </c>
      <c r="E4436" s="3">
        <v>3.61052232615216E-4</v>
      </c>
      <c r="F4436" s="5">
        <v>7.0</v>
      </c>
      <c r="G4436" s="5" t="s">
        <v>1838</v>
      </c>
      <c r="H4436" s="5">
        <v>7.0</v>
      </c>
      <c r="I4436" s="2">
        <v>11670.5372667523</v>
      </c>
      <c r="J4436" s="5" t="s">
        <v>4295</v>
      </c>
      <c r="K4436" s="2">
        <v>17.860785</v>
      </c>
      <c r="L4436" s="2">
        <v>18.086712</v>
      </c>
      <c r="M4436" s="6">
        <v>17.9123475</v>
      </c>
    </row>
    <row r="4437" ht="15.75" customHeight="1">
      <c r="A4437" s="2">
        <v>1976.39026032938</v>
      </c>
      <c r="B4437" s="3">
        <v>1977.31146857963</v>
      </c>
      <c r="C4437" s="4">
        <v>462440.7</v>
      </c>
      <c r="D4437" s="3">
        <v>0.00161057114391669</v>
      </c>
      <c r="E4437" s="3">
        <v>3.60694050643049E-4</v>
      </c>
      <c r="F4437" s="5">
        <v>1.0</v>
      </c>
      <c r="G4437" s="5" t="s">
        <v>611</v>
      </c>
      <c r="H4437" s="5">
        <v>5.0</v>
      </c>
      <c r="I4437" s="2">
        <v>1450.41790584105</v>
      </c>
      <c r="J4437" s="5" t="s">
        <v>4296</v>
      </c>
      <c r="K4437" s="2">
        <v>5.926349</v>
      </c>
      <c r="L4437" s="2">
        <v>6.0367368</v>
      </c>
      <c r="M4437" s="6">
        <v>5.98674905</v>
      </c>
    </row>
    <row r="4438" ht="15.75" customHeight="1">
      <c r="A4438" s="2">
        <v>4894.66605479817</v>
      </c>
      <c r="B4438" s="3">
        <v>4896.94619915986</v>
      </c>
      <c r="C4438" s="4">
        <v>461866.25</v>
      </c>
      <c r="D4438" s="3">
        <v>0.00160857047097933</v>
      </c>
      <c r="E4438" s="3">
        <v>3.6024599168675E-4</v>
      </c>
      <c r="F4438" s="5">
        <v>1.0</v>
      </c>
      <c r="G4438" s="5" t="s">
        <v>1454</v>
      </c>
      <c r="H4438" s="5">
        <v>10.0</v>
      </c>
      <c r="I4438" s="2">
        <v>4368.69370030984</v>
      </c>
      <c r="J4438" s="5" t="s">
        <v>4297</v>
      </c>
      <c r="K4438" s="2">
        <v>7.5012929</v>
      </c>
      <c r="L4438" s="2">
        <v>7.7270576</v>
      </c>
      <c r="M4438" s="6">
        <v>7.63795855</v>
      </c>
    </row>
    <row r="4439" ht="15.75" customHeight="1">
      <c r="A4439" s="2">
        <v>942.494422436038</v>
      </c>
      <c r="B4439" s="3">
        <v>942.918627723505</v>
      </c>
      <c r="C4439" s="4">
        <v>461671.98</v>
      </c>
      <c r="D4439" s="3">
        <v>0.00160789387470195</v>
      </c>
      <c r="E4439" s="3">
        <v>3.60094465159742E-4</v>
      </c>
      <c r="F4439" s="5">
        <v>1.0</v>
      </c>
      <c r="G4439" s="5" t="s">
        <v>13</v>
      </c>
      <c r="H4439" s="5">
        <v>4.0</v>
      </c>
      <c r="I4439" s="2">
        <v>416.522067947705</v>
      </c>
      <c r="J4439" s="5" t="s">
        <v>4298</v>
      </c>
      <c r="K4439" s="2">
        <v>15.251303</v>
      </c>
      <c r="L4439" s="2">
        <v>15.349719</v>
      </c>
      <c r="M4439" s="6">
        <v>15.2875295</v>
      </c>
    </row>
    <row r="4440" ht="15.75" customHeight="1">
      <c r="A4440" s="2">
        <v>7772.99354487464</v>
      </c>
      <c r="B4440" s="3">
        <v>7776.62598839266</v>
      </c>
      <c r="C4440" s="4">
        <v>461665.98</v>
      </c>
      <c r="D4440" s="3">
        <v>0.00160787297812675</v>
      </c>
      <c r="E4440" s="3">
        <v>3.60089785285536E-4</v>
      </c>
      <c r="F4440" s="5">
        <v>2.0</v>
      </c>
      <c r="G4440" s="5" t="s">
        <v>4299</v>
      </c>
      <c r="H4440" s="5">
        <v>3.0</v>
      </c>
      <c r="I4440" s="2">
        <v>7247.02119038631</v>
      </c>
      <c r="J4440" s="5" t="s">
        <v>4300</v>
      </c>
      <c r="K4440" s="2">
        <v>20.063302</v>
      </c>
      <c r="L4440" s="2">
        <v>20.14914</v>
      </c>
      <c r="M4440" s="6">
        <v>20.113794</v>
      </c>
    </row>
    <row r="4441" ht="15.75" customHeight="1">
      <c r="A4441" s="2">
        <v>2449.46077514954</v>
      </c>
      <c r="B4441" s="3">
        <v>2450.60189086404</v>
      </c>
      <c r="C4441" s="4">
        <v>461473.53</v>
      </c>
      <c r="D4441" s="3">
        <v>0.00160720272047718</v>
      </c>
      <c r="E4441" s="3">
        <v>3.59939678320369E-4</v>
      </c>
      <c r="F4441" s="5">
        <v>1.0</v>
      </c>
      <c r="G4441" s="5" t="s">
        <v>611</v>
      </c>
      <c r="H4441" s="5">
        <v>12.0</v>
      </c>
      <c r="I4441" s="2">
        <v>1923.48842066121</v>
      </c>
      <c r="J4441" s="5" t="s">
        <v>4301</v>
      </c>
      <c r="K4441" s="2">
        <v>6.5724582</v>
      </c>
      <c r="L4441" s="2">
        <v>6.7628167</v>
      </c>
      <c r="M4441" s="6">
        <v>6.64869885</v>
      </c>
    </row>
    <row r="4442" ht="15.75" customHeight="1">
      <c r="A4442" s="2">
        <v>6667.03295628291</v>
      </c>
      <c r="B4442" s="3">
        <v>6670.14642497452</v>
      </c>
      <c r="C4442" s="4">
        <v>461375.14</v>
      </c>
      <c r="D4442" s="3">
        <v>0.00160686005147151</v>
      </c>
      <c r="E4442" s="3">
        <v>3.59862936183177E-4</v>
      </c>
      <c r="F4442" s="5">
        <v>1.0</v>
      </c>
      <c r="G4442" s="5" t="s">
        <v>1454</v>
      </c>
      <c r="H4442" s="5">
        <v>6.0</v>
      </c>
      <c r="I4442" s="2">
        <v>6141.06060179457</v>
      </c>
      <c r="J4442" s="5" t="s">
        <v>4302</v>
      </c>
      <c r="K4442" s="2">
        <v>14.976754</v>
      </c>
      <c r="L4442" s="2">
        <v>15.137696</v>
      </c>
      <c r="M4442" s="6">
        <v>15.0882</v>
      </c>
    </row>
    <row r="4443" ht="15.75" customHeight="1">
      <c r="A4443" s="2">
        <v>693.8761618639</v>
      </c>
      <c r="B4443" s="3">
        <v>694.191802719372</v>
      </c>
      <c r="C4443" s="4">
        <v>461058.52</v>
      </c>
      <c r="D4443" s="3">
        <v>0.00160575733919816</v>
      </c>
      <c r="E4443" s="3">
        <v>3.59615979221312E-4</v>
      </c>
      <c r="F4443" s="5">
        <v>1.0</v>
      </c>
      <c r="G4443" s="5" t="s">
        <v>13</v>
      </c>
      <c r="H4443" s="5">
        <v>6.0</v>
      </c>
      <c r="I4443" s="2">
        <v>167.903807375567</v>
      </c>
      <c r="J4443" s="5" t="s">
        <v>4303</v>
      </c>
      <c r="K4443" s="2">
        <v>1.2399683</v>
      </c>
      <c r="L4443" s="2">
        <v>1.3493911</v>
      </c>
      <c r="M4443" s="6">
        <v>1.29917025</v>
      </c>
    </row>
    <row r="4444" ht="15.75" customHeight="1">
      <c r="A4444" s="2">
        <v>1344.14395438449</v>
      </c>
      <c r="B4444" s="3">
        <v>1344.77197834783</v>
      </c>
      <c r="C4444" s="4">
        <v>460820.97</v>
      </c>
      <c r="D4444" s="3">
        <v>0.00160493000895833</v>
      </c>
      <c r="E4444" s="3">
        <v>3.59430695201696E-4</v>
      </c>
      <c r="F4444" s="5">
        <v>2.0</v>
      </c>
      <c r="G4444" s="5" t="s">
        <v>31</v>
      </c>
      <c r="H4444" s="5">
        <v>5.0</v>
      </c>
      <c r="I4444" s="2">
        <v>818.171599896161</v>
      </c>
      <c r="J4444" s="5" t="s">
        <v>4304</v>
      </c>
      <c r="K4444" s="2">
        <v>1.7237333</v>
      </c>
      <c r="L4444" s="2">
        <v>1.8750732</v>
      </c>
      <c r="M4444" s="6">
        <v>1.77548955</v>
      </c>
    </row>
    <row r="4445" ht="15.75" customHeight="1">
      <c r="A4445" s="2">
        <v>870.29423101755</v>
      </c>
      <c r="B4445" s="3">
        <v>870.689157069368</v>
      </c>
      <c r="C4445" s="4">
        <v>460253.04</v>
      </c>
      <c r="D4445" s="3">
        <v>0.00160295204363269</v>
      </c>
      <c r="E4445" s="3">
        <v>3.58987721708702E-4</v>
      </c>
      <c r="F4445" s="5">
        <v>1.0</v>
      </c>
      <c r="G4445" s="5" t="s">
        <v>13</v>
      </c>
      <c r="H4445" s="5">
        <v>9.0</v>
      </c>
      <c r="I4445" s="2">
        <v>344.321876529218</v>
      </c>
      <c r="J4445" s="5" t="s">
        <v>4305</v>
      </c>
      <c r="K4445" s="2">
        <v>11.161004</v>
      </c>
      <c r="L4445" s="2">
        <v>11.388387</v>
      </c>
      <c r="M4445" s="6">
        <v>11.211281</v>
      </c>
    </row>
    <row r="4446" ht="15.75" customHeight="1">
      <c r="A4446" s="2">
        <v>5232.68263105299</v>
      </c>
      <c r="B4446" s="3">
        <v>5235.13048004128</v>
      </c>
      <c r="C4446" s="4">
        <v>460130.44</v>
      </c>
      <c r="D4446" s="3">
        <v>0.00160252505694609</v>
      </c>
      <c r="E4446" s="3">
        <v>3.58892096279087E-4</v>
      </c>
      <c r="F4446" s="5">
        <v>1.0</v>
      </c>
      <c r="G4446" s="5" t="s">
        <v>1454</v>
      </c>
      <c r="H4446" s="5">
        <v>9.0</v>
      </c>
      <c r="I4446" s="2">
        <v>4706.71027656466</v>
      </c>
      <c r="J4446" s="5" t="s">
        <v>4306</v>
      </c>
      <c r="K4446" s="2">
        <v>7.7112368</v>
      </c>
      <c r="L4446" s="2">
        <v>7.9380725</v>
      </c>
      <c r="M4446" s="6">
        <v>7.8745964</v>
      </c>
    </row>
    <row r="4447" ht="15.75" customHeight="1">
      <c r="A4447" s="2">
        <v>1547.20880599016</v>
      </c>
      <c r="B4447" s="3">
        <v>1547.92964229155</v>
      </c>
      <c r="C4447" s="4">
        <v>459814.03</v>
      </c>
      <c r="D4447" s="3">
        <v>0.00160142307605287</v>
      </c>
      <c r="E4447" s="3">
        <v>3.58645303112819E-4</v>
      </c>
      <c r="F4447" s="5">
        <v>1.0</v>
      </c>
      <c r="G4447" s="5" t="s">
        <v>13</v>
      </c>
      <c r="H4447" s="5">
        <v>10.0</v>
      </c>
      <c r="I4447" s="2">
        <v>1021.23645150183</v>
      </c>
      <c r="J4447" s="5" t="s">
        <v>4307</v>
      </c>
      <c r="K4447" s="2">
        <v>2.2994632</v>
      </c>
      <c r="L4447" s="2">
        <v>2.5271969</v>
      </c>
      <c r="M4447" s="6">
        <v>2.42361755</v>
      </c>
    </row>
    <row r="4448" ht="15.75" customHeight="1">
      <c r="A4448" s="2">
        <v>3822.44074770711</v>
      </c>
      <c r="B4448" s="3">
        <v>3824.22283203076</v>
      </c>
      <c r="C4448" s="4">
        <v>459755.96</v>
      </c>
      <c r="D4448" s="3">
        <v>0.00160122083203255</v>
      </c>
      <c r="E4448" s="3">
        <v>3.58600009730293E-4</v>
      </c>
      <c r="F4448" s="5">
        <v>2.0</v>
      </c>
      <c r="G4448" s="5" t="s">
        <v>967</v>
      </c>
      <c r="H4448" s="5">
        <v>3.0</v>
      </c>
      <c r="I4448" s="2">
        <v>3296.46839321878</v>
      </c>
      <c r="J4448" s="5" t="s">
        <v>4308</v>
      </c>
      <c r="K4448" s="2">
        <v>6.32276</v>
      </c>
      <c r="L4448" s="2">
        <v>6.4003683</v>
      </c>
      <c r="M4448" s="6">
        <v>6.36416625</v>
      </c>
    </row>
    <row r="4449" ht="15.75" customHeight="1">
      <c r="A4449" s="2">
        <v>4454.58490002991</v>
      </c>
      <c r="B4449" s="3">
        <v>4456.65674906785</v>
      </c>
      <c r="C4449" s="4">
        <v>459273.87</v>
      </c>
      <c r="D4449" s="3">
        <v>0.00159954182704279</v>
      </c>
      <c r="E4449" s="3">
        <v>3.5822398963761E-4</v>
      </c>
      <c r="F4449" s="5">
        <v>2.0</v>
      </c>
      <c r="G4449" s="5" t="s">
        <v>967</v>
      </c>
      <c r="H4449" s="5">
        <v>7.0</v>
      </c>
      <c r="I4449" s="2">
        <v>3928.61254554158</v>
      </c>
      <c r="J4449" s="5" t="s">
        <v>4309</v>
      </c>
      <c r="K4449" s="2">
        <v>6.4003683</v>
      </c>
      <c r="L4449" s="2">
        <v>6.5358894</v>
      </c>
      <c r="M4449" s="6">
        <v>6.46265495</v>
      </c>
    </row>
    <row r="4450" ht="15.75" customHeight="1">
      <c r="A4450" s="2">
        <v>12298.6446987401</v>
      </c>
      <c r="B4450" s="3">
        <v>12304.3833613644</v>
      </c>
      <c r="C4450" s="4">
        <v>458756.94</v>
      </c>
      <c r="D4450" s="3">
        <v>0.00159774148260635</v>
      </c>
      <c r="E4450" s="3">
        <v>3.57820795075369E-4</v>
      </c>
      <c r="F4450" s="5">
        <v>6.0</v>
      </c>
      <c r="G4450" s="5" t="s">
        <v>2084</v>
      </c>
      <c r="H4450" s="5">
        <v>13.0</v>
      </c>
      <c r="I4450" s="2">
        <v>11772.6723442518</v>
      </c>
      <c r="J4450" s="5" t="s">
        <v>4310</v>
      </c>
      <c r="K4450" s="2">
        <v>18.035587</v>
      </c>
      <c r="L4450" s="2">
        <v>18.450611</v>
      </c>
      <c r="M4450" s="6">
        <v>18.337768</v>
      </c>
    </row>
    <row r="4451" ht="15.75" customHeight="1">
      <c r="A4451" s="2">
        <v>15567.0207965757</v>
      </c>
      <c r="B4451" s="3">
        <v>15574.2868164417</v>
      </c>
      <c r="C4451" s="4">
        <v>458585.57</v>
      </c>
      <c r="D4451" s="3">
        <v>0.00159714464159099</v>
      </c>
      <c r="E4451" s="3">
        <v>3.57687130068247E-4</v>
      </c>
      <c r="F4451" s="5">
        <v>4.0</v>
      </c>
      <c r="G4451" s="5" t="s">
        <v>3281</v>
      </c>
      <c r="H4451" s="5">
        <v>7.0</v>
      </c>
      <c r="I4451" s="2">
        <v>15041.0484420873</v>
      </c>
      <c r="J4451" s="5" t="s">
        <v>4311</v>
      </c>
      <c r="K4451" s="2">
        <v>19.073176</v>
      </c>
      <c r="L4451" s="2">
        <v>19.25141</v>
      </c>
      <c r="M4451" s="6">
        <v>19.21066</v>
      </c>
    </row>
    <row r="4452" ht="15.75" customHeight="1">
      <c r="A4452" s="2">
        <v>2516.34362654418</v>
      </c>
      <c r="B4452" s="3">
        <v>2517.51206838438</v>
      </c>
      <c r="C4452" s="4">
        <v>458502.86</v>
      </c>
      <c r="D4452" s="3">
        <v>0.00159685658230185</v>
      </c>
      <c r="E4452" s="3">
        <v>3.57622618002314E-4</v>
      </c>
      <c r="F4452" s="5">
        <v>1.0</v>
      </c>
      <c r="G4452" s="5" t="s">
        <v>611</v>
      </c>
      <c r="H4452" s="5">
        <v>8.0</v>
      </c>
      <c r="I4452" s="2">
        <v>1990.37127205585</v>
      </c>
      <c r="J4452" s="5" t="s">
        <v>4312</v>
      </c>
      <c r="K4452" s="2">
        <v>6.3641872</v>
      </c>
      <c r="L4452" s="2">
        <v>6.4989144</v>
      </c>
      <c r="M4452" s="6">
        <v>6.4263163</v>
      </c>
    </row>
    <row r="4453" ht="15.75" customHeight="1">
      <c r="A4453" s="2">
        <v>13317.7377309342</v>
      </c>
      <c r="B4453" s="3">
        <v>13323.960446634</v>
      </c>
      <c r="C4453" s="4">
        <v>458379.72</v>
      </c>
      <c r="D4453" s="3">
        <v>0.00159642771492347</v>
      </c>
      <c r="E4453" s="3">
        <v>3.57526571384021E-4</v>
      </c>
      <c r="F4453" s="5">
        <v>5.0</v>
      </c>
      <c r="G4453" s="5" t="s">
        <v>2701</v>
      </c>
      <c r="H4453" s="5">
        <v>9.0</v>
      </c>
      <c r="I4453" s="2">
        <v>12791.7653764459</v>
      </c>
      <c r="J4453" s="5" t="s">
        <v>3371</v>
      </c>
      <c r="K4453" s="2">
        <v>18.3892</v>
      </c>
      <c r="L4453" s="2">
        <v>18.660017</v>
      </c>
      <c r="M4453" s="6">
        <v>18.588508</v>
      </c>
    </row>
    <row r="4454" ht="15.75" customHeight="1">
      <c r="A4454" s="2">
        <v>1092.54090292713</v>
      </c>
      <c r="B4454" s="3">
        <v>1093.04220023864</v>
      </c>
      <c r="C4454" s="4">
        <v>458375.89</v>
      </c>
      <c r="D4454" s="3">
        <v>0.00159641437594297</v>
      </c>
      <c r="E4454" s="3">
        <v>3.57523584064319E-4</v>
      </c>
      <c r="F4454" s="5">
        <v>1.0</v>
      </c>
      <c r="G4454" s="5" t="s">
        <v>13</v>
      </c>
      <c r="H4454" s="5">
        <v>5.0</v>
      </c>
      <c r="I4454" s="2">
        <v>566.568548438796</v>
      </c>
      <c r="J4454" s="5" t="s">
        <v>4313</v>
      </c>
      <c r="K4454" s="2">
        <v>15.148052</v>
      </c>
      <c r="L4454" s="2">
        <v>15.297875</v>
      </c>
      <c r="M4454" s="6">
        <v>15.2512985</v>
      </c>
    </row>
    <row r="4455" ht="15.75" customHeight="1">
      <c r="A4455" s="2">
        <v>16296.1263895831</v>
      </c>
      <c r="B4455" s="3">
        <v>16303.7413927035</v>
      </c>
      <c r="C4455" s="4">
        <v>458330.65</v>
      </c>
      <c r="D4455" s="3">
        <v>0.00159625681576596</v>
      </c>
      <c r="E4455" s="3">
        <v>3.57488297812804E-4</v>
      </c>
      <c r="F4455" s="5">
        <v>5.0</v>
      </c>
      <c r="G4455" s="5" t="s">
        <v>3819</v>
      </c>
      <c r="H4455" s="5">
        <v>9.0</v>
      </c>
      <c r="I4455" s="2">
        <v>15770.1540350948</v>
      </c>
      <c r="J4455" s="5" t="s">
        <v>4314</v>
      </c>
      <c r="K4455" s="2">
        <v>19.037497</v>
      </c>
      <c r="L4455" s="2">
        <v>19.287041</v>
      </c>
      <c r="M4455" s="6">
        <v>19.1622835</v>
      </c>
    </row>
    <row r="4456" ht="15.75" customHeight="1">
      <c r="A4456" s="2">
        <v>2220.26252569126</v>
      </c>
      <c r="B4456" s="3">
        <v>2221.30624347857</v>
      </c>
      <c r="C4456" s="4">
        <v>458144.44</v>
      </c>
      <c r="D4456" s="3">
        <v>0.0015956082905546</v>
      </c>
      <c r="E4456" s="3">
        <v>3.57343057916812E-4</v>
      </c>
      <c r="F4456" s="5">
        <v>1.0</v>
      </c>
      <c r="G4456" s="5" t="s">
        <v>611</v>
      </c>
      <c r="H4456" s="5">
        <v>9.0</v>
      </c>
      <c r="I4456" s="2">
        <v>1694.29017120293</v>
      </c>
      <c r="J4456" s="5" t="s">
        <v>4315</v>
      </c>
      <c r="K4456" s="2">
        <v>5.6016506</v>
      </c>
      <c r="L4456" s="2">
        <v>5.7488509</v>
      </c>
      <c r="M4456" s="6">
        <v>5.6630747</v>
      </c>
    </row>
    <row r="4457" ht="15.75" customHeight="1">
      <c r="A4457" s="2">
        <v>3634.59785834091</v>
      </c>
      <c r="B4457" s="3">
        <v>3636.29079716954</v>
      </c>
      <c r="C4457" s="4">
        <v>458131.69</v>
      </c>
      <c r="D4457" s="3">
        <v>0.00159556388533229</v>
      </c>
      <c r="E4457" s="3">
        <v>3.57333113184124E-4</v>
      </c>
      <c r="F4457" s="5">
        <v>1.0</v>
      </c>
      <c r="G4457" s="5" t="s">
        <v>611</v>
      </c>
      <c r="H4457" s="5">
        <v>4.0</v>
      </c>
      <c r="I4457" s="2">
        <v>3108.62550385258</v>
      </c>
      <c r="J4457" s="5" t="s">
        <v>4316</v>
      </c>
      <c r="K4457" s="2">
        <v>10.089802</v>
      </c>
      <c r="L4457" s="2">
        <v>10.175086</v>
      </c>
      <c r="M4457" s="6">
        <v>10.1243045</v>
      </c>
    </row>
    <row r="4458" ht="15.75" customHeight="1">
      <c r="A4458" s="2">
        <v>15457.9558470131</v>
      </c>
      <c r="B4458" s="3">
        <v>15465.171206951</v>
      </c>
      <c r="C4458" s="4">
        <v>457417.47</v>
      </c>
      <c r="D4458" s="3">
        <v>0.00159307642667563</v>
      </c>
      <c r="E4458" s="3">
        <v>3.56776036558191E-4</v>
      </c>
      <c r="F4458" s="5">
        <v>6.0</v>
      </c>
      <c r="G4458" s="5" t="s">
        <v>2179</v>
      </c>
      <c r="H4458" s="5">
        <v>5.0</v>
      </c>
      <c r="I4458" s="2">
        <v>14931.9834925248</v>
      </c>
      <c r="J4458" s="5" t="s">
        <v>4317</v>
      </c>
      <c r="K4458" s="2">
        <v>18.710992</v>
      </c>
      <c r="L4458" s="2">
        <v>18.848805</v>
      </c>
      <c r="M4458" s="6">
        <v>18.8003925</v>
      </c>
    </row>
    <row r="4459" ht="15.75" customHeight="1">
      <c r="A4459" s="2">
        <v>14930.9527043781</v>
      </c>
      <c r="B4459" s="3">
        <v>14937.9261832443</v>
      </c>
      <c r="C4459" s="4">
        <v>457323.83</v>
      </c>
      <c r="D4459" s="3">
        <v>0.001592750300792</v>
      </c>
      <c r="E4459" s="3">
        <v>3.56702999321411E-4</v>
      </c>
      <c r="F4459" s="5">
        <v>6.0</v>
      </c>
      <c r="G4459" s="5" t="s">
        <v>2507</v>
      </c>
      <c r="H4459" s="5">
        <v>5.0</v>
      </c>
      <c r="I4459" s="2">
        <v>14404.9803498898</v>
      </c>
      <c r="J4459" s="5" t="s">
        <v>4318</v>
      </c>
      <c r="K4459" s="2">
        <v>18.925326</v>
      </c>
      <c r="L4459" s="2">
        <v>19.073176</v>
      </c>
      <c r="M4459" s="6">
        <v>19.0374875</v>
      </c>
    </row>
    <row r="4460" ht="15.75" customHeight="1">
      <c r="A4460" s="2">
        <v>5968.75764471459</v>
      </c>
      <c r="B4460" s="3">
        <v>5971.54464977696</v>
      </c>
      <c r="C4460" s="4">
        <v>456999.64</v>
      </c>
      <c r="D4460" s="3">
        <v>0.00159162122400627</v>
      </c>
      <c r="E4460" s="3">
        <v>3.56450137918256E-4</v>
      </c>
      <c r="F4460" s="5">
        <v>1.0</v>
      </c>
      <c r="G4460" s="5" t="s">
        <v>1454</v>
      </c>
      <c r="H4460" s="5">
        <v>9.0</v>
      </c>
      <c r="I4460" s="2">
        <v>5442.78529022626</v>
      </c>
      <c r="J4460" s="5" t="s">
        <v>4319</v>
      </c>
      <c r="K4460" s="2">
        <v>8.5384504</v>
      </c>
      <c r="L4460" s="2">
        <v>8.7020006</v>
      </c>
      <c r="M4460" s="6">
        <v>8.6253952</v>
      </c>
    </row>
    <row r="4461" ht="15.75" customHeight="1">
      <c r="A4461" s="2">
        <v>740.065553848998</v>
      </c>
      <c r="B4461" s="3">
        <v>740.403106553992</v>
      </c>
      <c r="C4461" s="4">
        <v>456905.16</v>
      </c>
      <c r="D4461" s="3">
        <v>0.0015912921726021</v>
      </c>
      <c r="E4461" s="3">
        <v>3.56376445499088E-4</v>
      </c>
      <c r="F4461" s="5">
        <v>1.0</v>
      </c>
      <c r="G4461" s="5" t="s">
        <v>13</v>
      </c>
      <c r="H4461" s="5">
        <v>8.0</v>
      </c>
      <c r="I4461" s="2">
        <v>214.093199360665</v>
      </c>
      <c r="J4461" s="5" t="s">
        <v>4320</v>
      </c>
      <c r="K4461" s="2">
        <v>1.4099601</v>
      </c>
      <c r="L4461" s="2">
        <v>1.5504998</v>
      </c>
      <c r="M4461" s="6">
        <v>1.4772852</v>
      </c>
    </row>
    <row r="4462" ht="15.75" customHeight="1">
      <c r="A4462" s="2">
        <v>3173.37347957784</v>
      </c>
      <c r="B4462" s="3">
        <v>3174.8484167753</v>
      </c>
      <c r="C4462" s="4">
        <v>456753.62</v>
      </c>
      <c r="D4462" s="3">
        <v>0.00159076439476778</v>
      </c>
      <c r="E4462" s="3">
        <v>3.56258247476219E-4</v>
      </c>
      <c r="F4462" s="5">
        <v>2.0</v>
      </c>
      <c r="G4462" s="5" t="s">
        <v>79</v>
      </c>
      <c r="H4462" s="5">
        <v>22.0</v>
      </c>
      <c r="I4462" s="2">
        <v>2647.40112508951</v>
      </c>
      <c r="J4462" s="5" t="s">
        <v>4321</v>
      </c>
      <c r="K4462" s="2">
        <v>9.4133826</v>
      </c>
      <c r="L4462" s="2">
        <v>9.8637748</v>
      </c>
      <c r="M4462" s="6">
        <v>9.69929235</v>
      </c>
    </row>
    <row r="4463" ht="15.75" customHeight="1">
      <c r="A4463" s="2">
        <v>1811.42082312857</v>
      </c>
      <c r="B4463" s="3">
        <v>1812.27350539429</v>
      </c>
      <c r="C4463" s="4">
        <v>456289.06</v>
      </c>
      <c r="D4463" s="3">
        <v>0.00158914644260523</v>
      </c>
      <c r="E4463" s="3">
        <v>3.55895900416008E-4</v>
      </c>
      <c r="F4463" s="5">
        <v>1.0</v>
      </c>
      <c r="G4463" s="5" t="s">
        <v>1454</v>
      </c>
      <c r="H4463" s="5">
        <v>14.0</v>
      </c>
      <c r="I4463" s="2">
        <v>1285.44846864024</v>
      </c>
      <c r="J4463" s="5" t="s">
        <v>4322</v>
      </c>
      <c r="K4463" s="2">
        <v>4.286345</v>
      </c>
      <c r="L4463" s="2">
        <v>4.5511662</v>
      </c>
      <c r="M4463" s="6">
        <v>4.36409505</v>
      </c>
    </row>
    <row r="4464" ht="15.75" customHeight="1">
      <c r="A4464" s="2">
        <v>14937.9257574148</v>
      </c>
      <c r="B4464" s="3">
        <v>14944.9024639088</v>
      </c>
      <c r="C4464" s="4">
        <v>455401.62</v>
      </c>
      <c r="D4464" s="3">
        <v>0.00158605569982251</v>
      </c>
      <c r="E4464" s="3">
        <v>3.5520371582174E-4</v>
      </c>
      <c r="F4464" s="5">
        <v>4.0</v>
      </c>
      <c r="G4464" s="5" t="s">
        <v>3215</v>
      </c>
      <c r="H4464" s="5">
        <v>8.0</v>
      </c>
      <c r="I4464" s="2">
        <v>14411.9534029265</v>
      </c>
      <c r="J4464" s="5" t="s">
        <v>4323</v>
      </c>
      <c r="K4464" s="2">
        <v>18.864097</v>
      </c>
      <c r="L4464" s="2">
        <v>19.124045</v>
      </c>
      <c r="M4464" s="6">
        <v>19.0502325</v>
      </c>
    </row>
    <row r="4465" ht="15.75" customHeight="1">
      <c r="A4465" s="2">
        <v>3655.48067028818</v>
      </c>
      <c r="B4465" s="3">
        <v>3657.18378370606</v>
      </c>
      <c r="C4465" s="4">
        <v>455190.11</v>
      </c>
      <c r="D4465" s="3">
        <v>0.00158531906071906</v>
      </c>
      <c r="E4465" s="3">
        <v>3.55038742456179E-4</v>
      </c>
      <c r="F4465" s="5">
        <v>1.0</v>
      </c>
      <c r="G4465" s="5" t="s">
        <v>611</v>
      </c>
      <c r="H4465" s="5">
        <v>6.0</v>
      </c>
      <c r="I4465" s="2">
        <v>3129.50831579985</v>
      </c>
      <c r="J4465" s="5" t="s">
        <v>4324</v>
      </c>
      <c r="K4465" s="2">
        <v>6.31246</v>
      </c>
      <c r="L4465" s="2">
        <v>6.4368143</v>
      </c>
      <c r="M4465" s="6">
        <v>6.4005309</v>
      </c>
    </row>
    <row r="4466" ht="15.75" customHeight="1">
      <c r="A4466" s="2">
        <v>17793.2311362599</v>
      </c>
      <c r="B4466" s="3">
        <v>17801.5443694087</v>
      </c>
      <c r="C4466" s="4">
        <v>455186.61</v>
      </c>
      <c r="D4466" s="3">
        <v>0.00158530687105019</v>
      </c>
      <c r="E4466" s="3">
        <v>3.55036012529558E-4</v>
      </c>
      <c r="F4466" s="5">
        <v>7.0</v>
      </c>
      <c r="G4466" s="5" t="s">
        <v>3257</v>
      </c>
      <c r="H4466" s="5">
        <v>13.0</v>
      </c>
      <c r="I4466" s="2">
        <v>17267.2587817715</v>
      </c>
      <c r="J4466" s="5" t="s">
        <v>4325</v>
      </c>
      <c r="K4466" s="2">
        <v>19.322639</v>
      </c>
      <c r="L4466" s="2">
        <v>19.612452</v>
      </c>
      <c r="M4466" s="6">
        <v>19.3887345</v>
      </c>
    </row>
    <row r="4467" ht="15.75" customHeight="1">
      <c r="A4467" s="2">
        <v>17703.3120918142</v>
      </c>
      <c r="B4467" s="3">
        <v>17711.5845329955</v>
      </c>
      <c r="C4467" s="4">
        <v>454945.54</v>
      </c>
      <c r="D4467" s="3">
        <v>0.00158446728148624</v>
      </c>
      <c r="E4467" s="3">
        <v>3.54847982983741E-4</v>
      </c>
      <c r="F4467" s="5">
        <v>6.0</v>
      </c>
      <c r="G4467" s="5" t="s">
        <v>3971</v>
      </c>
      <c r="H4467" s="5">
        <v>7.0</v>
      </c>
      <c r="I4467" s="2">
        <v>17177.3397373259</v>
      </c>
      <c r="J4467" s="5" t="s">
        <v>4326</v>
      </c>
      <c r="K4467" s="2">
        <v>19.276853</v>
      </c>
      <c r="L4467" s="2">
        <v>19.465002</v>
      </c>
      <c r="M4467" s="6">
        <v>19.3989045</v>
      </c>
    </row>
    <row r="4468" ht="15.75" customHeight="1">
      <c r="A4468" s="2">
        <v>5545.72032759951</v>
      </c>
      <c r="B4468" s="3">
        <v>5548.32164637928</v>
      </c>
      <c r="C4468" s="4">
        <v>454703.93</v>
      </c>
      <c r="D4468" s="3">
        <v>0.00158362581123053</v>
      </c>
      <c r="E4468" s="3">
        <v>3.54659532249245E-4</v>
      </c>
      <c r="F4468" s="5">
        <v>1.0</v>
      </c>
      <c r="G4468" s="5" t="s">
        <v>1454</v>
      </c>
      <c r="H4468" s="5">
        <v>10.0</v>
      </c>
      <c r="I4468" s="2">
        <v>5019.74797311118</v>
      </c>
      <c r="J4468" s="5" t="s">
        <v>4327</v>
      </c>
      <c r="K4468" s="2">
        <v>8.2115811</v>
      </c>
      <c r="L4468" s="2">
        <v>8.5384504</v>
      </c>
      <c r="M4468" s="6">
        <v>8.33819805</v>
      </c>
    </row>
    <row r="4469" ht="15.75" customHeight="1">
      <c r="A4469" s="2">
        <v>3727.64101584974</v>
      </c>
      <c r="B4469" s="3">
        <v>3729.3787712352</v>
      </c>
      <c r="C4469" s="4">
        <v>454596.83</v>
      </c>
      <c r="D4469" s="3">
        <v>0.00158325280736319</v>
      </c>
      <c r="E4469" s="3">
        <v>3.54575996494663E-4</v>
      </c>
      <c r="F4469" s="5">
        <v>1.0</v>
      </c>
      <c r="G4469" s="5" t="s">
        <v>611</v>
      </c>
      <c r="H4469" s="5">
        <v>21.0</v>
      </c>
      <c r="I4469" s="2">
        <v>3201.66866136141</v>
      </c>
      <c r="J4469" s="5" t="s">
        <v>4328</v>
      </c>
      <c r="K4469" s="2">
        <v>9.8481458</v>
      </c>
      <c r="L4469" s="2">
        <v>10.185898</v>
      </c>
      <c r="M4469" s="6">
        <v>9.8871946</v>
      </c>
    </row>
    <row r="4470" ht="15.75" customHeight="1">
      <c r="A4470" s="2">
        <v>9860.1505870209</v>
      </c>
      <c r="B4470" s="3">
        <v>9864.75504884435</v>
      </c>
      <c r="C4470" s="4">
        <v>454591.34</v>
      </c>
      <c r="D4470" s="3">
        <v>0.00158323368699689</v>
      </c>
      <c r="E4470" s="3">
        <v>3.54571714409764E-4</v>
      </c>
      <c r="F4470" s="5">
        <v>5.0</v>
      </c>
      <c r="G4470" s="5" t="s">
        <v>1451</v>
      </c>
      <c r="H4470" s="5">
        <v>6.0</v>
      </c>
      <c r="I4470" s="2">
        <v>9334.17823253257</v>
      </c>
      <c r="J4470" s="5" t="s">
        <v>4329</v>
      </c>
      <c r="K4470" s="2">
        <v>16.588354</v>
      </c>
      <c r="L4470" s="2">
        <v>16.749281</v>
      </c>
      <c r="M4470" s="6">
        <v>16.7234115</v>
      </c>
    </row>
    <row r="4471" ht="15.75" customHeight="1">
      <c r="A4471" s="2">
        <v>11200.360601356</v>
      </c>
      <c r="B4471" s="3">
        <v>11205.5918930944</v>
      </c>
      <c r="C4471" s="4">
        <v>454118.89</v>
      </c>
      <c r="D4471" s="3">
        <v>0.00158158825583794</v>
      </c>
      <c r="E4471" s="3">
        <v>3.54203213314972E-4</v>
      </c>
      <c r="F4471" s="5">
        <v>8.0</v>
      </c>
      <c r="G4471" s="5" t="s">
        <v>1015</v>
      </c>
      <c r="H4471" s="5">
        <v>11.0</v>
      </c>
      <c r="I4471" s="2">
        <v>10674.3882468677</v>
      </c>
      <c r="J4471" s="5" t="s">
        <v>4330</v>
      </c>
      <c r="K4471" s="2">
        <v>17.323722</v>
      </c>
      <c r="L4471" s="2">
        <v>17.675049</v>
      </c>
      <c r="M4471" s="6">
        <v>17.4500885</v>
      </c>
    </row>
    <row r="4472" ht="15.75" customHeight="1">
      <c r="A4472" s="2">
        <v>492.030743708141</v>
      </c>
      <c r="B4472" s="3">
        <v>492.23916076667</v>
      </c>
      <c r="C4472" s="4">
        <v>454073.9</v>
      </c>
      <c r="D4472" s="3">
        <v>0.00158143156635156</v>
      </c>
      <c r="E4472" s="3">
        <v>3.54168122058216E-4</v>
      </c>
      <c r="F4472" s="5">
        <v>1.0</v>
      </c>
      <c r="G4472" s="5" t="s">
        <v>13</v>
      </c>
      <c r="H4472" s="5">
        <v>6.0</v>
      </c>
      <c r="I4472" s="2">
        <v>-33.9416107801915</v>
      </c>
      <c r="J4472" s="5" t="s">
        <v>3858</v>
      </c>
      <c r="K4472" s="2">
        <v>1.4859206</v>
      </c>
      <c r="L4472" s="2">
        <v>1.597779</v>
      </c>
      <c r="M4472" s="6">
        <v>1.537331</v>
      </c>
    </row>
    <row r="4473" ht="15.75" customHeight="1">
      <c r="A4473" s="2">
        <v>1868.2514467627</v>
      </c>
      <c r="B4473" s="3">
        <v>1869.1287764536</v>
      </c>
      <c r="C4473" s="4">
        <v>454072.47</v>
      </c>
      <c r="D4473" s="3">
        <v>0.00158142658600114</v>
      </c>
      <c r="E4473" s="3">
        <v>3.54167006688196E-4</v>
      </c>
      <c r="F4473" s="5">
        <v>2.0</v>
      </c>
      <c r="G4473" s="5" t="s">
        <v>967</v>
      </c>
      <c r="H4473" s="5">
        <v>17.0</v>
      </c>
      <c r="I4473" s="2">
        <v>1342.27909227437</v>
      </c>
      <c r="J4473" s="5" t="s">
        <v>4331</v>
      </c>
      <c r="K4473" s="2">
        <v>6.4989144</v>
      </c>
      <c r="L4473" s="2">
        <v>6.7888356</v>
      </c>
      <c r="M4473" s="6">
        <v>6.6859416</v>
      </c>
    </row>
    <row r="4474" ht="15.75" customHeight="1">
      <c r="A4474" s="2">
        <v>6165.884074329</v>
      </c>
      <c r="B4474" s="3">
        <v>6168.76325602697</v>
      </c>
      <c r="C4474" s="4">
        <v>453809.1</v>
      </c>
      <c r="D4474" s="3">
        <v>0.0015805093308327</v>
      </c>
      <c r="E4474" s="3">
        <v>3.53961583609912E-4</v>
      </c>
      <c r="F4474" s="5">
        <v>1.0</v>
      </c>
      <c r="G4474" s="5" t="s">
        <v>1454</v>
      </c>
      <c r="H4474" s="5">
        <v>5.0</v>
      </c>
      <c r="I4474" s="2">
        <v>5639.91171984067</v>
      </c>
      <c r="J4474" s="5" t="s">
        <v>4332</v>
      </c>
      <c r="K4474" s="2">
        <v>14.214366</v>
      </c>
      <c r="L4474" s="2">
        <v>14.313741</v>
      </c>
      <c r="M4474" s="6">
        <v>14.261523</v>
      </c>
    </row>
    <row r="4475" ht="15.75" customHeight="1">
      <c r="A4475" s="2">
        <v>15801.9425935233</v>
      </c>
      <c r="B4475" s="3">
        <v>15809.3192910554</v>
      </c>
      <c r="C4475" s="4">
        <v>453549.56</v>
      </c>
      <c r="D4475" s="3">
        <v>0.00157960541464476</v>
      </c>
      <c r="E4475" s="3">
        <v>3.5375914785133E-4</v>
      </c>
      <c r="F4475" s="5">
        <v>4.0</v>
      </c>
      <c r="G4475" s="5" t="s">
        <v>3215</v>
      </c>
      <c r="H4475" s="5">
        <v>9.0</v>
      </c>
      <c r="I4475" s="2">
        <v>15275.970239035</v>
      </c>
      <c r="J4475" s="5" t="s">
        <v>4239</v>
      </c>
      <c r="K4475" s="2">
        <v>18.848805</v>
      </c>
      <c r="L4475" s="2">
        <v>19.037497</v>
      </c>
      <c r="M4475" s="6">
        <v>18.935523</v>
      </c>
    </row>
    <row r="4476" ht="15.75" customHeight="1">
      <c r="A4476" s="2">
        <v>2804.54190161733</v>
      </c>
      <c r="B4476" s="3">
        <v>2805.84613207237</v>
      </c>
      <c r="C4476" s="4">
        <v>453517.25</v>
      </c>
      <c r="D4476" s="3">
        <v>0.0015794928865873</v>
      </c>
      <c r="E4476" s="3">
        <v>3.53733946728729E-4</v>
      </c>
      <c r="F4476" s="5">
        <v>1.0</v>
      </c>
      <c r="G4476" s="5" t="s">
        <v>611</v>
      </c>
      <c r="H4476" s="5">
        <v>17.0</v>
      </c>
      <c r="I4476" s="2">
        <v>2278.569547129</v>
      </c>
      <c r="J4476" s="5" t="s">
        <v>4333</v>
      </c>
      <c r="K4476" s="2">
        <v>8.2274353</v>
      </c>
      <c r="L4476" s="2">
        <v>8.6227315</v>
      </c>
      <c r="M4476" s="6">
        <v>8.3116979</v>
      </c>
    </row>
    <row r="4477" ht="15.75" customHeight="1">
      <c r="A4477" s="2">
        <v>1224.05091614172</v>
      </c>
      <c r="B4477" s="3">
        <v>1224.62206721473</v>
      </c>
      <c r="C4477" s="4">
        <v>453512.27</v>
      </c>
      <c r="D4477" s="3">
        <v>0.00157947554242988</v>
      </c>
      <c r="E4477" s="3">
        <v>3.53730062433138E-4</v>
      </c>
      <c r="F4477" s="5">
        <v>1.0</v>
      </c>
      <c r="G4477" s="5" t="s">
        <v>13</v>
      </c>
      <c r="H4477" s="5">
        <v>13.0</v>
      </c>
      <c r="I4477" s="2">
        <v>698.078561653388</v>
      </c>
      <c r="J4477" s="5" t="s">
        <v>4334</v>
      </c>
      <c r="K4477" s="2">
        <v>1.9494671</v>
      </c>
      <c r="L4477" s="2">
        <v>2.2889362</v>
      </c>
      <c r="M4477" s="6">
        <v>1.99989515</v>
      </c>
    </row>
    <row r="4478" ht="15.75" customHeight="1">
      <c r="A4478" s="2">
        <v>9883.15502277008</v>
      </c>
      <c r="B4478" s="3">
        <v>9887.76991322814</v>
      </c>
      <c r="C4478" s="4">
        <v>452778.51</v>
      </c>
      <c r="D4478" s="3">
        <v>0.00157692003059332</v>
      </c>
      <c r="E4478" s="3">
        <v>3.53157745016873E-4</v>
      </c>
      <c r="F4478" s="5">
        <v>6.0</v>
      </c>
      <c r="G4478" s="5" t="s">
        <v>1451</v>
      </c>
      <c r="H4478" s="5">
        <v>6.0</v>
      </c>
      <c r="I4478" s="2">
        <v>9357.18266828175</v>
      </c>
      <c r="J4478" s="5" t="s">
        <v>4335</v>
      </c>
      <c r="K4478" s="2">
        <v>16.635371</v>
      </c>
      <c r="L4478" s="2">
        <v>16.786032</v>
      </c>
      <c r="M4478" s="6">
        <v>16.7624705</v>
      </c>
    </row>
    <row r="4479" ht="15.75" customHeight="1">
      <c r="A4479" s="2">
        <v>563.900804195341</v>
      </c>
      <c r="B4479" s="3">
        <v>564.149773948578</v>
      </c>
      <c r="C4479" s="4">
        <v>452690.46</v>
      </c>
      <c r="D4479" s="3">
        <v>0.00157661337335224</v>
      </c>
      <c r="E4479" s="3">
        <v>3.53089067862896E-4</v>
      </c>
      <c r="F4479" s="5">
        <v>1.0</v>
      </c>
      <c r="G4479" s="5" t="s">
        <v>13</v>
      </c>
      <c r="H4479" s="5">
        <v>5.0</v>
      </c>
      <c r="I4479" s="2">
        <v>37.9284497070089</v>
      </c>
      <c r="J4479" s="5" t="s">
        <v>4336</v>
      </c>
      <c r="K4479" s="2">
        <v>1.3383806</v>
      </c>
      <c r="L4479" s="2">
        <v>1.4634456</v>
      </c>
      <c r="M4479" s="6">
        <v>1.4126257</v>
      </c>
    </row>
    <row r="4480" ht="15.75" customHeight="1">
      <c r="A4480" s="2">
        <v>7988.7587043002</v>
      </c>
      <c r="B4480" s="3">
        <v>7992.49207634956</v>
      </c>
      <c r="C4480" s="4">
        <v>452654.24</v>
      </c>
      <c r="D4480" s="3">
        <v>0.00157648722769328</v>
      </c>
      <c r="E4480" s="3">
        <v>3.53060817022271E-4</v>
      </c>
      <c r="F4480" s="5">
        <v>5.0</v>
      </c>
      <c r="G4480" s="5" t="s">
        <v>2374</v>
      </c>
      <c r="H4480" s="5">
        <v>6.0</v>
      </c>
      <c r="I4480" s="2">
        <v>7462.78634981187</v>
      </c>
      <c r="J4480" s="5" t="s">
        <v>4337</v>
      </c>
      <c r="K4480" s="2">
        <v>15.323823</v>
      </c>
      <c r="L4480" s="2">
        <v>15.489096</v>
      </c>
      <c r="M4480" s="6">
        <v>15.424568</v>
      </c>
    </row>
    <row r="4481" ht="15.75" customHeight="1">
      <c r="A4481" s="2">
        <v>2022.50336142879</v>
      </c>
      <c r="B4481" s="3">
        <v>2023.44641306944</v>
      </c>
      <c r="C4481" s="4">
        <v>452523.75</v>
      </c>
      <c r="D4481" s="3">
        <v>0.00157603276201029</v>
      </c>
      <c r="E4481" s="3">
        <v>3.52959037558075E-4</v>
      </c>
      <c r="F4481" s="5">
        <v>3.0</v>
      </c>
      <c r="G4481" s="5" t="s">
        <v>37</v>
      </c>
      <c r="H4481" s="5">
        <v>3.0</v>
      </c>
      <c r="I4481" s="2">
        <v>1496.53100694045</v>
      </c>
      <c r="J4481" s="5" t="s">
        <v>4338</v>
      </c>
      <c r="K4481" s="2">
        <v>15.525263</v>
      </c>
      <c r="L4481" s="2">
        <v>15.61318</v>
      </c>
      <c r="M4481" s="6">
        <v>15.5744455</v>
      </c>
    </row>
    <row r="4482" ht="15.75" customHeight="1">
      <c r="A4482" s="2">
        <v>1978.23970189671</v>
      </c>
      <c r="B4482" s="3">
        <v>1979.16162837446</v>
      </c>
      <c r="C4482" s="4">
        <v>452517.48</v>
      </c>
      <c r="D4482" s="3">
        <v>0.0015760109250892</v>
      </c>
      <c r="E4482" s="3">
        <v>3.52954147089529E-4</v>
      </c>
      <c r="F4482" s="5">
        <v>1.0</v>
      </c>
      <c r="G4482" s="5" t="s">
        <v>611</v>
      </c>
      <c r="H4482" s="5">
        <v>14.0</v>
      </c>
      <c r="I4482" s="2">
        <v>1452.26734740837</v>
      </c>
      <c r="J4482" s="5" t="s">
        <v>4339</v>
      </c>
      <c r="K4482" s="2">
        <v>2.6232678</v>
      </c>
      <c r="L4482" s="2">
        <v>2.9024723</v>
      </c>
      <c r="M4482" s="6">
        <v>2.78654185</v>
      </c>
    </row>
    <row r="4483" ht="15.75" customHeight="1">
      <c r="A4483" s="2">
        <v>1259.85334520677</v>
      </c>
      <c r="B4483" s="3">
        <v>1260.44209046901</v>
      </c>
      <c r="C4483" s="4">
        <v>452430.87</v>
      </c>
      <c r="D4483" s="3">
        <v>0.00157570928302618</v>
      </c>
      <c r="E4483" s="3">
        <v>3.52886593105362E-4</v>
      </c>
      <c r="F4483" s="5">
        <v>1.0</v>
      </c>
      <c r="G4483" s="5" t="s">
        <v>13</v>
      </c>
      <c r="H4483" s="5">
        <v>48.0</v>
      </c>
      <c r="I4483" s="2">
        <v>733.880990718437</v>
      </c>
      <c r="J4483" s="5" t="s">
        <v>4340</v>
      </c>
      <c r="K4483" s="2">
        <v>22.13932</v>
      </c>
      <c r="L4483" s="2">
        <v>23.988428</v>
      </c>
      <c r="M4483" s="6">
        <v>23.573558</v>
      </c>
    </row>
    <row r="4484" ht="15.75" customHeight="1">
      <c r="A4484" s="2">
        <v>3284.46577806705</v>
      </c>
      <c r="B4484" s="3">
        <v>3285.99327707278</v>
      </c>
      <c r="C4484" s="4">
        <v>451964.81</v>
      </c>
      <c r="D4484" s="3">
        <v>0.00157408610671982</v>
      </c>
      <c r="E4484" s="3">
        <v>3.52523076076599E-4</v>
      </c>
      <c r="F4484" s="5">
        <v>3.0</v>
      </c>
      <c r="G4484" s="5" t="s">
        <v>79</v>
      </c>
      <c r="H4484" s="5">
        <v>9.0</v>
      </c>
      <c r="I4484" s="2">
        <v>2758.49342357872</v>
      </c>
      <c r="J4484" s="5" t="s">
        <v>4341</v>
      </c>
      <c r="K4484" s="2">
        <v>9.9738624</v>
      </c>
      <c r="L4484" s="2">
        <v>10.261169</v>
      </c>
      <c r="M4484" s="6">
        <v>10.1510075</v>
      </c>
    </row>
    <row r="4485" ht="15.75" customHeight="1">
      <c r="A4485" s="2">
        <v>1363.13695494623</v>
      </c>
      <c r="B4485" s="3">
        <v>1363.77343874811</v>
      </c>
      <c r="C4485" s="4">
        <v>451194.08</v>
      </c>
      <c r="D4485" s="3">
        <v>0.00157140183715239</v>
      </c>
      <c r="E4485" s="3">
        <v>3.51921922835433E-4</v>
      </c>
      <c r="F4485" s="5">
        <v>1.0</v>
      </c>
      <c r="G4485" s="5" t="s">
        <v>611</v>
      </c>
      <c r="H4485" s="5">
        <v>12.0</v>
      </c>
      <c r="I4485" s="2">
        <v>837.164600457898</v>
      </c>
      <c r="J4485" s="5" t="s">
        <v>4342</v>
      </c>
      <c r="K4485" s="2">
        <v>2.4264154</v>
      </c>
      <c r="L4485" s="2">
        <v>2.6232678</v>
      </c>
      <c r="M4485" s="6">
        <v>2.5005062</v>
      </c>
    </row>
    <row r="4486" ht="15.75" customHeight="1">
      <c r="A4486" s="2">
        <v>4362.71847748259</v>
      </c>
      <c r="B4486" s="3">
        <v>4364.75067441314</v>
      </c>
      <c r="C4486" s="4">
        <v>451017.06</v>
      </c>
      <c r="D4486" s="3">
        <v>0.00157078531852872</v>
      </c>
      <c r="E4486" s="3">
        <v>3.51783850946768E-4</v>
      </c>
      <c r="F4486" s="5">
        <v>2.0</v>
      </c>
      <c r="G4486" s="5" t="s">
        <v>967</v>
      </c>
      <c r="H4486" s="5">
        <v>21.0</v>
      </c>
      <c r="I4486" s="2">
        <v>3836.74612299426</v>
      </c>
      <c r="J4486" s="5" t="s">
        <v>4343</v>
      </c>
      <c r="K4486" s="2">
        <v>11.19811</v>
      </c>
      <c r="L4486" s="2">
        <v>11.538615</v>
      </c>
      <c r="M4486" s="6">
        <v>11.3009735</v>
      </c>
    </row>
    <row r="4487" ht="15.75" customHeight="1">
      <c r="A4487" s="2">
        <v>14785.7909354388</v>
      </c>
      <c r="B4487" s="3">
        <v>14792.696734079</v>
      </c>
      <c r="C4487" s="4">
        <v>451003.16</v>
      </c>
      <c r="D4487" s="3">
        <v>0.0015707369081295</v>
      </c>
      <c r="E4487" s="3">
        <v>3.5177300923819E-4</v>
      </c>
      <c r="F4487" s="5">
        <v>8.0</v>
      </c>
      <c r="G4487" s="5" t="s">
        <v>3109</v>
      </c>
      <c r="H4487" s="5">
        <v>11.0</v>
      </c>
      <c r="I4487" s="2">
        <v>14259.8185809504</v>
      </c>
      <c r="J4487" s="5" t="s">
        <v>4035</v>
      </c>
      <c r="K4487" s="2">
        <v>18.573186</v>
      </c>
      <c r="L4487" s="2">
        <v>18.925326</v>
      </c>
      <c r="M4487" s="6">
        <v>18.637033</v>
      </c>
    </row>
    <row r="4488" ht="15.75" customHeight="1">
      <c r="A4488" s="2">
        <v>14781.7727283819</v>
      </c>
      <c r="B4488" s="3">
        <v>14788.6766401959</v>
      </c>
      <c r="C4488" s="4">
        <v>450943.65</v>
      </c>
      <c r="D4488" s="3">
        <v>0.00157052964893113</v>
      </c>
      <c r="E4488" s="3">
        <v>3.51726592685854E-4</v>
      </c>
      <c r="F4488" s="5">
        <v>5.0</v>
      </c>
      <c r="G4488" s="5" t="s">
        <v>3061</v>
      </c>
      <c r="H4488" s="5">
        <v>5.0</v>
      </c>
      <c r="I4488" s="2">
        <v>14255.8003738935</v>
      </c>
      <c r="J4488" s="5" t="s">
        <v>4344</v>
      </c>
      <c r="K4488" s="2">
        <v>18.588519</v>
      </c>
      <c r="L4488" s="2">
        <v>18.726338</v>
      </c>
      <c r="M4488" s="6">
        <v>18.6497795</v>
      </c>
    </row>
    <row r="4489" ht="15.75" customHeight="1">
      <c r="A4489" s="2">
        <v>2847.3897687817</v>
      </c>
      <c r="B4489" s="3">
        <v>2848.71322299001</v>
      </c>
      <c r="C4489" s="4">
        <v>450734.83</v>
      </c>
      <c r="D4489" s="3">
        <v>0.00156980237845889</v>
      </c>
      <c r="E4489" s="3">
        <v>3.51563717463895E-4</v>
      </c>
      <c r="F4489" s="5">
        <v>2.0</v>
      </c>
      <c r="G4489" s="5" t="s">
        <v>188</v>
      </c>
      <c r="H4489" s="5">
        <v>19.0</v>
      </c>
      <c r="I4489" s="2">
        <v>2321.41741429337</v>
      </c>
      <c r="J4489" s="5" t="s">
        <v>4345</v>
      </c>
      <c r="K4489" s="2">
        <v>8.7608839</v>
      </c>
      <c r="L4489" s="2">
        <v>9.2276115</v>
      </c>
      <c r="M4489" s="6">
        <v>8.99910095</v>
      </c>
    </row>
    <row r="4490" ht="15.75" customHeight="1">
      <c r="A4490" s="2">
        <v>1762.24387731405</v>
      </c>
      <c r="B4490" s="3">
        <v>1763.07426812678</v>
      </c>
      <c r="C4490" s="4">
        <v>450642.64</v>
      </c>
      <c r="D4490" s="3">
        <v>0.00156948130258093</v>
      </c>
      <c r="E4490" s="3">
        <v>3.51491811196716E-4</v>
      </c>
      <c r="F4490" s="5">
        <v>2.0</v>
      </c>
      <c r="G4490" s="5" t="s">
        <v>31</v>
      </c>
      <c r="H4490" s="5">
        <v>7.0</v>
      </c>
      <c r="I4490" s="2">
        <v>1236.27152282572</v>
      </c>
      <c r="J4490" s="5" t="s">
        <v>3370</v>
      </c>
      <c r="K4490" s="2">
        <v>1.5504998</v>
      </c>
      <c r="L4490" s="2">
        <v>1.6772165</v>
      </c>
      <c r="M4490" s="6">
        <v>1.62403215</v>
      </c>
    </row>
    <row r="4491" ht="15.75" customHeight="1">
      <c r="A4491" s="2">
        <v>11679.4472061783</v>
      </c>
      <c r="B4491" s="3">
        <v>11684.8981680278</v>
      </c>
      <c r="C4491" s="4">
        <v>450618.25</v>
      </c>
      <c r="D4491" s="3">
        <v>0.00156939635800274</v>
      </c>
      <c r="E4491" s="3">
        <v>3.51472787508067E-4</v>
      </c>
      <c r="F4491" s="5">
        <v>5.0</v>
      </c>
      <c r="G4491" s="5" t="s">
        <v>2477</v>
      </c>
      <c r="H4491" s="5">
        <v>22.0</v>
      </c>
      <c r="I4491" s="2">
        <v>11153.47485169</v>
      </c>
      <c r="J4491" s="5" t="s">
        <v>4346</v>
      </c>
      <c r="K4491" s="2">
        <v>17.597739</v>
      </c>
      <c r="L4491" s="2">
        <v>18.275994</v>
      </c>
      <c r="M4491" s="6">
        <v>17.726887</v>
      </c>
    </row>
    <row r="4492" ht="15.75" customHeight="1">
      <c r="A4492" s="2">
        <v>8286.87117995328</v>
      </c>
      <c r="B4492" s="3">
        <v>8290.74341825378</v>
      </c>
      <c r="C4492" s="4">
        <v>450384.89</v>
      </c>
      <c r="D4492" s="3">
        <v>0.00156858362053792</v>
      </c>
      <c r="E4492" s="3">
        <v>3.51290771600605E-4</v>
      </c>
      <c r="F4492" s="5">
        <v>4.0</v>
      </c>
      <c r="G4492" s="5" t="s">
        <v>2374</v>
      </c>
      <c r="H4492" s="5">
        <v>6.0</v>
      </c>
      <c r="I4492" s="2">
        <v>7760.89882546495</v>
      </c>
      <c r="J4492" s="5" t="s">
        <v>4347</v>
      </c>
      <c r="K4492" s="2">
        <v>15.649236</v>
      </c>
      <c r="L4492" s="2">
        <v>15.810295</v>
      </c>
      <c r="M4492" s="6">
        <v>15.750594</v>
      </c>
    </row>
    <row r="4493" ht="15.75" customHeight="1">
      <c r="A4493" s="2">
        <v>4769.62956890028</v>
      </c>
      <c r="B4493" s="3">
        <v>4771.85121613205</v>
      </c>
      <c r="C4493" s="4">
        <v>450239.53</v>
      </c>
      <c r="D4493" s="3">
        <v>0.00156807736617606</v>
      </c>
      <c r="E4493" s="3">
        <v>3.51177393848168E-4</v>
      </c>
      <c r="F4493" s="5">
        <v>2.0</v>
      </c>
      <c r="G4493" s="5" t="s">
        <v>967</v>
      </c>
      <c r="H4493" s="5">
        <v>4.0</v>
      </c>
      <c r="I4493" s="2">
        <v>4243.65721441195</v>
      </c>
      <c r="J4493" s="5" t="s">
        <v>1695</v>
      </c>
      <c r="K4493" s="2">
        <v>6.6888271</v>
      </c>
      <c r="L4493" s="2">
        <v>6.7732502</v>
      </c>
      <c r="M4493" s="6">
        <v>6.74959385</v>
      </c>
    </row>
    <row r="4494" ht="15.75" customHeight="1">
      <c r="A4494" s="2">
        <v>768.016934339846</v>
      </c>
      <c r="B4494" s="3">
        <v>768.367332370521</v>
      </c>
      <c r="C4494" s="4">
        <v>450140.58</v>
      </c>
      <c r="D4494" s="3">
        <v>0.00156773274682337</v>
      </c>
      <c r="E4494" s="3">
        <v>3.51100214922716E-4</v>
      </c>
      <c r="F4494" s="5">
        <v>1.0</v>
      </c>
      <c r="G4494" s="5" t="s">
        <v>13</v>
      </c>
      <c r="H4494" s="5">
        <v>7.0</v>
      </c>
      <c r="I4494" s="2">
        <v>242.044579851513</v>
      </c>
      <c r="J4494" s="5" t="s">
        <v>4348</v>
      </c>
      <c r="K4494" s="2">
        <v>1.4348225</v>
      </c>
      <c r="L4494" s="2">
        <v>1.5768039</v>
      </c>
      <c r="M4494" s="6">
        <v>1.4994529</v>
      </c>
    </row>
    <row r="4495" ht="15.75" customHeight="1">
      <c r="A4495" s="2">
        <v>1539.12852567708</v>
      </c>
      <c r="B4495" s="3">
        <v>1539.84481278628</v>
      </c>
      <c r="C4495" s="4">
        <v>450077.72</v>
      </c>
      <c r="D4495" s="3">
        <v>0.00156751382037052</v>
      </c>
      <c r="E4495" s="3">
        <v>3.51051185440615E-4</v>
      </c>
      <c r="F4495" s="5">
        <v>2.0</v>
      </c>
      <c r="G4495" s="5" t="s">
        <v>31</v>
      </c>
      <c r="H4495" s="5">
        <v>20.0</v>
      </c>
      <c r="I4495" s="2">
        <v>1013.15617118874</v>
      </c>
      <c r="J4495" s="5" t="s">
        <v>4349</v>
      </c>
      <c r="K4495" s="2">
        <v>5.0105084</v>
      </c>
      <c r="L4495" s="2">
        <v>5.6016506</v>
      </c>
      <c r="M4495" s="6">
        <v>5.2751253</v>
      </c>
    </row>
    <row r="4496" ht="15.75" customHeight="1">
      <c r="A4496" s="2">
        <v>5656.92365984902</v>
      </c>
      <c r="B4496" s="3">
        <v>5659.5751552725</v>
      </c>
      <c r="C4496" s="4">
        <v>449968.4</v>
      </c>
      <c r="D4496" s="3">
        <v>0.00156713308477036</v>
      </c>
      <c r="E4496" s="3">
        <v>3.50965918132577E-4</v>
      </c>
      <c r="F4496" s="5">
        <v>1.0</v>
      </c>
      <c r="G4496" s="5" t="s">
        <v>1454</v>
      </c>
      <c r="H4496" s="5">
        <v>11.0</v>
      </c>
      <c r="I4496" s="2">
        <v>5130.95130536069</v>
      </c>
      <c r="J4496" s="5" t="s">
        <v>4350</v>
      </c>
      <c r="K4496" s="2">
        <v>14.19868</v>
      </c>
      <c r="L4496" s="2">
        <v>14.38656</v>
      </c>
      <c r="M4496" s="6">
        <v>14.324178</v>
      </c>
    </row>
    <row r="4497" ht="15.75" customHeight="1">
      <c r="A4497" s="2">
        <v>19000.4181890941</v>
      </c>
      <c r="B4497" s="3">
        <v>19009.2985057325</v>
      </c>
      <c r="C4497" s="4">
        <v>449378.12</v>
      </c>
      <c r="D4497" s="3">
        <v>0.00156507727970209</v>
      </c>
      <c r="E4497" s="3">
        <v>3.50505512108164E-4</v>
      </c>
      <c r="F4497" s="5">
        <v>8.0</v>
      </c>
      <c r="G4497" s="5" t="s">
        <v>4351</v>
      </c>
      <c r="H4497" s="5">
        <v>11.0</v>
      </c>
      <c r="I4497" s="2">
        <v>18474.4458346058</v>
      </c>
      <c r="J4497" s="5" t="s">
        <v>4352</v>
      </c>
      <c r="K4497" s="2">
        <v>19.465002</v>
      </c>
      <c r="L4497" s="2">
        <v>19.764819</v>
      </c>
      <c r="M4497" s="6">
        <v>19.551447</v>
      </c>
    </row>
    <row r="4498" ht="15.75" customHeight="1">
      <c r="A4498" s="2">
        <v>2715.41921420891</v>
      </c>
      <c r="B4498" s="3">
        <v>2716.68268322445</v>
      </c>
      <c r="C4498" s="4">
        <v>449188.09</v>
      </c>
      <c r="D4498" s="3">
        <v>0.00156441545033785</v>
      </c>
      <c r="E4498" s="3">
        <v>3.50357292692262E-4</v>
      </c>
      <c r="F4498" s="5">
        <v>1.0</v>
      </c>
      <c r="G4498" s="5" t="s">
        <v>611</v>
      </c>
      <c r="H4498" s="5">
        <v>14.0</v>
      </c>
      <c r="I4498" s="2">
        <v>2189.44685972058</v>
      </c>
      <c r="J4498" s="5" t="s">
        <v>4353</v>
      </c>
      <c r="K4498" s="2">
        <v>7.8378724</v>
      </c>
      <c r="L4498" s="2">
        <v>8.2009936</v>
      </c>
      <c r="M4498" s="6">
        <v>8.0483049</v>
      </c>
    </row>
    <row r="4499" ht="15.75" customHeight="1">
      <c r="A4499" s="2">
        <v>15211.0059013614</v>
      </c>
      <c r="B4499" s="3">
        <v>15218.108939327</v>
      </c>
      <c r="C4499" s="4">
        <v>449137.24</v>
      </c>
      <c r="D4499" s="3">
        <v>0.00156423835186303</v>
      </c>
      <c r="E4499" s="3">
        <v>3.50317630758363E-4</v>
      </c>
      <c r="F4499" s="5">
        <v>4.0</v>
      </c>
      <c r="G4499" s="5" t="s">
        <v>3281</v>
      </c>
      <c r="H4499" s="5">
        <v>9.0</v>
      </c>
      <c r="I4499" s="2">
        <v>14685.0335468731</v>
      </c>
      <c r="J4499" s="5" t="s">
        <v>3354</v>
      </c>
      <c r="K4499" s="2">
        <v>18.91003</v>
      </c>
      <c r="L4499" s="2">
        <v>19.175032</v>
      </c>
      <c r="M4499" s="6">
        <v>19.073151</v>
      </c>
    </row>
    <row r="4500" ht="15.75" customHeight="1">
      <c r="A4500" s="2">
        <v>619.854893882894</v>
      </c>
      <c r="B4500" s="3">
        <v>620.133520996042</v>
      </c>
      <c r="C4500" s="4">
        <v>448748.15</v>
      </c>
      <c r="D4500" s="3">
        <v>0.00156288324378888</v>
      </c>
      <c r="E4500" s="3">
        <v>3.50014148715877E-4</v>
      </c>
      <c r="F4500" s="5">
        <v>1.0</v>
      </c>
      <c r="G4500" s="5" t="s">
        <v>13</v>
      </c>
      <c r="H4500" s="5">
        <v>7.0</v>
      </c>
      <c r="I4500" s="2">
        <v>93.8825393945617</v>
      </c>
      <c r="J4500" s="5" t="s">
        <v>4354</v>
      </c>
      <c r="K4500" s="2">
        <v>1.3123599</v>
      </c>
      <c r="L4500" s="2">
        <v>1.539981</v>
      </c>
      <c r="M4500" s="6">
        <v>1.4885497</v>
      </c>
    </row>
    <row r="4501" ht="15.75" customHeight="1">
      <c r="A4501" s="2">
        <v>1458.15270063138</v>
      </c>
      <c r="B4501" s="3">
        <v>1458.82952424043</v>
      </c>
      <c r="C4501" s="4">
        <v>448146.32</v>
      </c>
      <c r="D4501" s="3">
        <v>0.00156078721281335</v>
      </c>
      <c r="E4501" s="3">
        <v>3.49544733933618E-4</v>
      </c>
      <c r="F4501" s="5">
        <v>2.0</v>
      </c>
      <c r="G4501" s="5" t="s">
        <v>967</v>
      </c>
      <c r="H4501" s="5">
        <v>15.0</v>
      </c>
      <c r="I4501" s="2">
        <v>932.180346143048</v>
      </c>
      <c r="J4501" s="5" t="s">
        <v>4355</v>
      </c>
      <c r="K4501" s="2">
        <v>5.7488509</v>
      </c>
      <c r="L4501" s="2">
        <v>6.2227787</v>
      </c>
      <c r="M4501" s="6">
        <v>5.8252499</v>
      </c>
    </row>
    <row r="4502" ht="15.75" customHeight="1">
      <c r="A4502" s="2">
        <v>13479.6546397974</v>
      </c>
      <c r="B4502" s="3">
        <v>13485.9508440955</v>
      </c>
      <c r="C4502" s="4">
        <v>447874.38</v>
      </c>
      <c r="D4502" s="3">
        <v>0.00155984011037</v>
      </c>
      <c r="E4502" s="3">
        <v>3.49332626435009E-4</v>
      </c>
      <c r="F4502" s="5">
        <v>5.0</v>
      </c>
      <c r="G4502" s="5" t="s">
        <v>3086</v>
      </c>
      <c r="H4502" s="5">
        <v>6.0</v>
      </c>
      <c r="I4502" s="2">
        <v>12953.682285309</v>
      </c>
      <c r="J4502" s="5" t="s">
        <v>4356</v>
      </c>
      <c r="K4502" s="2">
        <v>18.286248</v>
      </c>
      <c r="L4502" s="2">
        <v>18.486398</v>
      </c>
      <c r="M4502" s="6">
        <v>18.3633895</v>
      </c>
    </row>
    <row r="4503" ht="15.75" customHeight="1">
      <c r="A4503" s="2">
        <v>5765.84209525354</v>
      </c>
      <c r="B4503" s="3">
        <v>5768.54177523183</v>
      </c>
      <c r="C4503" s="4">
        <v>447588.83</v>
      </c>
      <c r="D4503" s="3">
        <v>0.00155884560752856</v>
      </c>
      <c r="E4503" s="3">
        <v>3.49109903421742E-4</v>
      </c>
      <c r="F4503" s="5">
        <v>1.0</v>
      </c>
      <c r="G4503" s="5" t="s">
        <v>1454</v>
      </c>
      <c r="H4503" s="5">
        <v>13.0</v>
      </c>
      <c r="I4503" s="2">
        <v>5239.86974076521</v>
      </c>
      <c r="J4503" s="5" t="s">
        <v>4357</v>
      </c>
      <c r="K4503" s="2">
        <v>13.099269</v>
      </c>
      <c r="L4503" s="2">
        <v>13.359906</v>
      </c>
      <c r="M4503" s="6">
        <v>13.223976</v>
      </c>
    </row>
    <row r="4504" ht="15.75" customHeight="1">
      <c r="A4504" s="2">
        <v>18023.3312074889</v>
      </c>
      <c r="B4504" s="3">
        <v>18031.74905571</v>
      </c>
      <c r="C4504" s="4">
        <v>447424.52</v>
      </c>
      <c r="D4504" s="3">
        <v>0.00155827335481668</v>
      </c>
      <c r="E4504" s="3">
        <v>3.48981745066604E-4</v>
      </c>
      <c r="F4504" s="5">
        <v>6.0</v>
      </c>
      <c r="G4504" s="5" t="s">
        <v>3013</v>
      </c>
      <c r="H4504" s="5">
        <v>7.0</v>
      </c>
      <c r="I4504" s="2">
        <v>17497.3588530006</v>
      </c>
      <c r="J4504" s="5" t="s">
        <v>4358</v>
      </c>
      <c r="K4504" s="2">
        <v>19.322639</v>
      </c>
      <c r="L4504" s="2">
        <v>19.526023</v>
      </c>
      <c r="M4504" s="6">
        <v>19.4395755</v>
      </c>
    </row>
    <row r="4505" ht="15.75" customHeight="1">
      <c r="A4505" s="2">
        <v>23367.9890282881</v>
      </c>
      <c r="B4505" s="3">
        <v>23378.9024257043</v>
      </c>
      <c r="C4505" s="4">
        <v>447373.45</v>
      </c>
      <c r="D4505" s="3">
        <v>0.0015580954901341</v>
      </c>
      <c r="E4505" s="3">
        <v>3.48941911537318E-4</v>
      </c>
      <c r="F4505" s="5">
        <v>4.0</v>
      </c>
      <c r="G4505" s="5" t="s">
        <v>4359</v>
      </c>
      <c r="H4505" s="5">
        <v>4.0</v>
      </c>
      <c r="I4505" s="2">
        <v>22842.0166737998</v>
      </c>
      <c r="J4505" s="5" t="s">
        <v>4360</v>
      </c>
      <c r="K4505" s="2">
        <v>20.038048</v>
      </c>
      <c r="L4505" s="2">
        <v>20.123894</v>
      </c>
      <c r="M4505" s="6">
        <v>20.088549</v>
      </c>
    </row>
    <row r="4506" ht="15.75" customHeight="1">
      <c r="A4506" s="2">
        <v>1048.1009238328</v>
      </c>
      <c r="B4506" s="3">
        <v>1048.57656450017</v>
      </c>
      <c r="C4506" s="4">
        <v>447277.38</v>
      </c>
      <c r="D4506" s="3">
        <v>0.00155776090113751</v>
      </c>
      <c r="E4506" s="3">
        <v>3.48866978951485E-4</v>
      </c>
      <c r="F4506" s="5">
        <v>1.0</v>
      </c>
      <c r="G4506" s="5" t="s">
        <v>13</v>
      </c>
      <c r="H4506" s="5">
        <v>19.0</v>
      </c>
      <c r="I4506" s="2">
        <v>522.128569344471</v>
      </c>
      <c r="J4506" s="5" t="s">
        <v>4361</v>
      </c>
      <c r="K4506" s="2">
        <v>3.1098767</v>
      </c>
      <c r="L4506" s="2">
        <v>3.4013937</v>
      </c>
      <c r="M4506" s="6">
        <v>3.24968935</v>
      </c>
    </row>
    <row r="4507" ht="15.75" customHeight="1">
      <c r="A4507" s="2">
        <v>1392.21944558421</v>
      </c>
      <c r="B4507" s="3">
        <v>1392.86862033232</v>
      </c>
      <c r="C4507" s="4">
        <v>447244.87</v>
      </c>
      <c r="D4507" s="3">
        <v>0.00155764767652754</v>
      </c>
      <c r="E4507" s="3">
        <v>3.48841621833078E-4</v>
      </c>
      <c r="F4507" s="5">
        <v>1.0</v>
      </c>
      <c r="G4507" s="5" t="s">
        <v>13</v>
      </c>
      <c r="H4507" s="5">
        <v>11.0</v>
      </c>
      <c r="I4507" s="2">
        <v>866.247091095878</v>
      </c>
      <c r="J4507" s="5" t="s">
        <v>4362</v>
      </c>
      <c r="K4507" s="2">
        <v>5.4523692</v>
      </c>
      <c r="L4507" s="2">
        <v>5.6395944</v>
      </c>
      <c r="M4507" s="6">
        <v>5.5270913</v>
      </c>
    </row>
    <row r="4508" ht="15.75" customHeight="1">
      <c r="A4508" s="2">
        <v>551.966747394343</v>
      </c>
      <c r="B4508" s="3">
        <v>552.209192494833</v>
      </c>
      <c r="C4508" s="4">
        <v>447217.4</v>
      </c>
      <c r="D4508" s="3">
        <v>0.00155755200504075</v>
      </c>
      <c r="E4508" s="3">
        <v>3.48820195809003E-4</v>
      </c>
      <c r="F4508" s="5">
        <v>1.0</v>
      </c>
      <c r="G4508" s="5" t="s">
        <v>13</v>
      </c>
      <c r="H4508" s="5">
        <v>48.0</v>
      </c>
      <c r="I4508" s="2">
        <v>25.9943929060107</v>
      </c>
      <c r="J4508" s="5" t="s">
        <v>4363</v>
      </c>
      <c r="K4508" s="2">
        <v>22.401107</v>
      </c>
      <c r="L4508" s="2">
        <v>23.988428</v>
      </c>
      <c r="M4508" s="6">
        <v>23.9497895</v>
      </c>
    </row>
    <row r="4509" ht="15.75" customHeight="1">
      <c r="A4509" s="2">
        <v>4198.54430711349</v>
      </c>
      <c r="B4509" s="3">
        <v>4200.50222492316</v>
      </c>
      <c r="C4509" s="4">
        <v>447015.98</v>
      </c>
      <c r="D4509" s="3">
        <v>0.00155685050701126</v>
      </c>
      <c r="E4509" s="3">
        <v>3.48663092431899E-4</v>
      </c>
      <c r="F4509" s="5">
        <v>2.0</v>
      </c>
      <c r="G4509" s="5" t="s">
        <v>967</v>
      </c>
      <c r="H4509" s="5">
        <v>9.0</v>
      </c>
      <c r="I4509" s="2">
        <v>3672.57195262515</v>
      </c>
      <c r="J4509" s="5" t="s">
        <v>1841</v>
      </c>
      <c r="K4509" s="2">
        <v>6.7365104</v>
      </c>
      <c r="L4509" s="2">
        <v>6.8976419</v>
      </c>
      <c r="M4509" s="6">
        <v>6.81207625</v>
      </c>
    </row>
    <row r="4510" ht="15.75" customHeight="1">
      <c r="A4510" s="2">
        <v>1741.13841500584</v>
      </c>
      <c r="B4510" s="3">
        <v>1741.95894979404</v>
      </c>
      <c r="C4510" s="4">
        <v>446742.44</v>
      </c>
      <c r="D4510" s="3">
        <v>0.00155589783214785</v>
      </c>
      <c r="E4510" s="3">
        <v>3.48449736966835E-4</v>
      </c>
      <c r="F4510" s="5">
        <v>1.0</v>
      </c>
      <c r="G4510" s="5" t="s">
        <v>611</v>
      </c>
      <c r="H4510" s="5">
        <v>8.0</v>
      </c>
      <c r="I4510" s="2">
        <v>1215.1660605175</v>
      </c>
      <c r="J4510" s="5" t="s">
        <v>4364</v>
      </c>
      <c r="K4510" s="2">
        <v>5.9996326</v>
      </c>
      <c r="L4510" s="2">
        <v>6.1364389</v>
      </c>
      <c r="M4510" s="6">
        <v>6.0759502</v>
      </c>
    </row>
    <row r="4511" ht="15.75" customHeight="1">
      <c r="A4511" s="2">
        <v>2268.71159234319</v>
      </c>
      <c r="B4511" s="3">
        <v>2269.77744656254</v>
      </c>
      <c r="C4511" s="4">
        <v>446266.81</v>
      </c>
      <c r="D4511" s="3">
        <v>0.00155424132580405</v>
      </c>
      <c r="E4511" s="3">
        <v>3.48078755538714E-4</v>
      </c>
      <c r="F4511" s="5">
        <v>1.0</v>
      </c>
      <c r="G4511" s="5" t="s">
        <v>611</v>
      </c>
      <c r="H4511" s="5">
        <v>14.0</v>
      </c>
      <c r="I4511" s="2">
        <v>1742.73923785485</v>
      </c>
      <c r="J4511" s="5" t="s">
        <v>4365</v>
      </c>
      <c r="K4511" s="2">
        <v>7.3479364</v>
      </c>
      <c r="L4511" s="2">
        <v>7.7270576</v>
      </c>
      <c r="M4511" s="6">
        <v>7.6115667</v>
      </c>
    </row>
    <row r="4512" ht="15.75" customHeight="1">
      <c r="A4512" s="2">
        <v>1628.71584453315</v>
      </c>
      <c r="B4512" s="3">
        <v>1629.48071176192</v>
      </c>
      <c r="C4512" s="4">
        <v>445891.81</v>
      </c>
      <c r="D4512" s="3">
        <v>0.00155293528985399</v>
      </c>
      <c r="E4512" s="3">
        <v>3.47786263400822E-4</v>
      </c>
      <c r="F4512" s="5">
        <v>1.0</v>
      </c>
      <c r="G4512" s="5" t="s">
        <v>13</v>
      </c>
      <c r="H4512" s="5">
        <v>4.0</v>
      </c>
      <c r="I4512" s="2">
        <v>1102.74349004482</v>
      </c>
      <c r="J4512" s="5" t="s">
        <v>4366</v>
      </c>
      <c r="K4512" s="2">
        <v>5.7383945</v>
      </c>
      <c r="L4512" s="2">
        <v>5.8488302</v>
      </c>
      <c r="M4512" s="6">
        <v>5.8252499</v>
      </c>
    </row>
    <row r="4513" ht="15.75" customHeight="1">
      <c r="A4513" s="2">
        <v>4252.58736555874</v>
      </c>
      <c r="B4513" s="3">
        <v>4254.5702367004</v>
      </c>
      <c r="C4513" s="4">
        <v>445853.32</v>
      </c>
      <c r="D4513" s="3">
        <v>0.00155280123832408</v>
      </c>
      <c r="E4513" s="3">
        <v>3.47756242007789E-4</v>
      </c>
      <c r="F4513" s="5">
        <v>2.0</v>
      </c>
      <c r="G4513" s="5" t="s">
        <v>967</v>
      </c>
      <c r="H4513" s="5">
        <v>10.0</v>
      </c>
      <c r="I4513" s="2">
        <v>3726.61501107041</v>
      </c>
      <c r="J4513" s="5" t="s">
        <v>3678</v>
      </c>
      <c r="K4513" s="2">
        <v>7.0135858</v>
      </c>
      <c r="L4513" s="2">
        <v>7.1769631</v>
      </c>
      <c r="M4513" s="6">
        <v>7.10022135</v>
      </c>
    </row>
    <row r="4514" ht="15.75" customHeight="1">
      <c r="A4514" s="2">
        <v>7375.69387352003</v>
      </c>
      <c r="B4514" s="3">
        <v>7379.13897886656</v>
      </c>
      <c r="C4514" s="4">
        <v>445830.54</v>
      </c>
      <c r="D4514" s="3">
        <v>0.00155272190099357</v>
      </c>
      <c r="E4514" s="3">
        <v>3.47738474085386E-4</v>
      </c>
      <c r="F4514" s="5">
        <v>5.0</v>
      </c>
      <c r="G4514" s="5" t="s">
        <v>458</v>
      </c>
      <c r="H4514" s="5">
        <v>6.0</v>
      </c>
      <c r="I4514" s="2">
        <v>6849.7215190317</v>
      </c>
      <c r="J4514" s="5" t="s">
        <v>4367</v>
      </c>
      <c r="K4514" s="2">
        <v>14.888112</v>
      </c>
      <c r="L4514" s="2">
        <v>15.0854</v>
      </c>
      <c r="M4514" s="6">
        <v>14.9612175</v>
      </c>
    </row>
    <row r="4515" ht="15.75" customHeight="1">
      <c r="A4515" s="2">
        <v>2744.45697582068</v>
      </c>
      <c r="B4515" s="3">
        <v>2745.73384255743</v>
      </c>
      <c r="C4515" s="4">
        <v>445773.47</v>
      </c>
      <c r="D4515" s="3">
        <v>0.00155252313973578</v>
      </c>
      <c r="E4515" s="3">
        <v>3.47693960681894E-4</v>
      </c>
      <c r="F4515" s="5">
        <v>1.0</v>
      </c>
      <c r="G4515" s="5" t="s">
        <v>611</v>
      </c>
      <c r="H4515" s="5">
        <v>10.0</v>
      </c>
      <c r="I4515" s="2">
        <v>2218.48462133235</v>
      </c>
      <c r="J4515" s="5" t="s">
        <v>4368</v>
      </c>
      <c r="K4515" s="2">
        <v>7.7644432</v>
      </c>
      <c r="L4515" s="2">
        <v>7.9380725</v>
      </c>
      <c r="M4515" s="6">
        <v>7.8378651</v>
      </c>
    </row>
    <row r="4516" ht="15.75" customHeight="1">
      <c r="A4516" s="2">
        <v>1429.20773563915</v>
      </c>
      <c r="B4516" s="3">
        <v>1429.87260792627</v>
      </c>
      <c r="C4516" s="4">
        <v>445674.21</v>
      </c>
      <c r="D4516" s="3">
        <v>0.00155217744072671</v>
      </c>
      <c r="E4516" s="3">
        <v>3.47616539962942E-4</v>
      </c>
      <c r="F4516" s="5">
        <v>3.0</v>
      </c>
      <c r="G4516" s="5" t="s">
        <v>37</v>
      </c>
      <c r="H4516" s="5">
        <v>16.0</v>
      </c>
      <c r="I4516" s="2">
        <v>903.235381150813</v>
      </c>
      <c r="J4516" s="5" t="s">
        <v>4369</v>
      </c>
      <c r="K4516" s="2">
        <v>2.410253</v>
      </c>
      <c r="L4516" s="2">
        <v>2.6606096</v>
      </c>
      <c r="M4516" s="6">
        <v>2.5137094</v>
      </c>
    </row>
    <row r="4517" ht="15.75" customHeight="1">
      <c r="A4517" s="2">
        <v>1060.61093391626</v>
      </c>
      <c r="B4517" s="3">
        <v>1061.09391023865</v>
      </c>
      <c r="C4517" s="4">
        <v>445542.64</v>
      </c>
      <c r="D4517" s="3">
        <v>0.00155171921366018</v>
      </c>
      <c r="E4517" s="3">
        <v>3.47513918121389E-4</v>
      </c>
      <c r="F4517" s="5">
        <v>1.0</v>
      </c>
      <c r="G4517" s="5" t="s">
        <v>13</v>
      </c>
      <c r="H4517" s="5">
        <v>3.0</v>
      </c>
      <c r="I4517" s="2">
        <v>534.638579427932</v>
      </c>
      <c r="J4517" s="5" t="s">
        <v>4370</v>
      </c>
      <c r="K4517" s="2">
        <v>14.051916</v>
      </c>
      <c r="L4517" s="2">
        <v>14.125049</v>
      </c>
      <c r="M4517" s="6">
        <v>14.0884655</v>
      </c>
    </row>
    <row r="4518" ht="15.75" customHeight="1">
      <c r="A4518" s="2">
        <v>6296.84479605774</v>
      </c>
      <c r="B4518" s="3">
        <v>6299.78420313817</v>
      </c>
      <c r="C4518" s="4">
        <v>445439.65</v>
      </c>
      <c r="D4518" s="3">
        <v>0.00155136052394685</v>
      </c>
      <c r="E4518" s="3">
        <v>3.47433588080638E-4</v>
      </c>
      <c r="F4518" s="5">
        <v>1.0</v>
      </c>
      <c r="G4518" s="5" t="s">
        <v>1454</v>
      </c>
      <c r="H4518" s="5">
        <v>9.0</v>
      </c>
      <c r="I4518" s="2">
        <v>5770.8724415694</v>
      </c>
      <c r="J4518" s="5" t="s">
        <v>4371</v>
      </c>
      <c r="K4518" s="2">
        <v>9.0228134</v>
      </c>
      <c r="L4518" s="2">
        <v>9.1855719</v>
      </c>
      <c r="M4518" s="6">
        <v>9.11216765</v>
      </c>
    </row>
    <row r="4519" ht="15.75" customHeight="1">
      <c r="A4519" s="2">
        <v>4238.5429595504</v>
      </c>
      <c r="B4519" s="3">
        <v>4240.51939443789</v>
      </c>
      <c r="C4519" s="4">
        <v>445319.82</v>
      </c>
      <c r="D4519" s="3">
        <v>0.00155094318451247</v>
      </c>
      <c r="E4519" s="3">
        <v>3.47340123192949E-4</v>
      </c>
      <c r="F4519" s="5">
        <v>2.0</v>
      </c>
      <c r="G4519" s="5" t="s">
        <v>967</v>
      </c>
      <c r="H4519" s="5">
        <v>3.0</v>
      </c>
      <c r="I4519" s="2">
        <v>3712.57060506207</v>
      </c>
      <c r="J4519" s="5" t="s">
        <v>4372</v>
      </c>
      <c r="K4519" s="2">
        <v>6.8146856</v>
      </c>
      <c r="L4519" s="2">
        <v>6.8872316</v>
      </c>
      <c r="M4519" s="6">
        <v>6.8379534</v>
      </c>
    </row>
    <row r="4520" ht="15.75" customHeight="1">
      <c r="A4520" s="2">
        <v>1046.5412</v>
      </c>
      <c r="B4520" s="3">
        <v>1047.0159197174</v>
      </c>
      <c r="C4520" s="4">
        <v>445125.35</v>
      </c>
      <c r="D4520" s="3">
        <v>0.00155026589168258</v>
      </c>
      <c r="E4520" s="3">
        <v>3.47188440670133E-4</v>
      </c>
      <c r="F4520" s="5">
        <v>1.0</v>
      </c>
      <c r="G4520" s="5" t="s">
        <v>13</v>
      </c>
      <c r="H4520" s="5">
        <v>3.0</v>
      </c>
      <c r="I4520" s="2">
        <v>520.568845511668</v>
      </c>
      <c r="J4520" s="5" t="s">
        <v>4373</v>
      </c>
      <c r="K4520" s="2">
        <v>14.987079</v>
      </c>
      <c r="L4520" s="2">
        <v>15.064631</v>
      </c>
      <c r="M4520" s="6">
        <v>15.0258135</v>
      </c>
    </row>
    <row r="4521" ht="15.75" customHeight="1">
      <c r="A4521" s="2">
        <v>12296.5971183817</v>
      </c>
      <c r="B4521" s="3">
        <v>12302.33482274</v>
      </c>
      <c r="C4521" s="4">
        <v>444926.01</v>
      </c>
      <c r="D4521" s="3">
        <v>0.00154957163779916</v>
      </c>
      <c r="E4521" s="3">
        <v>3.4703295964942E-4</v>
      </c>
      <c r="F4521" s="5">
        <v>4.0</v>
      </c>
      <c r="G4521" s="5" t="s">
        <v>3601</v>
      </c>
      <c r="H4521" s="5">
        <v>11.0</v>
      </c>
      <c r="I4521" s="2">
        <v>11770.6247638934</v>
      </c>
      <c r="J4521" s="5" t="s">
        <v>4374</v>
      </c>
      <c r="K4521" s="2">
        <v>18.035587</v>
      </c>
      <c r="L4521" s="2">
        <v>18.373856</v>
      </c>
      <c r="M4521" s="6">
        <v>18.3249435</v>
      </c>
    </row>
    <row r="4522" ht="15.75" customHeight="1">
      <c r="A4522" s="2">
        <v>1084.98737354757</v>
      </c>
      <c r="B4522" s="3">
        <v>1085.48438799848</v>
      </c>
      <c r="C4522" s="4">
        <v>444513.09</v>
      </c>
      <c r="D4522" s="3">
        <v>0.00154813353549383</v>
      </c>
      <c r="E4522" s="3">
        <v>3.46710890706545E-4</v>
      </c>
      <c r="F4522" s="5">
        <v>1.0</v>
      </c>
      <c r="G4522" s="5" t="s">
        <v>13</v>
      </c>
      <c r="H4522" s="5">
        <v>8.0</v>
      </c>
      <c r="I4522" s="2">
        <v>559.015019059237</v>
      </c>
      <c r="J4522" s="5" t="s">
        <v>3691</v>
      </c>
      <c r="K4522" s="2">
        <v>1.5504998</v>
      </c>
      <c r="L4522" s="2">
        <v>1.6980792</v>
      </c>
      <c r="M4522" s="6">
        <v>1.61352375</v>
      </c>
    </row>
    <row r="4523" ht="15.75" customHeight="1">
      <c r="A4523" s="2">
        <v>13308.7255129487</v>
      </c>
      <c r="B4523" s="3">
        <v>13314.9441177714</v>
      </c>
      <c r="C4523" s="4">
        <v>443998.25</v>
      </c>
      <c r="D4523" s="3">
        <v>0.00154634047003109</v>
      </c>
      <c r="E4523" s="3">
        <v>3.46309326300486E-4</v>
      </c>
      <c r="F4523" s="5">
        <v>3.0</v>
      </c>
      <c r="G4523" s="5" t="s">
        <v>4375</v>
      </c>
      <c r="H4523" s="5">
        <v>10.0</v>
      </c>
      <c r="I4523" s="2">
        <v>12782.7531584604</v>
      </c>
      <c r="J4523" s="5" t="s">
        <v>3799</v>
      </c>
      <c r="K4523" s="2">
        <v>18.476171</v>
      </c>
      <c r="L4523" s="2">
        <v>18.700782</v>
      </c>
      <c r="M4523" s="6">
        <v>18.6140505</v>
      </c>
    </row>
    <row r="4524" ht="15.75" customHeight="1">
      <c r="A4524" s="2">
        <v>2140.23151071091</v>
      </c>
      <c r="B4524" s="3">
        <v>2141.23659765129</v>
      </c>
      <c r="C4524" s="4">
        <v>443838.67</v>
      </c>
      <c r="D4524" s="3">
        <v>0.001545784690786</v>
      </c>
      <c r="E4524" s="3">
        <v>3.4618485724618E-4</v>
      </c>
      <c r="F4524" s="5">
        <v>1.0</v>
      </c>
      <c r="G4524" s="5" t="s">
        <v>611</v>
      </c>
      <c r="H4524" s="5">
        <v>8.0</v>
      </c>
      <c r="I4524" s="2">
        <v>1614.25915622258</v>
      </c>
      <c r="J4524" s="5" t="s">
        <v>4376</v>
      </c>
      <c r="K4524" s="2">
        <v>1.6980792</v>
      </c>
      <c r="L4524" s="2">
        <v>1.8379521</v>
      </c>
      <c r="M4524" s="6">
        <v>1.77548955</v>
      </c>
    </row>
    <row r="4525" ht="15.75" customHeight="1">
      <c r="A4525" s="2">
        <v>1888.13045455231</v>
      </c>
      <c r="B4525" s="3">
        <v>1889.01613829505</v>
      </c>
      <c r="C4525" s="4">
        <v>443562.37</v>
      </c>
      <c r="D4525" s="3">
        <v>0.001544822403498</v>
      </c>
      <c r="E4525" s="3">
        <v>3.45969349038981E-4</v>
      </c>
      <c r="F4525" s="5">
        <v>1.0</v>
      </c>
      <c r="G4525" s="5" t="s">
        <v>611</v>
      </c>
      <c r="H4525" s="5">
        <v>16.0</v>
      </c>
      <c r="I4525" s="2">
        <v>1362.15810006398</v>
      </c>
      <c r="J4525" s="5" t="s">
        <v>4377</v>
      </c>
      <c r="K4525" s="2">
        <v>4.2647032</v>
      </c>
      <c r="L4525" s="2">
        <v>4.5127868</v>
      </c>
      <c r="M4525" s="6">
        <v>4.388046</v>
      </c>
    </row>
    <row r="4526" ht="15.75" customHeight="1">
      <c r="A4526" s="2">
        <v>17080.1530310124</v>
      </c>
      <c r="B4526" s="3">
        <v>17088.1345107817</v>
      </c>
      <c r="C4526" s="4">
        <v>443333.23</v>
      </c>
      <c r="D4526" s="3">
        <v>0.00154402436329108</v>
      </c>
      <c r="E4526" s="3">
        <v>3.45790624643044E-4</v>
      </c>
      <c r="F4526" s="5">
        <v>7.0</v>
      </c>
      <c r="G4526" s="5" t="s">
        <v>3257</v>
      </c>
      <c r="H4526" s="5">
        <v>6.0</v>
      </c>
      <c r="I4526" s="2">
        <v>16554.1806765241</v>
      </c>
      <c r="J4526" s="5" t="s">
        <v>4378</v>
      </c>
      <c r="K4526" s="2">
        <v>19.175032</v>
      </c>
      <c r="L4526" s="2">
        <v>19.337897</v>
      </c>
      <c r="M4526" s="6">
        <v>19.2259515</v>
      </c>
    </row>
    <row r="4527" ht="15.75" customHeight="1">
      <c r="A4527" s="2">
        <v>712.077962562387</v>
      </c>
      <c r="B4527" s="3">
        <v>712.402342562356</v>
      </c>
      <c r="C4527" s="4">
        <v>443006.0</v>
      </c>
      <c r="D4527" s="3">
        <v>0.00154288469890725</v>
      </c>
      <c r="E4527" s="3">
        <v>3.45535392103624E-4</v>
      </c>
      <c r="F4527" s="5">
        <v>1.0</v>
      </c>
      <c r="G4527" s="5" t="s">
        <v>13</v>
      </c>
      <c r="H4527" s="5">
        <v>5.0</v>
      </c>
      <c r="I4527" s="2">
        <v>186.105608074055</v>
      </c>
      <c r="J4527" s="5" t="s">
        <v>3997</v>
      </c>
      <c r="K4527" s="2">
        <v>1.4859206</v>
      </c>
      <c r="L4527" s="2">
        <v>1.587306</v>
      </c>
      <c r="M4527" s="6">
        <v>1.537331</v>
      </c>
    </row>
    <row r="4528" ht="15.75" customHeight="1">
      <c r="A4528" s="2">
        <v>1698.54809082107</v>
      </c>
      <c r="B4528" s="3">
        <v>1699.34818148876</v>
      </c>
      <c r="C4528" s="4">
        <v>442760.01</v>
      </c>
      <c r="D4528" s="3">
        <v>0.00154202797415164</v>
      </c>
      <c r="E4528" s="3">
        <v>3.45343525060958E-4</v>
      </c>
      <c r="F4528" s="5">
        <v>1.0</v>
      </c>
      <c r="G4528" s="5" t="s">
        <v>13</v>
      </c>
      <c r="H4528" s="5">
        <v>4.0</v>
      </c>
      <c r="I4528" s="2">
        <v>1172.57573633274</v>
      </c>
      <c r="J4528" s="5" t="s">
        <v>4379</v>
      </c>
      <c r="K4528" s="2">
        <v>11.974284</v>
      </c>
      <c r="L4528" s="2">
        <v>12.085386</v>
      </c>
      <c r="M4528" s="6">
        <v>12.0114255</v>
      </c>
    </row>
    <row r="4529" ht="15.75" customHeight="1">
      <c r="A4529" s="2">
        <v>2903.35183297677</v>
      </c>
      <c r="B4529" s="3">
        <v>2904.70003946832</v>
      </c>
      <c r="C4529" s="4">
        <v>442734.84</v>
      </c>
      <c r="D4529" s="3">
        <v>0.00154194031301867</v>
      </c>
      <c r="E4529" s="3">
        <v>3.45323892988662E-4</v>
      </c>
      <c r="F4529" s="5">
        <v>1.0</v>
      </c>
      <c r="G4529" s="5" t="s">
        <v>611</v>
      </c>
      <c r="H4529" s="5">
        <v>8.0</v>
      </c>
      <c r="I4529" s="2">
        <v>2377.37947848844</v>
      </c>
      <c r="J4529" s="5" t="s">
        <v>4380</v>
      </c>
      <c r="K4529" s="2">
        <v>8.7232984</v>
      </c>
      <c r="L4529" s="2">
        <v>8.9488924</v>
      </c>
      <c r="M4529" s="6">
        <v>8.90059555</v>
      </c>
    </row>
    <row r="4530" ht="15.75" customHeight="1">
      <c r="A4530" s="2">
        <v>16134.0303599266</v>
      </c>
      <c r="B4530" s="3">
        <v>16141.5659625109</v>
      </c>
      <c r="C4530" s="4">
        <v>442387.15</v>
      </c>
      <c r="D4530" s="3">
        <v>0.0015407293913134</v>
      </c>
      <c r="E4530" s="3">
        <v>3.45052702078199E-4</v>
      </c>
      <c r="F4530" s="5">
        <v>7.0</v>
      </c>
      <c r="G4530" s="5" t="s">
        <v>3523</v>
      </c>
      <c r="H4530" s="5">
        <v>14.0</v>
      </c>
      <c r="I4530" s="2">
        <v>15608.0580054383</v>
      </c>
      <c r="J4530" s="5" t="s">
        <v>4381</v>
      </c>
      <c r="K4530" s="2">
        <v>18.874315</v>
      </c>
      <c r="L4530" s="2">
        <v>19.236108</v>
      </c>
      <c r="M4530" s="6">
        <v>18.9763155</v>
      </c>
    </row>
    <row r="4531" ht="15.75" customHeight="1">
      <c r="A4531" s="2">
        <v>3129.39025009483</v>
      </c>
      <c r="B4531" s="3">
        <v>3130.84399144133</v>
      </c>
      <c r="C4531" s="4">
        <v>442311.42</v>
      </c>
      <c r="D4531" s="3">
        <v>0.00154046564170674</v>
      </c>
      <c r="E4531" s="3">
        <v>3.44993634265926E-4</v>
      </c>
      <c r="F4531" s="5">
        <v>4.0</v>
      </c>
      <c r="G4531" s="5" t="s">
        <v>79</v>
      </c>
      <c r="H4531" s="5">
        <v>6.0</v>
      </c>
      <c r="I4531" s="2">
        <v>2603.4178956065</v>
      </c>
      <c r="J4531" s="5" t="s">
        <v>4382</v>
      </c>
      <c r="K4531" s="2">
        <v>7.2776738</v>
      </c>
      <c r="L4531" s="2">
        <v>7.4856093</v>
      </c>
      <c r="M4531" s="6">
        <v>7.4253874</v>
      </c>
    </row>
    <row r="4532" ht="15.75" customHeight="1">
      <c r="A4532" s="2">
        <v>1036.98949704163</v>
      </c>
      <c r="B4532" s="3">
        <v>1037.45854571899</v>
      </c>
      <c r="C4532" s="4">
        <v>441604.54</v>
      </c>
      <c r="D4532" s="3">
        <v>0.00153800374652708</v>
      </c>
      <c r="E4532" s="3">
        <v>3.44442282686105E-4</v>
      </c>
      <c r="F4532" s="5">
        <v>1.0</v>
      </c>
      <c r="G4532" s="5" t="s">
        <v>13</v>
      </c>
      <c r="H4532" s="5">
        <v>5.0</v>
      </c>
      <c r="I4532" s="2">
        <v>511.017142553297</v>
      </c>
      <c r="J4532" s="5" t="s">
        <v>4383</v>
      </c>
      <c r="K4532" s="2">
        <v>15.675032</v>
      </c>
      <c r="L4532" s="2">
        <v>15.810295</v>
      </c>
      <c r="M4532" s="6">
        <v>15.750594</v>
      </c>
    </row>
    <row r="4533" ht="15.75" customHeight="1">
      <c r="A4533" s="2">
        <v>818.993839919989</v>
      </c>
      <c r="B4533" s="3">
        <v>819.366901551899</v>
      </c>
      <c r="C4533" s="4">
        <v>441515.83</v>
      </c>
      <c r="D4533" s="3">
        <v>0.00153769479066273</v>
      </c>
      <c r="E4533" s="3">
        <v>3.44373090745965E-4</v>
      </c>
      <c r="F4533" s="5">
        <v>1.0</v>
      </c>
      <c r="G4533" s="5" t="s">
        <v>13</v>
      </c>
      <c r="H4533" s="5">
        <v>6.0</v>
      </c>
      <c r="I4533" s="2">
        <v>293.021485431657</v>
      </c>
      <c r="J4533" s="5" t="s">
        <v>4384</v>
      </c>
      <c r="K4533" s="2">
        <v>15.323823</v>
      </c>
      <c r="L4533" s="2">
        <v>15.514926</v>
      </c>
      <c r="M4533" s="6">
        <v>15.3626315</v>
      </c>
    </row>
    <row r="4534" ht="15.75" customHeight="1">
      <c r="A4534" s="2">
        <v>1286.64953236577</v>
      </c>
      <c r="B4534" s="3">
        <v>1287.25108167143</v>
      </c>
      <c r="C4534" s="4">
        <v>441287.53</v>
      </c>
      <c r="D4534" s="3">
        <v>0.00153689967597634</v>
      </c>
      <c r="E4534" s="3">
        <v>3.44195021532417E-4</v>
      </c>
      <c r="F4534" s="5">
        <v>2.0</v>
      </c>
      <c r="G4534" s="5" t="s">
        <v>31</v>
      </c>
      <c r="H4534" s="5">
        <v>4.0</v>
      </c>
      <c r="I4534" s="2">
        <v>760.677177877439</v>
      </c>
      <c r="J4534" s="5" t="s">
        <v>4385</v>
      </c>
      <c r="K4534" s="2">
        <v>7.4016967</v>
      </c>
      <c r="L4534" s="2">
        <v>7.4856093</v>
      </c>
      <c r="M4534" s="6">
        <v>7.43852075</v>
      </c>
    </row>
    <row r="4535" ht="15.75" customHeight="1">
      <c r="A4535" s="2">
        <v>1462.33388336814</v>
      </c>
      <c r="B4535" s="3">
        <v>1463.01240992907</v>
      </c>
      <c r="C4535" s="4">
        <v>440146.58</v>
      </c>
      <c r="D4535" s="3">
        <v>0.00153292601806376</v>
      </c>
      <c r="E4535" s="3">
        <v>3.43305104453143E-4</v>
      </c>
      <c r="F4535" s="5">
        <v>1.0</v>
      </c>
      <c r="G4535" s="5" t="s">
        <v>13</v>
      </c>
      <c r="H4535" s="5">
        <v>16.0</v>
      </c>
      <c r="I4535" s="2">
        <v>936.36152887981</v>
      </c>
      <c r="J4535" s="5" t="s">
        <v>4386</v>
      </c>
      <c r="K4535" s="2">
        <v>5.1631231</v>
      </c>
      <c r="L4535" s="2">
        <v>5.5741111</v>
      </c>
      <c r="M4535" s="6">
        <v>5.2480586</v>
      </c>
    </row>
    <row r="4536" ht="15.75" customHeight="1">
      <c r="A4536" s="2">
        <v>6893.90669759856</v>
      </c>
      <c r="B4536" s="3">
        <v>6897.13070380152</v>
      </c>
      <c r="C4536" s="4">
        <v>440052.2</v>
      </c>
      <c r="D4536" s="3">
        <v>0.00153259731493585</v>
      </c>
      <c r="E4536" s="3">
        <v>3.43231490031879E-4</v>
      </c>
      <c r="F4536" s="5">
        <v>1.0</v>
      </c>
      <c r="G4536" s="5" t="s">
        <v>1454</v>
      </c>
      <c r="H4536" s="5">
        <v>12.0</v>
      </c>
      <c r="I4536" s="2">
        <v>6367.93434311022</v>
      </c>
      <c r="J4536" s="5" t="s">
        <v>4387</v>
      </c>
      <c r="K4536" s="2">
        <v>9.7474914</v>
      </c>
      <c r="L4536" s="2">
        <v>9.947654</v>
      </c>
      <c r="M4536" s="6">
        <v>9.85070925</v>
      </c>
    </row>
    <row r="4537" ht="15.75" customHeight="1">
      <c r="A4537" s="2">
        <v>3705.63793751176</v>
      </c>
      <c r="B4537" s="3">
        <v>3707.36521380184</v>
      </c>
      <c r="C4537" s="4">
        <v>440007.52</v>
      </c>
      <c r="D4537" s="3">
        <v>0.00153244170510586</v>
      </c>
      <c r="E4537" s="3">
        <v>3.43196640568623E-4</v>
      </c>
      <c r="F4537" s="5">
        <v>1.0</v>
      </c>
      <c r="G4537" s="5" t="s">
        <v>611</v>
      </c>
      <c r="H4537" s="5">
        <v>12.0</v>
      </c>
      <c r="I4537" s="2">
        <v>3179.66558302342</v>
      </c>
      <c r="J4537" s="5" t="s">
        <v>4388</v>
      </c>
      <c r="K4537" s="2">
        <v>10.551111</v>
      </c>
      <c r="L4537" s="2">
        <v>10.775543</v>
      </c>
      <c r="M4537" s="6">
        <v>10.686652</v>
      </c>
    </row>
    <row r="4538" ht="15.75" customHeight="1">
      <c r="A4538" s="2">
        <v>12040.5857476193</v>
      </c>
      <c r="B4538" s="3">
        <v>12046.2021870528</v>
      </c>
      <c r="C4538" s="4">
        <v>439626.26</v>
      </c>
      <c r="D4538" s="3">
        <v>0.00153111386706234</v>
      </c>
      <c r="E4538" s="3">
        <v>3.42899265761976E-4</v>
      </c>
      <c r="F4538" s="5">
        <v>5.0</v>
      </c>
      <c r="G4538" s="5" t="s">
        <v>2409</v>
      </c>
      <c r="H4538" s="5">
        <v>9.0</v>
      </c>
      <c r="I4538" s="2">
        <v>11514.613393131</v>
      </c>
      <c r="J4538" s="5" t="s">
        <v>4389</v>
      </c>
      <c r="K4538" s="2">
        <v>18.112266</v>
      </c>
      <c r="L4538" s="2">
        <v>18.363611</v>
      </c>
      <c r="M4538" s="6">
        <v>18.276029</v>
      </c>
    </row>
    <row r="4539" ht="15.75" customHeight="1">
      <c r="A4539" s="2">
        <v>6442.76628757237</v>
      </c>
      <c r="B4539" s="3">
        <v>6445.77068428905</v>
      </c>
      <c r="C4539" s="4">
        <v>439481.62</v>
      </c>
      <c r="D4539" s="3">
        <v>0.0015306101202895</v>
      </c>
      <c r="E4539" s="3">
        <v>3.42786449594443E-4</v>
      </c>
      <c r="F4539" s="5">
        <v>5.0</v>
      </c>
      <c r="G4539" s="5" t="s">
        <v>256</v>
      </c>
      <c r="H4539" s="5">
        <v>4.0</v>
      </c>
      <c r="I4539" s="2">
        <v>5916.79393308403</v>
      </c>
      <c r="J4539" s="5" t="s">
        <v>4390</v>
      </c>
      <c r="K4539" s="2">
        <v>13.33899</v>
      </c>
      <c r="L4539" s="2">
        <v>13.448763</v>
      </c>
      <c r="M4539" s="6">
        <v>13.4252305</v>
      </c>
    </row>
    <row r="4540" ht="15.75" customHeight="1">
      <c r="A4540" s="2">
        <v>4804.69581787025</v>
      </c>
      <c r="B4540" s="3">
        <v>4806.93400053122</v>
      </c>
      <c r="C4540" s="4">
        <v>439439.51</v>
      </c>
      <c r="D4540" s="3">
        <v>0.00153046346115921</v>
      </c>
      <c r="E4540" s="3">
        <v>3.42753604677306E-4</v>
      </c>
      <c r="F4540" s="5">
        <v>1.0</v>
      </c>
      <c r="G4540" s="5" t="s">
        <v>1454</v>
      </c>
      <c r="H4540" s="5">
        <v>8.0</v>
      </c>
      <c r="I4540" s="2">
        <v>4278.72346338191</v>
      </c>
      <c r="J4540" s="5" t="s">
        <v>4391</v>
      </c>
      <c r="K4540" s="2">
        <v>12.027338</v>
      </c>
      <c r="L4540" s="2">
        <v>12.164151</v>
      </c>
      <c r="M4540" s="6">
        <v>12.101139</v>
      </c>
    </row>
    <row r="4541" ht="15.75" customHeight="1">
      <c r="A4541" s="2">
        <v>1397.21562211786</v>
      </c>
      <c r="B4541" s="3">
        <v>1397.86694578382</v>
      </c>
      <c r="C4541" s="4">
        <v>439406.7</v>
      </c>
      <c r="D4541" s="3">
        <v>0.00153034919172049</v>
      </c>
      <c r="E4541" s="3">
        <v>3.42728013565188E-4</v>
      </c>
      <c r="F4541" s="5">
        <v>1.0</v>
      </c>
      <c r="G4541" s="5" t="s">
        <v>13</v>
      </c>
      <c r="H4541" s="5">
        <v>12.0</v>
      </c>
      <c r="I4541" s="2">
        <v>871.243267629524</v>
      </c>
      <c r="J4541" s="5" t="s">
        <v>3198</v>
      </c>
      <c r="K4541" s="2">
        <v>5.1631231</v>
      </c>
      <c r="L4541" s="2">
        <v>5.3643817</v>
      </c>
      <c r="M4541" s="6">
        <v>5.2751253</v>
      </c>
    </row>
    <row r="4542" ht="15.75" customHeight="1">
      <c r="A4542" s="2">
        <v>1091.00833033597</v>
      </c>
      <c r="B4542" s="3">
        <v>1091.50876120933</v>
      </c>
      <c r="C4542" s="4">
        <v>439380.45</v>
      </c>
      <c r="D4542" s="3">
        <v>0.00153025776920399</v>
      </c>
      <c r="E4542" s="3">
        <v>3.42707539115535E-4</v>
      </c>
      <c r="F4542" s="5">
        <v>1.0</v>
      </c>
      <c r="G4542" s="5" t="s">
        <v>13</v>
      </c>
      <c r="H4542" s="5">
        <v>3.0</v>
      </c>
      <c r="I4542" s="2">
        <v>565.035975847633</v>
      </c>
      <c r="J4542" s="5" t="s">
        <v>4392</v>
      </c>
      <c r="K4542" s="2">
        <v>19.210662</v>
      </c>
      <c r="L4542" s="2">
        <v>19.302303</v>
      </c>
      <c r="M4542" s="6">
        <v>19.2615745</v>
      </c>
    </row>
    <row r="4543" ht="15.75" customHeight="1">
      <c r="A4543" s="2">
        <v>9012.17561528088</v>
      </c>
      <c r="B4543" s="3">
        <v>9016.37563172949</v>
      </c>
      <c r="C4543" s="4">
        <v>439294.55</v>
      </c>
      <c r="D4543" s="3">
        <v>0.00152995859990236</v>
      </c>
      <c r="E4543" s="3">
        <v>3.42640538916482E-4</v>
      </c>
      <c r="F4543" s="5">
        <v>1.0</v>
      </c>
      <c r="G4543" s="5" t="s">
        <v>3031</v>
      </c>
      <c r="H4543" s="5">
        <v>9.0</v>
      </c>
      <c r="I4543" s="2">
        <v>8486.20326079255</v>
      </c>
      <c r="J4543" s="5" t="s">
        <v>4393</v>
      </c>
      <c r="K4543" s="2">
        <v>16.074545</v>
      </c>
      <c r="L4543" s="2">
        <v>16.29776</v>
      </c>
      <c r="M4543" s="6">
        <v>16.1886195</v>
      </c>
    </row>
    <row r="4544" ht="15.75" customHeight="1">
      <c r="A4544" s="2">
        <v>1168.70617755247</v>
      </c>
      <c r="B4544" s="3">
        <v>1169.24897516756</v>
      </c>
      <c r="C4544" s="4">
        <v>439129.57</v>
      </c>
      <c r="D4544" s="3">
        <v>0.00152938401373959</v>
      </c>
      <c r="E4544" s="3">
        <v>3.42511857975391E-4</v>
      </c>
      <c r="F4544" s="5">
        <v>1.0</v>
      </c>
      <c r="G4544" s="5" t="s">
        <v>13</v>
      </c>
      <c r="H4544" s="5">
        <v>3.0</v>
      </c>
      <c r="I4544" s="2">
        <v>642.733823064138</v>
      </c>
      <c r="J4544" s="5" t="s">
        <v>4394</v>
      </c>
      <c r="K4544" s="2">
        <v>15.55118</v>
      </c>
      <c r="L4544" s="2">
        <v>15.623478</v>
      </c>
      <c r="M4544" s="6">
        <v>15.587353</v>
      </c>
    </row>
    <row r="4545" ht="15.75" customHeight="1">
      <c r="A4545" s="2">
        <v>4394.76415863564</v>
      </c>
      <c r="B4545" s="3">
        <v>4396.81033764908</v>
      </c>
      <c r="C4545" s="4">
        <v>439056.03</v>
      </c>
      <c r="D4545" s="3">
        <v>0.00152912789138287</v>
      </c>
      <c r="E4545" s="3">
        <v>3.42454498317202E-4</v>
      </c>
      <c r="F4545" s="5">
        <v>2.0</v>
      </c>
      <c r="G4545" s="5" t="s">
        <v>967</v>
      </c>
      <c r="H4545" s="5">
        <v>10.0</v>
      </c>
      <c r="I4545" s="2">
        <v>3868.79180414731</v>
      </c>
      <c r="J4545" s="5" t="s">
        <v>4395</v>
      </c>
      <c r="K4545" s="2">
        <v>11.926684</v>
      </c>
      <c r="L4545" s="2">
        <v>12.085386</v>
      </c>
      <c r="M4545" s="6">
        <v>11.987547</v>
      </c>
    </row>
    <row r="4546" ht="15.75" customHeight="1">
      <c r="A4546" s="2">
        <v>14454.7786116226</v>
      </c>
      <c r="B4546" s="3">
        <v>14461.5280276527</v>
      </c>
      <c r="C4546" s="4">
        <v>438849.75</v>
      </c>
      <c r="D4546" s="3">
        <v>0.00152840946712747</v>
      </c>
      <c r="E4546" s="3">
        <v>3.42293604241991E-4</v>
      </c>
      <c r="F4546" s="5">
        <v>8.0</v>
      </c>
      <c r="G4546" s="5" t="s">
        <v>3109</v>
      </c>
      <c r="H4546" s="5">
        <v>8.0</v>
      </c>
      <c r="I4546" s="2">
        <v>13928.8062571342</v>
      </c>
      <c r="J4546" s="5" t="s">
        <v>4396</v>
      </c>
      <c r="K4546" s="2">
        <v>18.511938</v>
      </c>
      <c r="L4546" s="2">
        <v>18.700782</v>
      </c>
      <c r="M4546" s="6">
        <v>18.550211</v>
      </c>
    </row>
    <row r="4547" ht="15.75" customHeight="1">
      <c r="A4547" s="2">
        <v>893.97295457416</v>
      </c>
      <c r="B4547" s="3">
        <v>894.377669588495</v>
      </c>
      <c r="C4547" s="4">
        <v>438837.54</v>
      </c>
      <c r="D4547" s="3">
        <v>0.00152836694259693</v>
      </c>
      <c r="E4547" s="3">
        <v>3.42284080697981E-4</v>
      </c>
      <c r="F4547" s="5">
        <v>1.0</v>
      </c>
      <c r="G4547" s="5" t="s">
        <v>13</v>
      </c>
      <c r="H4547" s="5">
        <v>5.0</v>
      </c>
      <c r="I4547" s="2">
        <v>368.000600085827</v>
      </c>
      <c r="J4547" s="5" t="s">
        <v>3997</v>
      </c>
      <c r="K4547" s="2">
        <v>1.4859206</v>
      </c>
      <c r="L4547" s="2">
        <v>1.587306</v>
      </c>
      <c r="M4547" s="6">
        <v>1.537331</v>
      </c>
    </row>
    <row r="4548" ht="15.75" customHeight="1">
      <c r="A4548" s="2">
        <v>7367.91071252592</v>
      </c>
      <c r="B4548" s="3">
        <v>7371.35232505172</v>
      </c>
      <c r="C4548" s="4">
        <v>438814.73</v>
      </c>
      <c r="D4548" s="3">
        <v>0.00152828750078355</v>
      </c>
      <c r="E4548" s="3">
        <v>3.42266289376207E-4</v>
      </c>
      <c r="F4548" s="5">
        <v>6.0</v>
      </c>
      <c r="G4548" s="5" t="s">
        <v>367</v>
      </c>
      <c r="H4548" s="5">
        <v>11.0</v>
      </c>
      <c r="I4548" s="2">
        <v>6841.93835803759</v>
      </c>
      <c r="J4548" s="5" t="s">
        <v>4397</v>
      </c>
      <c r="K4548" s="2">
        <v>15.189344</v>
      </c>
      <c r="L4548" s="2">
        <v>15.525263</v>
      </c>
      <c r="M4548" s="6">
        <v>15.4503655</v>
      </c>
    </row>
    <row r="4549" ht="15.75" customHeight="1">
      <c r="A4549" s="2">
        <v>1944.68858137028</v>
      </c>
      <c r="B4549" s="3">
        <v>1945.59731505107</v>
      </c>
      <c r="C4549" s="4">
        <v>438790.49</v>
      </c>
      <c r="D4549" s="3">
        <v>0.00152820307861973</v>
      </c>
      <c r="E4549" s="3">
        <v>3.42247382684414E-4</v>
      </c>
      <c r="F4549" s="5">
        <v>1.0</v>
      </c>
      <c r="G4549" s="5" t="s">
        <v>611</v>
      </c>
      <c r="H4549" s="5">
        <v>4.0</v>
      </c>
      <c r="I4549" s="2">
        <v>1418.71622688195</v>
      </c>
      <c r="J4549" s="5" t="s">
        <v>4398</v>
      </c>
      <c r="K4549" s="2">
        <v>18.649794</v>
      </c>
      <c r="L4549" s="2">
        <v>18.736565</v>
      </c>
      <c r="M4549" s="6">
        <v>18.700814</v>
      </c>
    </row>
    <row r="4550" ht="15.75" customHeight="1">
      <c r="A4550" s="2">
        <v>14699.88201224</v>
      </c>
      <c r="B4550" s="3">
        <v>14706.7473120811</v>
      </c>
      <c r="C4550" s="4">
        <v>438710.1</v>
      </c>
      <c r="D4550" s="3">
        <v>0.00152792309933967</v>
      </c>
      <c r="E4550" s="3">
        <v>3.4218468016984E-4</v>
      </c>
      <c r="F4550" s="5">
        <v>5.0</v>
      </c>
      <c r="G4550" s="5" t="s">
        <v>3215</v>
      </c>
      <c r="H4550" s="5">
        <v>11.0</v>
      </c>
      <c r="I4550" s="2">
        <v>14173.9096577517</v>
      </c>
      <c r="J4550" s="5" t="s">
        <v>4399</v>
      </c>
      <c r="K4550" s="2">
        <v>18.67529</v>
      </c>
      <c r="L4550" s="2">
        <v>18.986511</v>
      </c>
      <c r="M4550" s="6">
        <v>18.7518945</v>
      </c>
    </row>
    <row r="4551" ht="15.75" customHeight="1">
      <c r="A4551" s="2">
        <v>670.115071215596</v>
      </c>
      <c r="B4551" s="3">
        <v>670.41909318931</v>
      </c>
      <c r="C4551" s="4">
        <v>438445.62</v>
      </c>
      <c r="D4551" s="3">
        <v>0.00152700197830481</v>
      </c>
      <c r="E4551" s="3">
        <v>3.41978391314828E-4</v>
      </c>
      <c r="F4551" s="5">
        <v>1.0</v>
      </c>
      <c r="G4551" s="5" t="s">
        <v>13</v>
      </c>
      <c r="H4551" s="5">
        <v>4.0</v>
      </c>
      <c r="I4551" s="2">
        <v>144.142716727263</v>
      </c>
      <c r="J4551" s="5" t="s">
        <v>3388</v>
      </c>
      <c r="K4551" s="2">
        <v>1.5768039</v>
      </c>
      <c r="L4551" s="2">
        <v>1.6772165</v>
      </c>
      <c r="M4551" s="6">
        <v>1.61352375</v>
      </c>
    </row>
    <row r="4552" ht="15.75" customHeight="1">
      <c r="A4552" s="2">
        <v>18555.4198379863</v>
      </c>
      <c r="B4552" s="3">
        <v>18564.0889242179</v>
      </c>
      <c r="C4552" s="4">
        <v>437895.43</v>
      </c>
      <c r="D4552" s="3">
        <v>0.00152508579718652</v>
      </c>
      <c r="E4552" s="3">
        <v>3.41549254649903E-4</v>
      </c>
      <c r="F4552" s="5">
        <v>5.0</v>
      </c>
      <c r="G4552" s="5" t="s">
        <v>4132</v>
      </c>
      <c r="H4552" s="5">
        <v>8.0</v>
      </c>
      <c r="I4552" s="2">
        <v>18029.447483498</v>
      </c>
      <c r="J4552" s="5" t="s">
        <v>4400</v>
      </c>
      <c r="K4552" s="2">
        <v>19.439579</v>
      </c>
      <c r="L4552" s="2">
        <v>19.688725</v>
      </c>
      <c r="M4552" s="6">
        <v>19.536204</v>
      </c>
    </row>
    <row r="4553" ht="15.75" customHeight="1">
      <c r="A4553" s="2">
        <v>3445.40166073776</v>
      </c>
      <c r="B4553" s="3">
        <v>3447.00291844951</v>
      </c>
      <c r="C4553" s="4">
        <v>437868.36</v>
      </c>
      <c r="D4553" s="3">
        <v>0.00152499151880473</v>
      </c>
      <c r="E4553" s="3">
        <v>3.41528140617443E-4</v>
      </c>
      <c r="F4553" s="5">
        <v>2.0</v>
      </c>
      <c r="G4553" s="5" t="s">
        <v>79</v>
      </c>
      <c r="H4553" s="5">
        <v>6.0</v>
      </c>
      <c r="I4553" s="2">
        <v>2919.42930624943</v>
      </c>
      <c r="J4553" s="5" t="s">
        <v>2806</v>
      </c>
      <c r="K4553" s="2">
        <v>8.1476269</v>
      </c>
      <c r="L4553" s="2">
        <v>8.3487521</v>
      </c>
      <c r="M4553" s="6">
        <v>8.2009405</v>
      </c>
    </row>
    <row r="4554" ht="15.75" customHeight="1">
      <c r="A4554" s="2">
        <v>3251.27063428286</v>
      </c>
      <c r="B4554" s="3">
        <v>3252.78257160329</v>
      </c>
      <c r="C4554" s="4">
        <v>437604.12</v>
      </c>
      <c r="D4554" s="3">
        <v>0.00152407123363289</v>
      </c>
      <c r="E4554" s="3">
        <v>3.41322038957399E-4</v>
      </c>
      <c r="F4554" s="5">
        <v>4.0</v>
      </c>
      <c r="G4554" s="5" t="s">
        <v>79</v>
      </c>
      <c r="H4554" s="5">
        <v>4.0</v>
      </c>
      <c r="I4554" s="2">
        <v>2725.29827979452</v>
      </c>
      <c r="J4554" s="5" t="s">
        <v>4401</v>
      </c>
      <c r="K4554" s="2">
        <v>8.9005903</v>
      </c>
      <c r="L4554" s="2">
        <v>9.0385968</v>
      </c>
      <c r="M4554" s="6">
        <v>8.99910095</v>
      </c>
    </row>
    <row r="4555" ht="15.75" customHeight="1">
      <c r="A4555" s="2">
        <v>3762.02067638025</v>
      </c>
      <c r="B4555" s="3">
        <v>3763.7746603708</v>
      </c>
      <c r="C4555" s="4">
        <v>436979.44</v>
      </c>
      <c r="D4555" s="3">
        <v>0.00152189562153347</v>
      </c>
      <c r="E4555" s="3">
        <v>3.40834801654204E-4</v>
      </c>
      <c r="F4555" s="5">
        <v>1.0</v>
      </c>
      <c r="G4555" s="5" t="s">
        <v>1454</v>
      </c>
      <c r="H4555" s="5">
        <v>14.0</v>
      </c>
      <c r="I4555" s="2">
        <v>3236.04832189192</v>
      </c>
      <c r="J4555" s="5" t="s">
        <v>4402</v>
      </c>
      <c r="K4555" s="2">
        <v>8.8359236</v>
      </c>
      <c r="L4555" s="2">
        <v>9.0649572</v>
      </c>
      <c r="M4555" s="6">
        <v>8.9514738</v>
      </c>
    </row>
    <row r="4556" ht="15.75" customHeight="1">
      <c r="A4556" s="2">
        <v>844.596726171422</v>
      </c>
      <c r="B4556" s="3">
        <v>844.98081440084</v>
      </c>
      <c r="C4556" s="4">
        <v>436694.2</v>
      </c>
      <c r="D4556" s="3">
        <v>0.00152090219834842</v>
      </c>
      <c r="E4556" s="3">
        <v>3.40612320434438E-4</v>
      </c>
      <c r="F4556" s="5">
        <v>1.0</v>
      </c>
      <c r="G4556" s="5" t="s">
        <v>13</v>
      </c>
      <c r="H4556" s="5">
        <v>5.0</v>
      </c>
      <c r="I4556" s="2">
        <v>318.624371683089</v>
      </c>
      <c r="J4556" s="5" t="s">
        <v>4403</v>
      </c>
      <c r="K4556" s="2">
        <v>13.799388</v>
      </c>
      <c r="L4556" s="2">
        <v>13.925709</v>
      </c>
      <c r="M4556" s="6">
        <v>13.849401</v>
      </c>
    </row>
    <row r="4557" ht="15.75" customHeight="1">
      <c r="A4557" s="2">
        <v>5366.88694207815</v>
      </c>
      <c r="B4557" s="3">
        <v>5369.40193786682</v>
      </c>
      <c r="C4557" s="4">
        <v>436496.43</v>
      </c>
      <c r="D4557" s="3">
        <v>0.00152021341240218</v>
      </c>
      <c r="E4557" s="3">
        <v>3.40458063980809E-4</v>
      </c>
      <c r="F4557" s="5">
        <v>1.0</v>
      </c>
      <c r="G4557" s="5" t="s">
        <v>1454</v>
      </c>
      <c r="H4557" s="5">
        <v>9.0</v>
      </c>
      <c r="I4557" s="2">
        <v>4840.91458758982</v>
      </c>
      <c r="J4557" s="5" t="s">
        <v>4404</v>
      </c>
      <c r="K4557" s="2">
        <v>13.626584</v>
      </c>
      <c r="L4557" s="2">
        <v>13.788861</v>
      </c>
      <c r="M4557" s="6">
        <v>13.7260515</v>
      </c>
    </row>
    <row r="4558" ht="15.75" customHeight="1">
      <c r="A4558" s="2">
        <v>3079.53878189586</v>
      </c>
      <c r="B4558" s="3">
        <v>3080.96822839432</v>
      </c>
      <c r="C4558" s="4">
        <v>436444.76</v>
      </c>
      <c r="D4558" s="3">
        <v>0.00152003345806207</v>
      </c>
      <c r="E4558" s="3">
        <v>3.40417762464102E-4</v>
      </c>
      <c r="F4558" s="5">
        <v>1.0</v>
      </c>
      <c r="G4558" s="5" t="s">
        <v>611</v>
      </c>
      <c r="H4558" s="5">
        <v>6.0</v>
      </c>
      <c r="I4558" s="2">
        <v>2553.56642740753</v>
      </c>
      <c r="J4558" s="5" t="s">
        <v>4405</v>
      </c>
      <c r="K4558" s="2">
        <v>8.5859461</v>
      </c>
      <c r="L4558" s="2">
        <v>8.7608839</v>
      </c>
      <c r="M4558" s="6">
        <v>8.63857645</v>
      </c>
    </row>
    <row r="4559" ht="15.75" customHeight="1">
      <c r="A4559" s="2">
        <v>2007.78803300024</v>
      </c>
      <c r="B4559" s="3">
        <v>2008.72285138368</v>
      </c>
      <c r="C4559" s="4">
        <v>436012.95</v>
      </c>
      <c r="D4559" s="3">
        <v>0.00151852956637249</v>
      </c>
      <c r="E4559" s="3">
        <v>3.40080959717268E-4</v>
      </c>
      <c r="F4559" s="5">
        <v>1.0</v>
      </c>
      <c r="G4559" s="5" t="s">
        <v>13</v>
      </c>
      <c r="H4559" s="5">
        <v>7.0</v>
      </c>
      <c r="I4559" s="2">
        <v>1481.8156785119</v>
      </c>
      <c r="J4559" s="5" t="s">
        <v>4406</v>
      </c>
      <c r="K4559" s="2">
        <v>6.4729247</v>
      </c>
      <c r="L4559" s="2">
        <v>6.6249041</v>
      </c>
      <c r="M4559" s="6">
        <v>6.5750967</v>
      </c>
    </row>
    <row r="4560" ht="15.75" customHeight="1">
      <c r="A4560" s="2">
        <v>12211.5310378607</v>
      </c>
      <c r="B4560" s="3">
        <v>12217.2287697857</v>
      </c>
      <c r="C4560" s="4">
        <v>435783.59</v>
      </c>
      <c r="D4560" s="3">
        <v>0.00151773075995781</v>
      </c>
      <c r="E4560" s="3">
        <v>3.39902063725943E-4</v>
      </c>
      <c r="F4560" s="5">
        <v>8.0</v>
      </c>
      <c r="G4560" s="5" t="s">
        <v>1720</v>
      </c>
      <c r="H4560" s="5">
        <v>9.0</v>
      </c>
      <c r="I4560" s="2">
        <v>11685.5586833723</v>
      </c>
      <c r="J4560" s="5" t="s">
        <v>4407</v>
      </c>
      <c r="K4560" s="2">
        <v>17.824827</v>
      </c>
      <c r="L4560" s="2">
        <v>18.061137</v>
      </c>
      <c r="M4560" s="6">
        <v>17.9123475</v>
      </c>
    </row>
    <row r="4561" ht="15.75" customHeight="1">
      <c r="A4561" s="2">
        <v>13167.6227597247</v>
      </c>
      <c r="B4561" s="3">
        <v>13173.7767161053</v>
      </c>
      <c r="C4561" s="4">
        <v>435536.26</v>
      </c>
      <c r="D4561" s="3">
        <v>0.0015168693683004</v>
      </c>
      <c r="E4561" s="3">
        <v>3.3970915151137E-4</v>
      </c>
      <c r="F4561" s="5">
        <v>6.0</v>
      </c>
      <c r="G4561" s="5" t="s">
        <v>1733</v>
      </c>
      <c r="H4561" s="5">
        <v>5.0</v>
      </c>
      <c r="I4561" s="2">
        <v>12641.6504052364</v>
      </c>
      <c r="J4561" s="5" t="s">
        <v>4408</v>
      </c>
      <c r="K4561" s="2">
        <v>18.122475</v>
      </c>
      <c r="L4561" s="2">
        <v>18.275994</v>
      </c>
      <c r="M4561" s="6">
        <v>18.2376045</v>
      </c>
    </row>
    <row r="4562" ht="15.75" customHeight="1">
      <c r="A4562" s="2">
        <v>2374.29627545486</v>
      </c>
      <c r="B4562" s="3">
        <v>2375.4074104569</v>
      </c>
      <c r="C4562" s="4">
        <v>435121.48</v>
      </c>
      <c r="D4562" s="3">
        <v>0.00151542478805677</v>
      </c>
      <c r="E4562" s="3">
        <v>3.39385631807491E-4</v>
      </c>
      <c r="F4562" s="5">
        <v>1.0</v>
      </c>
      <c r="G4562" s="5" t="s">
        <v>611</v>
      </c>
      <c r="H4562" s="5">
        <v>6.0</v>
      </c>
      <c r="I4562" s="2">
        <v>1848.32392096653</v>
      </c>
      <c r="J4562" s="5" t="s">
        <v>4409</v>
      </c>
      <c r="K4562" s="2">
        <v>1.7600916</v>
      </c>
      <c r="L4562" s="2">
        <v>1.8855879</v>
      </c>
      <c r="M4562" s="6">
        <v>1.825223</v>
      </c>
    </row>
    <row r="4563" ht="15.75" customHeight="1">
      <c r="A4563" s="2">
        <v>16731.1220367658</v>
      </c>
      <c r="B4563" s="3">
        <v>16738.9427479658</v>
      </c>
      <c r="C4563" s="4">
        <v>434831.3</v>
      </c>
      <c r="D4563" s="3">
        <v>0.0015144141600248</v>
      </c>
      <c r="E4563" s="3">
        <v>3.39159297491295E-4</v>
      </c>
      <c r="F4563" s="5">
        <v>6.0</v>
      </c>
      <c r="G4563" s="5" t="s">
        <v>3257</v>
      </c>
      <c r="H4563" s="5">
        <v>10.0</v>
      </c>
      <c r="I4563" s="2">
        <v>16205.1496822775</v>
      </c>
      <c r="J4563" s="5" t="s">
        <v>4410</v>
      </c>
      <c r="K4563" s="2">
        <v>19.062984</v>
      </c>
      <c r="L4563" s="2">
        <v>19.322639</v>
      </c>
      <c r="M4563" s="6">
        <v>19.1138915</v>
      </c>
    </row>
    <row r="4564" ht="15.75" customHeight="1">
      <c r="A4564" s="2">
        <v>1364.74576830062</v>
      </c>
      <c r="B4564" s="3">
        <v>1365.38296239024</v>
      </c>
      <c r="C4564" s="4">
        <v>434829.16</v>
      </c>
      <c r="D4564" s="3">
        <v>0.00151440670691298</v>
      </c>
      <c r="E4564" s="3">
        <v>3.39157628336162E-4</v>
      </c>
      <c r="F4564" s="5">
        <v>1.0</v>
      </c>
      <c r="G4564" s="5" t="s">
        <v>13</v>
      </c>
      <c r="H4564" s="5">
        <v>4.0</v>
      </c>
      <c r="I4564" s="2">
        <v>838.77341381229</v>
      </c>
      <c r="J4564" s="5" t="s">
        <v>4411</v>
      </c>
      <c r="K4564" s="2">
        <v>9.785127</v>
      </c>
      <c r="L4564" s="2">
        <v>9.8897956</v>
      </c>
      <c r="M4564" s="6">
        <v>9.83762065</v>
      </c>
    </row>
    <row r="4565" ht="15.75" customHeight="1">
      <c r="A4565" s="2">
        <v>1174.15040811959</v>
      </c>
      <c r="B4565" s="3">
        <v>1174.69605956766</v>
      </c>
      <c r="C4565" s="4">
        <v>434729.93</v>
      </c>
      <c r="D4565" s="3">
        <v>0.00151406111238678</v>
      </c>
      <c r="E4565" s="3">
        <v>3.3908023101658E-4</v>
      </c>
      <c r="F4565" s="5">
        <v>1.0</v>
      </c>
      <c r="G4565" s="5" t="s">
        <v>13</v>
      </c>
      <c r="H4565" s="5">
        <v>5.0</v>
      </c>
      <c r="I4565" s="2">
        <v>648.178053631258</v>
      </c>
      <c r="J4565" s="5" t="s">
        <v>4412</v>
      </c>
      <c r="K4565" s="2">
        <v>16.287439</v>
      </c>
      <c r="L4565" s="2">
        <v>16.401527</v>
      </c>
      <c r="M4565" s="6">
        <v>16.3237955</v>
      </c>
    </row>
    <row r="4566" ht="15.75" customHeight="1">
      <c r="A4566" s="2">
        <v>16027.0435120417</v>
      </c>
      <c r="B4566" s="3">
        <v>16034.5262924309</v>
      </c>
      <c r="C4566" s="4">
        <v>434699.49</v>
      </c>
      <c r="D4566" s="3">
        <v>0.00151395509709526</v>
      </c>
      <c r="E4566" s="3">
        <v>3.39056488454774E-4</v>
      </c>
      <c r="F4566" s="5">
        <v>4.0</v>
      </c>
      <c r="G4566" s="5" t="s">
        <v>3281</v>
      </c>
      <c r="H4566" s="5">
        <v>11.0</v>
      </c>
      <c r="I4566" s="2">
        <v>15501.0711575533</v>
      </c>
      <c r="J4566" s="5" t="s">
        <v>4413</v>
      </c>
      <c r="K4566" s="2">
        <v>18.976326</v>
      </c>
      <c r="L4566" s="2">
        <v>19.322639</v>
      </c>
      <c r="M4566" s="6">
        <v>19.1138915</v>
      </c>
    </row>
    <row r="4567" ht="15.75" customHeight="1">
      <c r="A4567" s="2">
        <v>5160.6967479578</v>
      </c>
      <c r="B4567" s="3">
        <v>5163.10806906351</v>
      </c>
      <c r="C4567" s="4">
        <v>434574.23</v>
      </c>
      <c r="D4567" s="3">
        <v>0.00151351884626032</v>
      </c>
      <c r="E4567" s="3">
        <v>3.38958788280928E-4</v>
      </c>
      <c r="F4567" s="5">
        <v>3.0</v>
      </c>
      <c r="G4567" s="5" t="s">
        <v>715</v>
      </c>
      <c r="H4567" s="5">
        <v>6.0</v>
      </c>
      <c r="I4567" s="2">
        <v>4634.72439346947</v>
      </c>
      <c r="J4567" s="5" t="s">
        <v>4414</v>
      </c>
      <c r="K4567" s="2">
        <v>13.23955</v>
      </c>
      <c r="L4567" s="2">
        <v>13.438317</v>
      </c>
      <c r="M4567" s="6">
        <v>13.2761655</v>
      </c>
    </row>
    <row r="4568" ht="15.75" customHeight="1">
      <c r="A4568" s="2">
        <v>3354.50202414194</v>
      </c>
      <c r="B4568" s="3">
        <v>3356.06196117913</v>
      </c>
      <c r="C4568" s="4">
        <v>434018.4</v>
      </c>
      <c r="D4568" s="3">
        <v>0.00151158302236133</v>
      </c>
      <c r="E4568" s="3">
        <v>3.38525252534249E-4</v>
      </c>
      <c r="F4568" s="5">
        <v>1.0</v>
      </c>
      <c r="G4568" s="5" t="s">
        <v>611</v>
      </c>
      <c r="H4568" s="5">
        <v>6.0</v>
      </c>
      <c r="I4568" s="2">
        <v>2828.5296696536</v>
      </c>
      <c r="J4568" s="5" t="s">
        <v>4415</v>
      </c>
      <c r="K4568" s="2">
        <v>5.8227218</v>
      </c>
      <c r="L4568" s="2">
        <v>5.9629407</v>
      </c>
      <c r="M4568" s="6">
        <v>5.88758135</v>
      </c>
    </row>
    <row r="4569" ht="15.75" customHeight="1">
      <c r="A4569" s="2">
        <v>959.833331066387</v>
      </c>
      <c r="B4569" s="3">
        <v>960.26432213946</v>
      </c>
      <c r="C4569" s="4">
        <v>433992.05</v>
      </c>
      <c r="D4569" s="3">
        <v>0.00151149125156858</v>
      </c>
      <c r="E4569" s="3">
        <v>3.38504700086693E-4</v>
      </c>
      <c r="F4569" s="5">
        <v>1.0</v>
      </c>
      <c r="G4569" s="5" t="s">
        <v>13</v>
      </c>
      <c r="H4569" s="5">
        <v>4.0</v>
      </c>
      <c r="I4569" s="2">
        <v>433.860976578055</v>
      </c>
      <c r="J4569" s="5" t="s">
        <v>3848</v>
      </c>
      <c r="K4569" s="2">
        <v>1.3383806</v>
      </c>
      <c r="L4569" s="2">
        <v>1.4224038</v>
      </c>
      <c r="M4569" s="6">
        <v>1.3731922</v>
      </c>
    </row>
    <row r="4570" ht="15.75" customHeight="1">
      <c r="A4570" s="2">
        <v>5531.77271183687</v>
      </c>
      <c r="B4570" s="3">
        <v>5534.36766576558</v>
      </c>
      <c r="C4570" s="4">
        <v>433626.43</v>
      </c>
      <c r="D4570" s="3">
        <v>0.00151021788393109</v>
      </c>
      <c r="E4570" s="3">
        <v>3.38219524152144E-4</v>
      </c>
      <c r="F4570" s="5">
        <v>3.0</v>
      </c>
      <c r="G4570" s="5" t="s">
        <v>458</v>
      </c>
      <c r="H4570" s="5">
        <v>5.0</v>
      </c>
      <c r="I4570" s="2">
        <v>5005.80035734853</v>
      </c>
      <c r="J4570" s="5" t="s">
        <v>4390</v>
      </c>
      <c r="K4570" s="2">
        <v>13.33899</v>
      </c>
      <c r="L4570" s="2">
        <v>13.448763</v>
      </c>
      <c r="M4570" s="6">
        <v>13.4121585</v>
      </c>
    </row>
    <row r="4571" ht="15.75" customHeight="1">
      <c r="A4571" s="2">
        <v>698.826003282692</v>
      </c>
      <c r="B4571" s="3">
        <v>699.1440343585</v>
      </c>
      <c r="C4571" s="4">
        <v>433269.72</v>
      </c>
      <c r="D4571" s="3">
        <v>0.00150897554770777</v>
      </c>
      <c r="E4571" s="3">
        <v>3.37941297830791E-4</v>
      </c>
      <c r="F4571" s="5">
        <v>1.0</v>
      </c>
      <c r="G4571" s="5" t="s">
        <v>13</v>
      </c>
      <c r="H4571" s="5">
        <v>7.0</v>
      </c>
      <c r="I4571" s="2">
        <v>172.85364879436</v>
      </c>
      <c r="J4571" s="5" t="s">
        <v>1297</v>
      </c>
      <c r="K4571" s="2">
        <v>1.2520433</v>
      </c>
      <c r="L4571" s="2">
        <v>1.3778496</v>
      </c>
      <c r="M4571" s="6">
        <v>1.32568485</v>
      </c>
    </row>
    <row r="4572" ht="15.75" customHeight="1">
      <c r="A4572" s="2">
        <v>13927.8399202921</v>
      </c>
      <c r="B4572" s="3">
        <v>13934.3475277958</v>
      </c>
      <c r="C4572" s="4">
        <v>432928.69</v>
      </c>
      <c r="D4572" s="3">
        <v>0.00150778782120098</v>
      </c>
      <c r="E4572" s="3">
        <v>3.37675301580697E-4</v>
      </c>
      <c r="F4572" s="5">
        <v>5.0</v>
      </c>
      <c r="G4572" s="5" t="s">
        <v>3061</v>
      </c>
      <c r="H4572" s="5">
        <v>9.0</v>
      </c>
      <c r="I4572" s="2">
        <v>13401.8675658038</v>
      </c>
      <c r="J4572" s="5" t="s">
        <v>4416</v>
      </c>
      <c r="K4572" s="2">
        <v>18.588519</v>
      </c>
      <c r="L4572" s="2">
        <v>18.874315</v>
      </c>
      <c r="M4572" s="6">
        <v>18.774854</v>
      </c>
    </row>
    <row r="4573" ht="15.75" customHeight="1">
      <c r="A4573" s="2">
        <v>818.141014102617</v>
      </c>
      <c r="B4573" s="3">
        <v>818.513704431383</v>
      </c>
      <c r="C4573" s="4">
        <v>432495.67</v>
      </c>
      <c r="D4573" s="3">
        <v>0.00150627971536873</v>
      </c>
      <c r="E4573" s="3">
        <v>3.37337555059231E-4</v>
      </c>
      <c r="F4573" s="5">
        <v>1.0</v>
      </c>
      <c r="G4573" s="5" t="s">
        <v>13</v>
      </c>
      <c r="H4573" s="5">
        <v>7.0</v>
      </c>
      <c r="I4573" s="2">
        <v>292.168659614285</v>
      </c>
      <c r="J4573" s="5" t="s">
        <v>2156</v>
      </c>
      <c r="K4573" s="2">
        <v>1.4746873</v>
      </c>
      <c r="L4573" s="2">
        <v>1.6134686</v>
      </c>
      <c r="M4573" s="6">
        <v>1.537331</v>
      </c>
    </row>
    <row r="4574" ht="15.75" customHeight="1">
      <c r="A4574" s="2">
        <v>12507.6178639873</v>
      </c>
      <c r="B4574" s="3">
        <v>12513.4537264069</v>
      </c>
      <c r="C4574" s="4">
        <v>432394.82</v>
      </c>
      <c r="D4574" s="3">
        <v>0.00150592847876723</v>
      </c>
      <c r="E4574" s="3">
        <v>3.37258894173614E-4</v>
      </c>
      <c r="F4574" s="5">
        <v>9.0</v>
      </c>
      <c r="G4574" s="5" t="s">
        <v>1371</v>
      </c>
      <c r="H4574" s="5">
        <v>9.0</v>
      </c>
      <c r="I4574" s="2">
        <v>11981.6455094989</v>
      </c>
      <c r="J4574" s="5" t="s">
        <v>4417</v>
      </c>
      <c r="K4574" s="2">
        <v>17.850475</v>
      </c>
      <c r="L4574" s="2">
        <v>18.102035</v>
      </c>
      <c r="M4574" s="6">
        <v>18.0611495</v>
      </c>
    </row>
    <row r="4575" ht="15.75" customHeight="1">
      <c r="A4575" s="2">
        <v>11223.4512113348</v>
      </c>
      <c r="B4575" s="3">
        <v>11228.6930934632</v>
      </c>
      <c r="C4575" s="4">
        <v>432325.54</v>
      </c>
      <c r="D4575" s="3">
        <v>0.00150568719297891</v>
      </c>
      <c r="E4575" s="3">
        <v>3.37204857226112E-4</v>
      </c>
      <c r="F4575" s="5">
        <v>6.0</v>
      </c>
      <c r="G4575" s="5" t="s">
        <v>1015</v>
      </c>
      <c r="H4575" s="5">
        <v>10.0</v>
      </c>
      <c r="I4575" s="2">
        <v>10697.4788568465</v>
      </c>
      <c r="J4575" s="5" t="s">
        <v>4418</v>
      </c>
      <c r="K4575" s="2">
        <v>17.261817</v>
      </c>
      <c r="L4575" s="2">
        <v>17.587439</v>
      </c>
      <c r="M4575" s="6">
        <v>17.4890075</v>
      </c>
    </row>
    <row r="4576" ht="15.75" customHeight="1">
      <c r="A4576" s="2">
        <v>1068.68970979462</v>
      </c>
      <c r="B4576" s="3">
        <v>1069.17737567482</v>
      </c>
      <c r="C4576" s="4">
        <v>432094.57</v>
      </c>
      <c r="D4576" s="3">
        <v>0.00150488277931655</v>
      </c>
      <c r="E4576" s="3">
        <v>3.37024705468542E-4</v>
      </c>
      <c r="F4576" s="5">
        <v>1.0</v>
      </c>
      <c r="G4576" s="5" t="s">
        <v>13</v>
      </c>
      <c r="H4576" s="5">
        <v>5.0</v>
      </c>
      <c r="I4576" s="2">
        <v>542.717355306283</v>
      </c>
      <c r="J4576" s="5" t="s">
        <v>4419</v>
      </c>
      <c r="K4576" s="2">
        <v>14.799419</v>
      </c>
      <c r="L4576" s="2">
        <v>14.924508</v>
      </c>
      <c r="M4576" s="6">
        <v>14.8751335</v>
      </c>
    </row>
    <row r="4577" ht="15.75" customHeight="1">
      <c r="A4577" s="2">
        <v>4535.56673733977</v>
      </c>
      <c r="B4577" s="3">
        <v>4537.67533248141</v>
      </c>
      <c r="C4577" s="4">
        <v>432018.72</v>
      </c>
      <c r="D4577" s="3">
        <v>0.00150461861177838</v>
      </c>
      <c r="E4577" s="3">
        <v>3.36965544058784E-4</v>
      </c>
      <c r="F4577" s="5">
        <v>1.0</v>
      </c>
      <c r="G4577" s="5" t="s">
        <v>1454</v>
      </c>
      <c r="H4577" s="5">
        <v>9.0</v>
      </c>
      <c r="I4577" s="2">
        <v>4009.59438285144</v>
      </c>
      <c r="J4577" s="5" t="s">
        <v>4420</v>
      </c>
      <c r="K4577" s="2">
        <v>6.8146856</v>
      </c>
      <c r="L4577" s="2">
        <v>7.0135858</v>
      </c>
      <c r="M4577" s="6">
        <v>6.8742409</v>
      </c>
    </row>
    <row r="4578" ht="15.75" customHeight="1">
      <c r="A4578" s="2">
        <v>1343.09356667316</v>
      </c>
      <c r="B4578" s="3">
        <v>1343.72111873203</v>
      </c>
      <c r="C4578" s="4">
        <v>432008.62</v>
      </c>
      <c r="D4578" s="3">
        <v>0.0015045834358768</v>
      </c>
      <c r="E4578" s="3">
        <v>3.36957666270537E-4</v>
      </c>
      <c r="F4578" s="5">
        <v>2.0</v>
      </c>
      <c r="G4578" s="5" t="s">
        <v>31</v>
      </c>
      <c r="H4578" s="5">
        <v>5.0</v>
      </c>
      <c r="I4578" s="2">
        <v>817.121212184828</v>
      </c>
      <c r="J4578" s="5" t="s">
        <v>4421</v>
      </c>
      <c r="K4578" s="2">
        <v>1.6608665</v>
      </c>
      <c r="L4578" s="2">
        <v>1.7756188</v>
      </c>
      <c r="M4578" s="6">
        <v>1.72373125</v>
      </c>
    </row>
    <row r="4579" ht="15.75" customHeight="1">
      <c r="A4579" s="2">
        <v>637.800062476057</v>
      </c>
      <c r="B4579" s="3">
        <v>638.087887447987</v>
      </c>
      <c r="C4579" s="4">
        <v>431721.74</v>
      </c>
      <c r="D4579" s="3">
        <v>0.00150358430096119</v>
      </c>
      <c r="E4579" s="3">
        <v>3.36733905885155E-4</v>
      </c>
      <c r="F4579" s="5">
        <v>1.0</v>
      </c>
      <c r="G4579" s="5" t="s">
        <v>13</v>
      </c>
      <c r="H4579" s="5">
        <v>100.0</v>
      </c>
      <c r="I4579" s="2">
        <v>111.827707987725</v>
      </c>
      <c r="J4579" s="5" t="s">
        <v>4422</v>
      </c>
      <c r="K4579" s="2">
        <v>22.376316</v>
      </c>
      <c r="L4579" s="2">
        <v>23.988428</v>
      </c>
      <c r="M4579" s="6">
        <v>23.9006615</v>
      </c>
    </row>
    <row r="4580" ht="15.75" customHeight="1">
      <c r="A4580" s="2">
        <v>12866.6118624568</v>
      </c>
      <c r="B4580" s="3">
        <v>12872.6246083476</v>
      </c>
      <c r="C4580" s="4">
        <v>431452.63</v>
      </c>
      <c r="D4580" s="3">
        <v>0.00150264705473581</v>
      </c>
      <c r="E4580" s="3">
        <v>3.36524005727213E-4</v>
      </c>
      <c r="F4580" s="5">
        <v>7.0</v>
      </c>
      <c r="G4580" s="5" t="s">
        <v>1733</v>
      </c>
      <c r="H4580" s="5">
        <v>9.0</v>
      </c>
      <c r="I4580" s="2">
        <v>12340.6395079684</v>
      </c>
      <c r="J4580" s="5" t="s">
        <v>4423</v>
      </c>
      <c r="K4580" s="2">
        <v>17.999735</v>
      </c>
      <c r="L4580" s="2">
        <v>18.224787</v>
      </c>
      <c r="M4580" s="6">
        <v>18.173633</v>
      </c>
    </row>
    <row r="4581" ht="15.75" customHeight="1">
      <c r="A4581" s="2">
        <v>1322.07830293723</v>
      </c>
      <c r="B4581" s="3">
        <v>1322.69632287426</v>
      </c>
      <c r="C4581" s="4">
        <v>431180.22</v>
      </c>
      <c r="D4581" s="3">
        <v>0.00150169831539406</v>
      </c>
      <c r="E4581" s="3">
        <v>3.36311531638459E-4</v>
      </c>
      <c r="F4581" s="5">
        <v>3.0</v>
      </c>
      <c r="G4581" s="5" t="s">
        <v>37</v>
      </c>
      <c r="H4581" s="5">
        <v>13.0</v>
      </c>
      <c r="I4581" s="2">
        <v>796.105948448899</v>
      </c>
      <c r="J4581" s="5" t="s">
        <v>4424</v>
      </c>
      <c r="K4581" s="2">
        <v>6.0524137</v>
      </c>
      <c r="L4581" s="2">
        <v>6.3021454</v>
      </c>
      <c r="M4581" s="6">
        <v>6.11272225</v>
      </c>
    </row>
    <row r="4582" ht="15.75" customHeight="1">
      <c r="A4582" s="2">
        <v>5674.77442841536</v>
      </c>
      <c r="B4582" s="3">
        <v>5677.43388528267</v>
      </c>
      <c r="C4582" s="4">
        <v>431114.75</v>
      </c>
      <c r="D4582" s="3">
        <v>0.00150147029893099</v>
      </c>
      <c r="E4582" s="3">
        <v>3.36260466411078E-4</v>
      </c>
      <c r="F4582" s="5">
        <v>1.0</v>
      </c>
      <c r="G4582" s="5" t="s">
        <v>1454</v>
      </c>
      <c r="H4582" s="5">
        <v>7.0</v>
      </c>
      <c r="I4582" s="2">
        <v>5148.80207392703</v>
      </c>
      <c r="J4582" s="5" t="s">
        <v>4425</v>
      </c>
      <c r="K4582" s="2">
        <v>6.7365104</v>
      </c>
      <c r="L4582" s="2">
        <v>6.8612212</v>
      </c>
      <c r="M4582" s="6">
        <v>6.81207625</v>
      </c>
    </row>
    <row r="4583" ht="15.75" customHeight="1">
      <c r="A4583" s="2">
        <v>2822.57692149807</v>
      </c>
      <c r="B4583" s="3">
        <v>2823.88927246016</v>
      </c>
      <c r="C4583" s="4">
        <v>430762.75</v>
      </c>
      <c r="D4583" s="3">
        <v>0.00150024436651921</v>
      </c>
      <c r="E4583" s="3">
        <v>3.35985913790977E-4</v>
      </c>
      <c r="F4583" s="5">
        <v>1.0</v>
      </c>
      <c r="G4583" s="5" t="s">
        <v>611</v>
      </c>
      <c r="H4583" s="5">
        <v>3.0</v>
      </c>
      <c r="I4583" s="2">
        <v>2296.60456700974</v>
      </c>
      <c r="J4583" s="5" t="s">
        <v>4426</v>
      </c>
      <c r="K4583" s="2">
        <v>6.9133086</v>
      </c>
      <c r="L4583" s="2">
        <v>6.9868878</v>
      </c>
      <c r="M4583" s="6">
        <v>6.9501201</v>
      </c>
    </row>
    <row r="4584" ht="15.75" customHeight="1">
      <c r="A4584" s="2">
        <v>5660.66078559281</v>
      </c>
      <c r="B4584" s="3">
        <v>5663.31394990171</v>
      </c>
      <c r="C4584" s="4">
        <v>430436.57</v>
      </c>
      <c r="D4584" s="3">
        <v>0.00149910835903604</v>
      </c>
      <c r="E4584" s="3">
        <v>3.35731500229543E-4</v>
      </c>
      <c r="F4584" s="5">
        <v>1.0</v>
      </c>
      <c r="G4584" s="5" t="s">
        <v>1454</v>
      </c>
      <c r="H4584" s="5">
        <v>6.0</v>
      </c>
      <c r="I4584" s="2">
        <v>5134.68843110448</v>
      </c>
      <c r="J4584" s="5" t="s">
        <v>4427</v>
      </c>
      <c r="K4584" s="2">
        <v>6.7628167</v>
      </c>
      <c r="L4584" s="2">
        <v>6.8768169</v>
      </c>
      <c r="M4584" s="6">
        <v>6.81207625</v>
      </c>
    </row>
    <row r="4585" ht="15.75" customHeight="1">
      <c r="A4585" s="2">
        <v>5426.70323432845</v>
      </c>
      <c r="B4585" s="3">
        <v>5429.2477657815</v>
      </c>
      <c r="C4585" s="4">
        <v>430267.56</v>
      </c>
      <c r="D4585" s="3">
        <v>0.00149851973734025</v>
      </c>
      <c r="E4585" s="3">
        <v>3.35599675972943E-4</v>
      </c>
      <c r="F4585" s="5">
        <v>1.0</v>
      </c>
      <c r="G4585" s="5" t="s">
        <v>1454</v>
      </c>
      <c r="H4585" s="5">
        <v>8.0</v>
      </c>
      <c r="I4585" s="2">
        <v>4900.73087984012</v>
      </c>
      <c r="J4585" s="5" t="s">
        <v>3701</v>
      </c>
      <c r="K4585" s="2">
        <v>7.3856259</v>
      </c>
      <c r="L4585" s="2">
        <v>7.5746908</v>
      </c>
      <c r="M4585" s="6">
        <v>7.4751855</v>
      </c>
    </row>
    <row r="4586" ht="15.75" customHeight="1">
      <c r="A4586" s="2">
        <v>5777.90736735322</v>
      </c>
      <c r="B4586" s="3">
        <v>5780.61232759073</v>
      </c>
      <c r="C4586" s="4">
        <v>430191.95</v>
      </c>
      <c r="D4586" s="3">
        <v>0.0014982564056651</v>
      </c>
      <c r="E4586" s="3">
        <v>3.35540701758154E-4</v>
      </c>
      <c r="F4586" s="5">
        <v>1.0</v>
      </c>
      <c r="G4586" s="5" t="s">
        <v>1454</v>
      </c>
      <c r="H4586" s="5">
        <v>10.0</v>
      </c>
      <c r="I4586" s="2">
        <v>5251.93501286488</v>
      </c>
      <c r="J4586" s="5" t="s">
        <v>4428</v>
      </c>
      <c r="K4586" s="2">
        <v>13.448763</v>
      </c>
      <c r="L4586" s="2">
        <v>13.66304</v>
      </c>
      <c r="M4586" s="6">
        <v>13.6005515</v>
      </c>
    </row>
    <row r="4587" ht="15.75" customHeight="1">
      <c r="A4587" s="2">
        <v>871.977676794251</v>
      </c>
      <c r="B4587" s="3">
        <v>872.373304979744</v>
      </c>
      <c r="C4587" s="4">
        <v>430003.1</v>
      </c>
      <c r="D4587" s="3">
        <v>0.00149759868596065</v>
      </c>
      <c r="E4587" s="3">
        <v>3.35393402717512E-4</v>
      </c>
      <c r="F4587" s="5">
        <v>1.0</v>
      </c>
      <c r="G4587" s="5" t="s">
        <v>13</v>
      </c>
      <c r="H4587" s="5">
        <v>9.0</v>
      </c>
      <c r="I4587" s="2">
        <v>346.005322305919</v>
      </c>
      <c r="J4587" s="5" t="s">
        <v>4429</v>
      </c>
      <c r="K4587" s="2">
        <v>1.5136538</v>
      </c>
      <c r="L4587" s="2">
        <v>1.6608665</v>
      </c>
      <c r="M4587" s="6">
        <v>1.5741394</v>
      </c>
    </row>
    <row r="4588" ht="15.75" customHeight="1">
      <c r="A4588" s="2">
        <v>8304.14681724864</v>
      </c>
      <c r="B4588" s="3">
        <v>8308.02690765322</v>
      </c>
      <c r="C4588" s="4">
        <v>429551.46</v>
      </c>
      <c r="D4588" s="3">
        <v>0.00149602573109003</v>
      </c>
      <c r="E4588" s="3">
        <v>3.35041132986425E-4</v>
      </c>
      <c r="F4588" s="5">
        <v>1.0</v>
      </c>
      <c r="G4588" s="5" t="s">
        <v>3031</v>
      </c>
      <c r="H4588" s="5">
        <v>5.0</v>
      </c>
      <c r="I4588" s="2">
        <v>7778.17446276031</v>
      </c>
      <c r="J4588" s="5" t="s">
        <v>4430</v>
      </c>
      <c r="K4588" s="2">
        <v>15.737441</v>
      </c>
      <c r="L4588" s="2">
        <v>15.852003</v>
      </c>
      <c r="M4588" s="6">
        <v>15.787041</v>
      </c>
    </row>
    <row r="4589" ht="15.75" customHeight="1">
      <c r="A4589" s="2">
        <v>13128.6325749327</v>
      </c>
      <c r="B4589" s="3">
        <v>13134.7685723757</v>
      </c>
      <c r="C4589" s="4">
        <v>429453.08</v>
      </c>
      <c r="D4589" s="3">
        <v>0.00149568309691198</v>
      </c>
      <c r="E4589" s="3">
        <v>3.34964398649023E-4</v>
      </c>
      <c r="F4589" s="5">
        <v>5.0</v>
      </c>
      <c r="G4589" s="5" t="s">
        <v>3086</v>
      </c>
      <c r="H4589" s="5">
        <v>9.0</v>
      </c>
      <c r="I4589" s="2">
        <v>12602.6602204443</v>
      </c>
      <c r="J4589" s="5" t="s">
        <v>4431</v>
      </c>
      <c r="K4589" s="2">
        <v>18.148062</v>
      </c>
      <c r="L4589" s="2">
        <v>18.3892</v>
      </c>
      <c r="M4589" s="6">
        <v>18.1992005</v>
      </c>
    </row>
    <row r="4590" ht="15.75" customHeight="1">
      <c r="A4590" s="2">
        <v>4740.16103185601</v>
      </c>
      <c r="B4590" s="3">
        <v>4742.36870380228</v>
      </c>
      <c r="C4590" s="4">
        <v>429287.47</v>
      </c>
      <c r="D4590" s="3">
        <v>0.00149510631660881</v>
      </c>
      <c r="E4590" s="3">
        <v>3.3483522632114E-4</v>
      </c>
      <c r="F4590" s="5">
        <v>1.0</v>
      </c>
      <c r="G4590" s="5" t="s">
        <v>1454</v>
      </c>
      <c r="H4590" s="5">
        <v>12.0</v>
      </c>
      <c r="I4590" s="2">
        <v>4214.18867736768</v>
      </c>
      <c r="J4590" s="5" t="s">
        <v>4432</v>
      </c>
      <c r="K4590" s="2">
        <v>10.889159</v>
      </c>
      <c r="L4590" s="2">
        <v>11.123814</v>
      </c>
      <c r="M4590" s="6">
        <v>10.961649</v>
      </c>
    </row>
    <row r="4591" ht="15.75" customHeight="1">
      <c r="A4591" s="2">
        <v>775.419862439472</v>
      </c>
      <c r="B4591" s="3">
        <v>775.773611996105</v>
      </c>
      <c r="C4591" s="4">
        <v>429280.79</v>
      </c>
      <c r="D4591" s="3">
        <v>0.00149508305175509</v>
      </c>
      <c r="E4591" s="3">
        <v>3.3483001606119E-4</v>
      </c>
      <c r="F4591" s="5">
        <v>1.0</v>
      </c>
      <c r="G4591" s="5" t="s">
        <v>13</v>
      </c>
      <c r="H4591" s="5">
        <v>8.0</v>
      </c>
      <c r="I4591" s="2">
        <v>249.44750795114</v>
      </c>
      <c r="J4591" s="5" t="s">
        <v>4433</v>
      </c>
      <c r="K4591" s="2">
        <v>11.586806</v>
      </c>
      <c r="L4591" s="2">
        <v>11.773238</v>
      </c>
      <c r="M4591" s="6">
        <v>11.648642</v>
      </c>
    </row>
    <row r="4592" ht="15.75" customHeight="1">
      <c r="A4592" s="2">
        <v>1491.15799363815</v>
      </c>
      <c r="B4592" s="3">
        <v>1491.84810293025</v>
      </c>
      <c r="C4592" s="4">
        <v>429206.43</v>
      </c>
      <c r="D4592" s="3">
        <v>0.0014948240735331</v>
      </c>
      <c r="E4592" s="3">
        <v>3.34772016820194E-4</v>
      </c>
      <c r="F4592" s="5">
        <v>2.0</v>
      </c>
      <c r="G4592" s="5" t="s">
        <v>31</v>
      </c>
      <c r="H4592" s="5">
        <v>6.0</v>
      </c>
      <c r="I4592" s="2">
        <v>965.185639149819</v>
      </c>
      <c r="J4592" s="5" t="s">
        <v>4434</v>
      </c>
      <c r="K4592" s="2">
        <v>2.4896448</v>
      </c>
      <c r="L4592" s="2">
        <v>2.6019739</v>
      </c>
      <c r="M4592" s="6">
        <v>2.52430525</v>
      </c>
    </row>
    <row r="4593" ht="15.75" customHeight="1">
      <c r="A4593" s="2">
        <v>715.821260665486</v>
      </c>
      <c r="B4593" s="3">
        <v>716.14742090956</v>
      </c>
      <c r="C4593" s="4">
        <v>429160.53</v>
      </c>
      <c r="D4593" s="3">
        <v>0.00149466421473281</v>
      </c>
      <c r="E4593" s="3">
        <v>3.34736215782516E-4</v>
      </c>
      <c r="F4593" s="5">
        <v>1.0</v>
      </c>
      <c r="G4593" s="5" t="s">
        <v>13</v>
      </c>
      <c r="H4593" s="5">
        <v>5.0</v>
      </c>
      <c r="I4593" s="2">
        <v>189.848906177153</v>
      </c>
      <c r="J4593" s="5" t="s">
        <v>4435</v>
      </c>
      <c r="K4593" s="2">
        <v>1.2644682</v>
      </c>
      <c r="L4593" s="2">
        <v>1.4099601</v>
      </c>
      <c r="M4593" s="6">
        <v>1.3123348</v>
      </c>
    </row>
    <row r="4594" ht="15.75" customHeight="1">
      <c r="A4594" s="2">
        <v>2263.40637972824</v>
      </c>
      <c r="B4594" s="3">
        <v>2264.4698535863</v>
      </c>
      <c r="C4594" s="4">
        <v>428972.48</v>
      </c>
      <c r="D4594" s="3">
        <v>0.00149400928123839</v>
      </c>
      <c r="E4594" s="3">
        <v>3.34589540725101E-4</v>
      </c>
      <c r="F4594" s="5">
        <v>1.0</v>
      </c>
      <c r="G4594" s="5" t="s">
        <v>611</v>
      </c>
      <c r="H4594" s="5">
        <v>10.0</v>
      </c>
      <c r="I4594" s="2">
        <v>1737.43402523991</v>
      </c>
      <c r="J4594" s="5" t="s">
        <v>4436</v>
      </c>
      <c r="K4594" s="2">
        <v>5.5741111</v>
      </c>
      <c r="L4594" s="2">
        <v>5.7488509</v>
      </c>
      <c r="M4594" s="6">
        <v>5.6761123</v>
      </c>
    </row>
    <row r="4595" ht="15.75" customHeight="1">
      <c r="A4595" s="2">
        <v>3190.36072548421</v>
      </c>
      <c r="B4595" s="3">
        <v>3191.84378971596</v>
      </c>
      <c r="C4595" s="4">
        <v>428902.61</v>
      </c>
      <c r="D4595" s="3">
        <v>0.00149376594062018</v>
      </c>
      <c r="E4595" s="3">
        <v>3.34535043589969E-4</v>
      </c>
      <c r="F4595" s="5">
        <v>2.0</v>
      </c>
      <c r="G4595" s="5" t="s">
        <v>79</v>
      </c>
      <c r="H4595" s="5">
        <v>8.0</v>
      </c>
      <c r="I4595" s="2">
        <v>2664.38837099588</v>
      </c>
      <c r="J4595" s="5" t="s">
        <v>4437</v>
      </c>
      <c r="K4595" s="2">
        <v>9.4399909</v>
      </c>
      <c r="L4595" s="2">
        <v>9.5745975</v>
      </c>
      <c r="M4595" s="6">
        <v>9.4880432</v>
      </c>
    </row>
    <row r="4596" ht="15.75" customHeight="1">
      <c r="A4596" s="2">
        <v>15866.0934963596</v>
      </c>
      <c r="B4596" s="3">
        <v>15873.5002714352</v>
      </c>
      <c r="C4596" s="4">
        <v>428583.27</v>
      </c>
      <c r="D4596" s="3">
        <v>0.00149265375523274</v>
      </c>
      <c r="E4596" s="3">
        <v>3.34285965085131E-4</v>
      </c>
      <c r="F4596" s="5">
        <v>5.0</v>
      </c>
      <c r="G4596" s="5" t="s">
        <v>3215</v>
      </c>
      <c r="H4596" s="5">
        <v>7.0</v>
      </c>
      <c r="I4596" s="2">
        <v>15340.1211418712</v>
      </c>
      <c r="J4596" s="5" t="s">
        <v>4438</v>
      </c>
      <c r="K4596" s="2">
        <v>19.088428</v>
      </c>
      <c r="L4596" s="2">
        <v>19.302303</v>
      </c>
      <c r="M4596" s="6">
        <v>19.251394</v>
      </c>
    </row>
    <row r="4597" ht="15.75" customHeight="1">
      <c r="A4597" s="2">
        <v>15231.9825248588</v>
      </c>
      <c r="B4597" s="3">
        <v>15239.0951871441</v>
      </c>
      <c r="C4597" s="4">
        <v>428392.3</v>
      </c>
      <c r="D4597" s="3">
        <v>0.00149198865207172</v>
      </c>
      <c r="E4597" s="3">
        <v>3.34137012488936E-4</v>
      </c>
      <c r="F4597" s="5">
        <v>5.0</v>
      </c>
      <c r="G4597" s="5" t="s">
        <v>3215</v>
      </c>
      <c r="H4597" s="5">
        <v>8.0</v>
      </c>
      <c r="I4597" s="2">
        <v>14706.0101703705</v>
      </c>
      <c r="J4597" s="5" t="s">
        <v>4439</v>
      </c>
      <c r="K4597" s="2">
        <v>18.91003</v>
      </c>
      <c r="L4597" s="2">
        <v>19.139355</v>
      </c>
      <c r="M4597" s="6">
        <v>19.088423</v>
      </c>
    </row>
    <row r="4598" ht="15.75" customHeight="1">
      <c r="A4598" s="2">
        <v>1611.02886385563</v>
      </c>
      <c r="B4598" s="3">
        <v>1611.78445413281</v>
      </c>
      <c r="C4598" s="4">
        <v>427919.15</v>
      </c>
      <c r="D4598" s="3">
        <v>0.001490340782979</v>
      </c>
      <c r="E4598" s="3">
        <v>3.3376796540882E-4</v>
      </c>
      <c r="F4598" s="5">
        <v>1.0</v>
      </c>
      <c r="G4598" s="5" t="s">
        <v>611</v>
      </c>
      <c r="H4598" s="5">
        <v>9.0</v>
      </c>
      <c r="I4598" s="2">
        <v>1085.05650936729</v>
      </c>
      <c r="J4598" s="5" t="s">
        <v>4440</v>
      </c>
      <c r="K4598" s="2">
        <v>5.8016696</v>
      </c>
      <c r="L4598" s="2">
        <v>5.9524699</v>
      </c>
      <c r="M4598" s="6">
        <v>5.87464695</v>
      </c>
    </row>
    <row r="4599" ht="15.75" customHeight="1">
      <c r="A4599" s="2">
        <v>11421.4539037966</v>
      </c>
      <c r="B4599" s="3">
        <v>11426.7862204242</v>
      </c>
      <c r="C4599" s="4">
        <v>427708.99</v>
      </c>
      <c r="D4599" s="3">
        <v>0.00148960884560496</v>
      </c>
      <c r="E4599" s="3">
        <v>3.33604045014955E-4</v>
      </c>
      <c r="F4599" s="5">
        <v>6.0</v>
      </c>
      <c r="G4599" s="5" t="s">
        <v>2084</v>
      </c>
      <c r="H4599" s="5">
        <v>16.0</v>
      </c>
      <c r="I4599" s="2">
        <v>10895.4815493082</v>
      </c>
      <c r="J4599" s="5" t="s">
        <v>4441</v>
      </c>
      <c r="K4599" s="2">
        <v>17.499095</v>
      </c>
      <c r="L4599" s="2">
        <v>18.009979</v>
      </c>
      <c r="M4599" s="6">
        <v>17.963841</v>
      </c>
    </row>
    <row r="4600" ht="15.75" customHeight="1">
      <c r="A4600" s="2">
        <v>21465.7445450456</v>
      </c>
      <c r="B4600" s="3">
        <v>21475.765059917</v>
      </c>
      <c r="C4600" s="4">
        <v>427572.93</v>
      </c>
      <c r="D4600" s="3">
        <v>0.00148913498093466</v>
      </c>
      <c r="E4600" s="3">
        <v>3.33497921067537E-4</v>
      </c>
      <c r="F4600" s="5">
        <v>4.0</v>
      </c>
      <c r="G4600" s="5" t="s">
        <v>4359</v>
      </c>
      <c r="H4600" s="5">
        <v>5.0</v>
      </c>
      <c r="I4600" s="2">
        <v>20939.7721905573</v>
      </c>
      <c r="J4600" s="5" t="s">
        <v>4442</v>
      </c>
      <c r="K4600" s="2">
        <v>19.876275</v>
      </c>
      <c r="L4600" s="2">
        <v>20.012806</v>
      </c>
      <c r="M4600" s="6">
        <v>19.9116885</v>
      </c>
    </row>
    <row r="4601" ht="15.75" customHeight="1">
      <c r="A4601" s="2">
        <v>3552.47772187716</v>
      </c>
      <c r="B4601" s="3">
        <v>3554.12998093117</v>
      </c>
      <c r="C4601" s="4">
        <v>427144.9</v>
      </c>
      <c r="D4601" s="3">
        <v>0.00148764425408745</v>
      </c>
      <c r="E4601" s="3">
        <v>3.33164066641453E-4</v>
      </c>
      <c r="F4601" s="5">
        <v>1.0</v>
      </c>
      <c r="G4601" s="5" t="s">
        <v>611</v>
      </c>
      <c r="H4601" s="5">
        <v>13.0</v>
      </c>
      <c r="I4601" s="2">
        <v>3026.50536738883</v>
      </c>
      <c r="J4601" s="5" t="s">
        <v>4443</v>
      </c>
      <c r="K4601" s="2">
        <v>6.0262701</v>
      </c>
      <c r="L4601" s="2">
        <v>6.2227787</v>
      </c>
      <c r="M4601" s="6">
        <v>6.12591595</v>
      </c>
    </row>
    <row r="4602" ht="15.75" customHeight="1">
      <c r="A4602" s="2">
        <v>17327.2522293309</v>
      </c>
      <c r="B4602" s="3">
        <v>17335.3513977174</v>
      </c>
      <c r="C4602" s="4">
        <v>426860.39</v>
      </c>
      <c r="D4602" s="3">
        <v>0.00148665337331905</v>
      </c>
      <c r="E4602" s="3">
        <v>3.32942154806382E-4</v>
      </c>
      <c r="F4602" s="5">
        <v>6.0</v>
      </c>
      <c r="G4602" s="5" t="s">
        <v>3523</v>
      </c>
      <c r="H4602" s="5">
        <v>5.0</v>
      </c>
      <c r="I4602" s="2">
        <v>16801.2798748426</v>
      </c>
      <c r="J4602" s="5" t="s">
        <v>4444</v>
      </c>
      <c r="K4602" s="2">
        <v>19.236108</v>
      </c>
      <c r="L4602" s="2">
        <v>19.373489</v>
      </c>
      <c r="M4602" s="6">
        <v>19.348064</v>
      </c>
    </row>
    <row r="4603" ht="15.75" customHeight="1">
      <c r="A4603" s="2">
        <v>2732.34126864703</v>
      </c>
      <c r="B4603" s="3">
        <v>2733.6125591896</v>
      </c>
      <c r="C4603" s="4">
        <v>426791.78</v>
      </c>
      <c r="D4603" s="3">
        <v>0.00148641442098163</v>
      </c>
      <c r="E4603" s="3">
        <v>3.32888640444833E-4</v>
      </c>
      <c r="F4603" s="5">
        <v>2.0</v>
      </c>
      <c r="G4603" s="5" t="s">
        <v>37</v>
      </c>
      <c r="H4603" s="5">
        <v>7.0</v>
      </c>
      <c r="I4603" s="2">
        <v>2206.3689141587</v>
      </c>
      <c r="J4603" s="5" t="s">
        <v>4445</v>
      </c>
      <c r="K4603" s="2">
        <v>16.064206</v>
      </c>
      <c r="L4603" s="2">
        <v>16.287439</v>
      </c>
      <c r="M4603" s="6">
        <v>16.225041</v>
      </c>
    </row>
    <row r="4604" ht="15.75" customHeight="1">
      <c r="A4604" s="2">
        <v>723.84182789176</v>
      </c>
      <c r="B4604" s="3">
        <v>724.171783301834</v>
      </c>
      <c r="C4604" s="4">
        <v>426406.19</v>
      </c>
      <c r="D4604" s="3">
        <v>0.00148507150257635</v>
      </c>
      <c r="E4604" s="3">
        <v>3.32587888328967E-4</v>
      </c>
      <c r="F4604" s="5">
        <v>1.0</v>
      </c>
      <c r="G4604" s="5" t="s">
        <v>13</v>
      </c>
      <c r="H4604" s="5">
        <v>3.0</v>
      </c>
      <c r="I4604" s="2">
        <v>197.869473403427</v>
      </c>
      <c r="J4604" s="5" t="s">
        <v>4259</v>
      </c>
      <c r="K4604" s="2">
        <v>1.3383806</v>
      </c>
      <c r="L4604" s="2">
        <v>1.4099601</v>
      </c>
      <c r="M4604" s="6">
        <v>1.3731922</v>
      </c>
    </row>
    <row r="4605" ht="15.75" customHeight="1">
      <c r="A4605" s="2">
        <v>9545.15546452274</v>
      </c>
      <c r="B4605" s="3">
        <v>9549.61507073975</v>
      </c>
      <c r="C4605" s="4">
        <v>425565.87</v>
      </c>
      <c r="D4605" s="3">
        <v>0.00148214486756421</v>
      </c>
      <c r="E4605" s="3">
        <v>3.31932456346799E-4</v>
      </c>
      <c r="F4605" s="5">
        <v>5.0</v>
      </c>
      <c r="G4605" s="5" t="s">
        <v>1451</v>
      </c>
      <c r="H4605" s="5">
        <v>18.0</v>
      </c>
      <c r="I4605" s="2">
        <v>9019.18311003441</v>
      </c>
      <c r="J4605" s="5" t="s">
        <v>4446</v>
      </c>
      <c r="K4605" s="2">
        <v>16.625019</v>
      </c>
      <c r="L4605" s="2">
        <v>17.199995</v>
      </c>
      <c r="M4605" s="6">
        <v>16.6871575</v>
      </c>
    </row>
    <row r="4606" ht="15.75" customHeight="1">
      <c r="A4606" s="2">
        <v>9931.31905637515</v>
      </c>
      <c r="B4606" s="3">
        <v>9935.95571587355</v>
      </c>
      <c r="C4606" s="4">
        <v>425435.73</v>
      </c>
      <c r="D4606" s="3">
        <v>0.0014816916208481</v>
      </c>
      <c r="E4606" s="3">
        <v>3.31830949875265E-4</v>
      </c>
      <c r="F4606" s="5">
        <v>6.0</v>
      </c>
      <c r="G4606" s="5" t="s">
        <v>751</v>
      </c>
      <c r="H4606" s="5">
        <v>12.0</v>
      </c>
      <c r="I4606" s="2">
        <v>9405.34670188682</v>
      </c>
      <c r="J4606" s="5" t="s">
        <v>4447</v>
      </c>
      <c r="K4606" s="2">
        <v>16.463652</v>
      </c>
      <c r="L4606" s="2">
        <v>16.786032</v>
      </c>
      <c r="M4606" s="6">
        <v>16.588548</v>
      </c>
    </row>
    <row r="4607" ht="15.75" customHeight="1">
      <c r="A4607" s="2">
        <v>17003.1607921234</v>
      </c>
      <c r="B4607" s="3">
        <v>17011.1050652863</v>
      </c>
      <c r="C4607" s="4">
        <v>425274.46</v>
      </c>
      <c r="D4607" s="3">
        <v>0.00148112995573433</v>
      </c>
      <c r="E4607" s="3">
        <v>3.31705162656391E-4</v>
      </c>
      <c r="F4607" s="5">
        <v>4.0</v>
      </c>
      <c r="G4607" s="5" t="s">
        <v>3420</v>
      </c>
      <c r="H4607" s="5">
        <v>6.0</v>
      </c>
      <c r="I4607" s="2">
        <v>16477.1884376351</v>
      </c>
      <c r="J4607" s="5" t="s">
        <v>4448</v>
      </c>
      <c r="K4607" s="2">
        <v>19.200493</v>
      </c>
      <c r="L4607" s="2">
        <v>19.373489</v>
      </c>
      <c r="M4607" s="6">
        <v>19.312469</v>
      </c>
    </row>
    <row r="4608" ht="15.75" customHeight="1">
      <c r="A4608" s="2">
        <v>2384.34652893802</v>
      </c>
      <c r="B4608" s="3">
        <v>2385.46177625997</v>
      </c>
      <c r="C4608" s="4">
        <v>425201.66</v>
      </c>
      <c r="D4608" s="3">
        <v>0.00148087641062189</v>
      </c>
      <c r="E4608" s="3">
        <v>3.31648380182688E-4</v>
      </c>
      <c r="F4608" s="5">
        <v>1.0</v>
      </c>
      <c r="G4608" s="5" t="s">
        <v>611</v>
      </c>
      <c r="H4608" s="5">
        <v>9.0</v>
      </c>
      <c r="I4608" s="2">
        <v>1858.37417444969</v>
      </c>
      <c r="J4608" s="5" t="s">
        <v>4449</v>
      </c>
      <c r="K4608" s="2">
        <v>6.5986124</v>
      </c>
      <c r="L4608" s="2">
        <v>6.7628167</v>
      </c>
      <c r="M4608" s="6">
        <v>6.64869885</v>
      </c>
    </row>
    <row r="4609" ht="15.75" customHeight="1">
      <c r="A4609" s="2">
        <v>8125.04914158031</v>
      </c>
      <c r="B4609" s="3">
        <v>8128.84674963524</v>
      </c>
      <c r="C4609" s="4">
        <v>424718.74</v>
      </c>
      <c r="D4609" s="3">
        <v>0.00147919451493922</v>
      </c>
      <c r="E4609" s="3">
        <v>3.31271712707406E-4</v>
      </c>
      <c r="F4609" s="5">
        <v>2.0</v>
      </c>
      <c r="G4609" s="5" t="s">
        <v>4450</v>
      </c>
      <c r="H4609" s="5">
        <v>3.0</v>
      </c>
      <c r="I4609" s="2">
        <v>7599.07678709198</v>
      </c>
      <c r="J4609" s="5" t="s">
        <v>4451</v>
      </c>
      <c r="K4609" s="2">
        <v>20.123894</v>
      </c>
      <c r="L4609" s="2">
        <v>20.214815</v>
      </c>
      <c r="M4609" s="6">
        <v>20.1743985</v>
      </c>
    </row>
    <row r="4610" ht="15.75" customHeight="1">
      <c r="A4610" s="2">
        <v>813.574132931931</v>
      </c>
      <c r="B4610" s="3">
        <v>813.944830460807</v>
      </c>
      <c r="C4610" s="4">
        <v>423823.74</v>
      </c>
      <c r="D4610" s="3">
        <v>0.00147607744247176</v>
      </c>
      <c r="E4610" s="3">
        <v>3.30573631471638E-4</v>
      </c>
      <c r="F4610" s="5">
        <v>1.0</v>
      </c>
      <c r="G4610" s="5" t="s">
        <v>13</v>
      </c>
      <c r="H4610" s="5">
        <v>3.0</v>
      </c>
      <c r="I4610" s="2">
        <v>287.601778443598</v>
      </c>
      <c r="J4610" s="5" t="s">
        <v>4452</v>
      </c>
      <c r="K4610" s="2">
        <v>19.124045</v>
      </c>
      <c r="L4610" s="2">
        <v>19.200493</v>
      </c>
      <c r="M4610" s="6">
        <v>19.1622835</v>
      </c>
    </row>
    <row r="4611" ht="15.75" customHeight="1">
      <c r="A4611" s="2">
        <v>5687.91055048983</v>
      </c>
      <c r="B4611" s="3">
        <v>5690.57584982084</v>
      </c>
      <c r="C4611" s="4">
        <v>423756.82</v>
      </c>
      <c r="D4611" s="3">
        <v>0.00147584437600302</v>
      </c>
      <c r="E4611" s="3">
        <v>3.30521435274657E-4</v>
      </c>
      <c r="F4611" s="5">
        <v>1.0</v>
      </c>
      <c r="G4611" s="5" t="s">
        <v>1454</v>
      </c>
      <c r="H4611" s="5">
        <v>11.0</v>
      </c>
      <c r="I4611" s="2">
        <v>5161.9381960015</v>
      </c>
      <c r="J4611" s="5" t="s">
        <v>4453</v>
      </c>
      <c r="K4611" s="2">
        <v>13.773094</v>
      </c>
      <c r="L4611" s="2">
        <v>14.088451</v>
      </c>
      <c r="M4611" s="6">
        <v>13.862577</v>
      </c>
    </row>
    <row r="4612" ht="15.75" customHeight="1">
      <c r="A4612" s="2">
        <v>4413.58207645844</v>
      </c>
      <c r="B4612" s="3">
        <v>4415.63639046699</v>
      </c>
      <c r="C4612" s="4">
        <v>423394.31</v>
      </c>
      <c r="D4612" s="3">
        <v>0.00147458183975701</v>
      </c>
      <c r="E4612" s="3">
        <v>3.30238685074905E-4</v>
      </c>
      <c r="F4612" s="5">
        <v>3.0</v>
      </c>
      <c r="G4612" s="5" t="s">
        <v>715</v>
      </c>
      <c r="H4612" s="5">
        <v>13.0</v>
      </c>
      <c r="I4612" s="2">
        <v>3887.60972197011</v>
      </c>
      <c r="J4612" s="5" t="s">
        <v>4454</v>
      </c>
      <c r="K4612" s="2">
        <v>10.598453</v>
      </c>
      <c r="L4612" s="2">
        <v>10.851476</v>
      </c>
      <c r="M4612" s="6">
        <v>10.76206</v>
      </c>
    </row>
    <row r="4613" ht="15.75" customHeight="1">
      <c r="A4613" s="2">
        <v>13802.7207172483</v>
      </c>
      <c r="B4613" s="3">
        <v>13809.1695796588</v>
      </c>
      <c r="C4613" s="4">
        <v>423097.45</v>
      </c>
      <c r="D4613" s="3">
        <v>0.00147354794687132</v>
      </c>
      <c r="E4613" s="3">
        <v>3.3000714049876E-4</v>
      </c>
      <c r="F4613" s="5">
        <v>5.0</v>
      </c>
      <c r="G4613" s="5" t="s">
        <v>1720</v>
      </c>
      <c r="H4613" s="5">
        <v>12.0</v>
      </c>
      <c r="I4613" s="2">
        <v>13276.74836276</v>
      </c>
      <c r="J4613" s="5" t="s">
        <v>4455</v>
      </c>
      <c r="K4613" s="2">
        <v>18.301658</v>
      </c>
      <c r="L4613" s="2">
        <v>18.547651</v>
      </c>
      <c r="M4613" s="6">
        <v>18.4250255</v>
      </c>
    </row>
    <row r="4614" ht="15.75" customHeight="1">
      <c r="A4614" s="2">
        <v>2603.95457091061</v>
      </c>
      <c r="B4614" s="3">
        <v>2605.16553044596</v>
      </c>
      <c r="C4614" s="4">
        <v>423081.28</v>
      </c>
      <c r="D4614" s="3">
        <v>0.00147349163060115</v>
      </c>
      <c r="E4614" s="3">
        <v>3.29994528237774E-4</v>
      </c>
      <c r="F4614" s="5">
        <v>2.0</v>
      </c>
      <c r="G4614" s="5" t="s">
        <v>31</v>
      </c>
      <c r="H4614" s="5">
        <v>6.0</v>
      </c>
      <c r="I4614" s="2">
        <v>2077.98221642227</v>
      </c>
      <c r="J4614" s="5" t="s">
        <v>2873</v>
      </c>
      <c r="K4614" s="2">
        <v>15.0854</v>
      </c>
      <c r="L4614" s="2">
        <v>15.261609</v>
      </c>
      <c r="M4614" s="6">
        <v>15.124723</v>
      </c>
    </row>
    <row r="4615" ht="15.75" customHeight="1">
      <c r="A4615" s="2">
        <v>15220.0249517199</v>
      </c>
      <c r="B4615" s="3">
        <v>15227.1321296426</v>
      </c>
      <c r="C4615" s="4">
        <v>422922.64</v>
      </c>
      <c r="D4615" s="3">
        <v>0.00147293912515284</v>
      </c>
      <c r="E4615" s="3">
        <v>3.2987079236376E-4</v>
      </c>
      <c r="F4615" s="5">
        <v>5.0</v>
      </c>
      <c r="G4615" s="5" t="s">
        <v>3215</v>
      </c>
      <c r="H4615" s="5">
        <v>7.0</v>
      </c>
      <c r="I4615" s="2">
        <v>14694.0525972316</v>
      </c>
      <c r="J4615" s="5" t="s">
        <v>3788</v>
      </c>
      <c r="K4615" s="2">
        <v>18.93553</v>
      </c>
      <c r="L4615" s="2">
        <v>19.124045</v>
      </c>
      <c r="M4615" s="6">
        <v>19.073151</v>
      </c>
    </row>
    <row r="4616" ht="15.75" customHeight="1">
      <c r="A4616" s="2">
        <v>1160.96094048754</v>
      </c>
      <c r="B4616" s="3">
        <v>1161.49965304154</v>
      </c>
      <c r="C4616" s="4">
        <v>422861.71</v>
      </c>
      <c r="D4616" s="3">
        <v>0.00147272692043167</v>
      </c>
      <c r="E4616" s="3">
        <v>3.29823268241195E-4</v>
      </c>
      <c r="F4616" s="5">
        <v>1.0</v>
      </c>
      <c r="G4616" s="5" t="s">
        <v>13</v>
      </c>
      <c r="H4616" s="5">
        <v>3.0</v>
      </c>
      <c r="I4616" s="2">
        <v>634.988585999207</v>
      </c>
      <c r="J4616" s="5" t="s">
        <v>4456</v>
      </c>
      <c r="K4616" s="2">
        <v>18.025348</v>
      </c>
      <c r="L4616" s="2">
        <v>18.112266</v>
      </c>
      <c r="M4616" s="6">
        <v>18.0764695</v>
      </c>
    </row>
    <row r="4617" ht="15.75" customHeight="1">
      <c r="A4617" s="2">
        <v>1687.19114571746</v>
      </c>
      <c r="B4617" s="3">
        <v>1687.98565538918</v>
      </c>
      <c r="C4617" s="4">
        <v>422769.11</v>
      </c>
      <c r="D4617" s="3">
        <v>0.00147240441662107</v>
      </c>
      <c r="E4617" s="3">
        <v>3.29751042182612E-4</v>
      </c>
      <c r="F4617" s="5">
        <v>1.0</v>
      </c>
      <c r="G4617" s="5" t="s">
        <v>13</v>
      </c>
      <c r="H4617" s="5">
        <v>9.0</v>
      </c>
      <c r="I4617" s="2">
        <v>1161.21879122913</v>
      </c>
      <c r="J4617" s="5" t="s">
        <v>2516</v>
      </c>
      <c r="K4617" s="2">
        <v>5.6395944</v>
      </c>
      <c r="L4617" s="2">
        <v>5.8016696</v>
      </c>
      <c r="M4617" s="6">
        <v>5.69949035</v>
      </c>
    </row>
    <row r="4618" ht="15.75" customHeight="1">
      <c r="A4618" s="2">
        <v>3010.06785961752</v>
      </c>
      <c r="B4618" s="3">
        <v>3011.46295989683</v>
      </c>
      <c r="C4618" s="4">
        <v>422758.38</v>
      </c>
      <c r="D4618" s="3">
        <v>0.00147236704657909</v>
      </c>
      <c r="E4618" s="3">
        <v>3.29742673007573E-4</v>
      </c>
      <c r="F4618" s="5">
        <v>2.0</v>
      </c>
      <c r="G4618" s="5" t="s">
        <v>1503</v>
      </c>
      <c r="H4618" s="5">
        <v>5.0</v>
      </c>
      <c r="I4618" s="2">
        <v>2484.09550512919</v>
      </c>
      <c r="J4618" s="5" t="s">
        <v>4457</v>
      </c>
      <c r="K4618" s="2">
        <v>16.625019</v>
      </c>
      <c r="L4618" s="2">
        <v>16.738909</v>
      </c>
      <c r="M4618" s="6">
        <v>16.674213</v>
      </c>
    </row>
    <row r="4619" ht="15.75" customHeight="1">
      <c r="A4619" s="2">
        <v>792.094818644687</v>
      </c>
      <c r="B4619" s="3">
        <v>792.456041558926</v>
      </c>
      <c r="C4619" s="4">
        <v>422716.08</v>
      </c>
      <c r="D4619" s="3">
        <v>0.00147221972572392</v>
      </c>
      <c r="E4619" s="3">
        <v>3.29709679894419E-4</v>
      </c>
      <c r="F4619" s="5">
        <v>1.0</v>
      </c>
      <c r="G4619" s="5" t="s">
        <v>13</v>
      </c>
      <c r="H4619" s="5">
        <v>5.0</v>
      </c>
      <c r="I4619" s="2">
        <v>266.122464156355</v>
      </c>
      <c r="J4619" s="5" t="s">
        <v>4458</v>
      </c>
      <c r="K4619" s="2">
        <v>11.361804</v>
      </c>
      <c r="L4619" s="2">
        <v>11.463468</v>
      </c>
      <c r="M4619" s="6">
        <v>11.412507</v>
      </c>
    </row>
    <row r="4620" ht="15.75" customHeight="1">
      <c r="A4620" s="2">
        <v>1158.18144803348</v>
      </c>
      <c r="B4620" s="3">
        <v>1158.71868736985</v>
      </c>
      <c r="C4620" s="4">
        <v>422092.82</v>
      </c>
      <c r="D4620" s="3">
        <v>0.00147004905914731</v>
      </c>
      <c r="E4620" s="3">
        <v>3.29223550161453E-4</v>
      </c>
      <c r="F4620" s="5">
        <v>1.0</v>
      </c>
      <c r="G4620" s="5" t="s">
        <v>13</v>
      </c>
      <c r="H4620" s="5">
        <v>6.0</v>
      </c>
      <c r="I4620" s="2">
        <v>632.209093545145</v>
      </c>
      <c r="J4620" s="5" t="s">
        <v>3821</v>
      </c>
      <c r="K4620" s="2">
        <v>1.452106</v>
      </c>
      <c r="L4620" s="2">
        <v>1.587306</v>
      </c>
      <c r="M4620" s="6">
        <v>1.5264821</v>
      </c>
    </row>
    <row r="4621" ht="15.75" customHeight="1">
      <c r="A4621" s="2">
        <v>965.896378226595</v>
      </c>
      <c r="B4621" s="3">
        <v>966.329720542565</v>
      </c>
      <c r="C4621" s="4">
        <v>421910.59</v>
      </c>
      <c r="D4621" s="3">
        <v>0.00146941439533083</v>
      </c>
      <c r="E4621" s="3">
        <v>3.29081414582018E-4</v>
      </c>
      <c r="F4621" s="5">
        <v>1.0</v>
      </c>
      <c r="G4621" s="5" t="s">
        <v>13</v>
      </c>
      <c r="H4621" s="5">
        <v>10.0</v>
      </c>
      <c r="I4621" s="2">
        <v>439.924023738263</v>
      </c>
      <c r="J4621" s="5" t="s">
        <v>2037</v>
      </c>
      <c r="K4621" s="2">
        <v>1.3383806</v>
      </c>
      <c r="L4621" s="2">
        <v>1.5136538</v>
      </c>
      <c r="M4621" s="6">
        <v>1.3731922</v>
      </c>
    </row>
    <row r="4622" ht="15.75" customHeight="1">
      <c r="A4622" s="2">
        <v>4857.60292011542</v>
      </c>
      <c r="B4622" s="3">
        <v>4859.86585858977</v>
      </c>
      <c r="C4622" s="4">
        <v>421773.93</v>
      </c>
      <c r="D4622" s="3">
        <v>0.001468938441003</v>
      </c>
      <c r="E4622" s="3">
        <v>3.2897482264718E-4</v>
      </c>
      <c r="F4622" s="5">
        <v>1.0</v>
      </c>
      <c r="G4622" s="5" t="s">
        <v>1454</v>
      </c>
      <c r="H4622" s="5">
        <v>5.0</v>
      </c>
      <c r="I4622" s="2">
        <v>4331.63056562709</v>
      </c>
      <c r="J4622" s="5" t="s">
        <v>4459</v>
      </c>
      <c r="K4622" s="2">
        <v>11.023443</v>
      </c>
      <c r="L4622" s="2">
        <v>11.123814</v>
      </c>
      <c r="M4622" s="6">
        <v>11.0762815</v>
      </c>
    </row>
    <row r="4623" ht="15.75" customHeight="1">
      <c r="A4623" s="2">
        <v>5584.74983251535</v>
      </c>
      <c r="B4623" s="3">
        <v>5587.36887677563</v>
      </c>
      <c r="C4623" s="4">
        <v>421184.55</v>
      </c>
      <c r="D4623" s="3">
        <v>0.00146688577042102</v>
      </c>
      <c r="E4623" s="3">
        <v>3.28515118603898E-4</v>
      </c>
      <c r="F4623" s="5">
        <v>1.0</v>
      </c>
      <c r="G4623" s="5" t="s">
        <v>1454</v>
      </c>
      <c r="H4623" s="5">
        <v>17.0</v>
      </c>
      <c r="I4623" s="2">
        <v>5058.77747802702</v>
      </c>
      <c r="J4623" s="5" t="s">
        <v>4460</v>
      </c>
      <c r="K4623" s="2">
        <v>8.2379686</v>
      </c>
      <c r="L4623" s="2">
        <v>8.564863</v>
      </c>
      <c r="M4623" s="6">
        <v>8.36202515</v>
      </c>
    </row>
    <row r="4624" ht="15.75" customHeight="1">
      <c r="A4624" s="2">
        <v>11419.4215984083</v>
      </c>
      <c r="B4624" s="3">
        <v>11424.7529902416</v>
      </c>
      <c r="C4624" s="4">
        <v>421039.35</v>
      </c>
      <c r="D4624" s="3">
        <v>0.00146638007330116</v>
      </c>
      <c r="E4624" s="3">
        <v>3.28401865648107E-4</v>
      </c>
      <c r="F4624" s="5">
        <v>5.0</v>
      </c>
      <c r="G4624" s="5" t="s">
        <v>2084</v>
      </c>
      <c r="H4624" s="5">
        <v>13.0</v>
      </c>
      <c r="I4624" s="2">
        <v>10893.4492439199</v>
      </c>
      <c r="J4624" s="5" t="s">
        <v>4461</v>
      </c>
      <c r="K4624" s="2">
        <v>17.737143</v>
      </c>
      <c r="L4624" s="2">
        <v>18.076489</v>
      </c>
      <c r="M4624" s="6">
        <v>17.811997</v>
      </c>
    </row>
    <row r="4625" ht="15.75" customHeight="1">
      <c r="A4625" s="2">
        <v>659.059725326046</v>
      </c>
      <c r="B4625" s="3">
        <v>659.358258186266</v>
      </c>
      <c r="C4625" s="4">
        <v>421023.91</v>
      </c>
      <c r="D4625" s="3">
        <v>0.00146632629944764</v>
      </c>
      <c r="E4625" s="3">
        <v>3.28389822771816E-4</v>
      </c>
      <c r="F4625" s="5">
        <v>1.0</v>
      </c>
      <c r="G4625" s="5" t="s">
        <v>13</v>
      </c>
      <c r="H4625" s="5">
        <v>3.0</v>
      </c>
      <c r="I4625" s="2">
        <v>133.087370837714</v>
      </c>
      <c r="J4625" s="5" t="s">
        <v>4462</v>
      </c>
      <c r="K4625" s="2">
        <v>1.8645794</v>
      </c>
      <c r="L4625" s="2">
        <v>1.93889</v>
      </c>
      <c r="M4625" s="6">
        <v>1.8988169</v>
      </c>
    </row>
    <row r="4626" ht="15.75" customHeight="1">
      <c r="A4626" s="2">
        <v>3126.17228162679</v>
      </c>
      <c r="B4626" s="3">
        <v>3127.62446347056</v>
      </c>
      <c r="C4626" s="4">
        <v>420968.29</v>
      </c>
      <c r="D4626" s="3">
        <v>0.00146613258819553</v>
      </c>
      <c r="E4626" s="3">
        <v>3.28346440337924E-4</v>
      </c>
      <c r="F4626" s="5">
        <v>1.0</v>
      </c>
      <c r="G4626" s="5" t="s">
        <v>611</v>
      </c>
      <c r="H4626" s="5">
        <v>5.0</v>
      </c>
      <c r="I4626" s="2">
        <v>2600.19992713846</v>
      </c>
      <c r="J4626" s="5" t="s">
        <v>4173</v>
      </c>
      <c r="K4626" s="2">
        <v>7.6484157</v>
      </c>
      <c r="L4626" s="2">
        <v>7.7481577</v>
      </c>
      <c r="M4626" s="6">
        <v>7.68766595</v>
      </c>
    </row>
    <row r="4627" ht="15.75" customHeight="1">
      <c r="A4627" s="2">
        <v>16323.1419625029</v>
      </c>
      <c r="B4627" s="3">
        <v>16330.7701256054</v>
      </c>
      <c r="C4627" s="4">
        <v>420705.57</v>
      </c>
      <c r="D4627" s="3">
        <v>0.00146521759682273</v>
      </c>
      <c r="E4627" s="3">
        <v>3.28141524246012E-4</v>
      </c>
      <c r="F4627" s="5">
        <v>5.0</v>
      </c>
      <c r="G4627" s="5" t="s">
        <v>3215</v>
      </c>
      <c r="H4627" s="5">
        <v>4.0</v>
      </c>
      <c r="I4627" s="2">
        <v>15797.1696080146</v>
      </c>
      <c r="J4627" s="5" t="s">
        <v>4463</v>
      </c>
      <c r="K4627" s="2">
        <v>19.073176</v>
      </c>
      <c r="L4627" s="2">
        <v>19.210662</v>
      </c>
      <c r="M4627" s="6">
        <v>19.1877515</v>
      </c>
    </row>
    <row r="4628" ht="15.75" customHeight="1">
      <c r="A4628" s="2">
        <v>2747.33608056739</v>
      </c>
      <c r="B4628" s="3">
        <v>2748.61426946826</v>
      </c>
      <c r="C4628" s="4">
        <v>420570.52</v>
      </c>
      <c r="D4628" s="3">
        <v>0.00146474724974259</v>
      </c>
      <c r="E4628" s="3">
        <v>3.28036188077419E-4</v>
      </c>
      <c r="F4628" s="5">
        <v>1.0</v>
      </c>
      <c r="G4628" s="5" t="s">
        <v>611</v>
      </c>
      <c r="H4628" s="5">
        <v>20.0</v>
      </c>
      <c r="I4628" s="2">
        <v>2221.36372607906</v>
      </c>
      <c r="J4628" s="5" t="s">
        <v>4464</v>
      </c>
      <c r="K4628" s="2">
        <v>8.7232984</v>
      </c>
      <c r="L4628" s="2">
        <v>9.2486699</v>
      </c>
      <c r="M4628" s="6">
        <v>8.8386309</v>
      </c>
    </row>
    <row r="4629" ht="15.75" customHeight="1">
      <c r="A4629" s="2">
        <v>1409.17080478139</v>
      </c>
      <c r="B4629" s="3">
        <v>1409.82723398087</v>
      </c>
      <c r="C4629" s="4">
        <v>420510.27</v>
      </c>
      <c r="D4629" s="3">
        <v>0.00146453741329995</v>
      </c>
      <c r="E4629" s="3">
        <v>3.27989194340598E-4</v>
      </c>
      <c r="F4629" s="5">
        <v>2.0</v>
      </c>
      <c r="G4629" s="5" t="s">
        <v>31</v>
      </c>
      <c r="H4629" s="5">
        <v>11.0</v>
      </c>
      <c r="I4629" s="2">
        <v>883.198450293061</v>
      </c>
      <c r="J4629" s="5" t="s">
        <v>4465</v>
      </c>
      <c r="K4629" s="2">
        <v>5.4634651</v>
      </c>
      <c r="L4629" s="2">
        <v>5.6395944</v>
      </c>
      <c r="M4629" s="6">
        <v>5.56024965</v>
      </c>
    </row>
    <row r="4630" ht="15.75" customHeight="1">
      <c r="A4630" s="2">
        <v>18001.3052973101</v>
      </c>
      <c r="B4630" s="3">
        <v>18009.7126614264</v>
      </c>
      <c r="C4630" s="4">
        <v>420297.97</v>
      </c>
      <c r="D4630" s="3">
        <v>0.00146379802281409</v>
      </c>
      <c r="E4630" s="3">
        <v>3.27823604791599E-4</v>
      </c>
      <c r="F4630" s="5">
        <v>8.0</v>
      </c>
      <c r="G4630" s="5" t="s">
        <v>3971</v>
      </c>
      <c r="H4630" s="5">
        <v>9.0</v>
      </c>
      <c r="I4630" s="2">
        <v>17475.3329428218</v>
      </c>
      <c r="J4630" s="5" t="s">
        <v>4466</v>
      </c>
      <c r="K4630" s="2">
        <v>19.302303</v>
      </c>
      <c r="L4630" s="2">
        <v>19.576871</v>
      </c>
      <c r="M4630" s="6">
        <v>19.4243265</v>
      </c>
    </row>
    <row r="4631" ht="15.75" customHeight="1">
      <c r="A4631" s="2">
        <v>1523.19673280714</v>
      </c>
      <c r="B4631" s="3">
        <v>1523.90394814262</v>
      </c>
      <c r="C4631" s="4">
        <v>420080.56</v>
      </c>
      <c r="D4631" s="3">
        <v>0.00146304083541168</v>
      </c>
      <c r="E4631" s="3">
        <v>3.27654029549735E-4</v>
      </c>
      <c r="F4631" s="5">
        <v>2.0</v>
      </c>
      <c r="G4631" s="5" t="s">
        <v>31</v>
      </c>
      <c r="H4631" s="5">
        <v>20.0</v>
      </c>
      <c r="I4631" s="2">
        <v>997.224378318809</v>
      </c>
      <c r="J4631" s="5" t="s">
        <v>4467</v>
      </c>
      <c r="K4631" s="2">
        <v>5.9996326</v>
      </c>
      <c r="L4631" s="2">
        <v>6.4729247</v>
      </c>
      <c r="M4631" s="6">
        <v>6.4263163</v>
      </c>
    </row>
    <row r="4632" ht="15.75" customHeight="1">
      <c r="A4632" s="2">
        <v>757.558811412324</v>
      </c>
      <c r="B4632" s="3">
        <v>757.904438915842</v>
      </c>
      <c r="C4632" s="4">
        <v>419571.94</v>
      </c>
      <c r="D4632" s="3">
        <v>0.0014612694327319</v>
      </c>
      <c r="E4632" s="3">
        <v>3.2725731661327E-4</v>
      </c>
      <c r="F4632" s="5">
        <v>1.0</v>
      </c>
      <c r="G4632" s="5" t="s">
        <v>13</v>
      </c>
      <c r="H4632" s="5">
        <v>8.0</v>
      </c>
      <c r="I4632" s="2">
        <v>231.586456923992</v>
      </c>
      <c r="J4632" s="5" t="s">
        <v>3978</v>
      </c>
      <c r="K4632" s="2">
        <v>4.7751767</v>
      </c>
      <c r="L4632" s="2">
        <v>5.0375125</v>
      </c>
      <c r="M4632" s="6">
        <v>4.8739488</v>
      </c>
    </row>
    <row r="4633" ht="15.75" customHeight="1">
      <c r="A4633" s="2">
        <v>1430.23953425975</v>
      </c>
      <c r="B4633" s="3">
        <v>1430.90483751641</v>
      </c>
      <c r="C4633" s="4">
        <v>419549.5</v>
      </c>
      <c r="D4633" s="3">
        <v>0.00146119127954065</v>
      </c>
      <c r="E4633" s="3">
        <v>3.27239813883739E-4</v>
      </c>
      <c r="F4633" s="5">
        <v>1.0</v>
      </c>
      <c r="G4633" s="5" t="s">
        <v>13</v>
      </c>
      <c r="H4633" s="5">
        <v>15.0</v>
      </c>
      <c r="I4633" s="2">
        <v>904.267179771418</v>
      </c>
      <c r="J4633" s="5" t="s">
        <v>4468</v>
      </c>
      <c r="K4633" s="2">
        <v>5.3481109</v>
      </c>
      <c r="L4633" s="2">
        <v>5.5851048</v>
      </c>
      <c r="M4633" s="6">
        <v>5.48836</v>
      </c>
    </row>
    <row r="4634" ht="15.75" customHeight="1">
      <c r="A4634" s="2">
        <v>16771.0968952242</v>
      </c>
      <c r="B4634" s="3">
        <v>16778.9359057517</v>
      </c>
      <c r="C4634" s="4">
        <v>419340.3</v>
      </c>
      <c r="D4634" s="3">
        <v>0.00146046268561865</v>
      </c>
      <c r="E4634" s="3">
        <v>3.27076642269747E-4</v>
      </c>
      <c r="F4634" s="5">
        <v>6.0</v>
      </c>
      <c r="G4634" s="5" t="s">
        <v>3180</v>
      </c>
      <c r="H4634" s="5">
        <v>9.0</v>
      </c>
      <c r="I4634" s="2">
        <v>16245.1245407358</v>
      </c>
      <c r="J4634" s="5" t="s">
        <v>4469</v>
      </c>
      <c r="K4634" s="2">
        <v>19.073176</v>
      </c>
      <c r="L4634" s="2">
        <v>19.36332</v>
      </c>
      <c r="M4634" s="6">
        <v>19.1622835</v>
      </c>
    </row>
    <row r="4635" ht="15.75" customHeight="1">
      <c r="A4635" s="2">
        <v>4125.53539485601</v>
      </c>
      <c r="B4635" s="3">
        <v>4127.45878437406</v>
      </c>
      <c r="C4635" s="4">
        <v>419260.64</v>
      </c>
      <c r="D4635" s="3">
        <v>0.00146018524875523</v>
      </c>
      <c r="E4635" s="3">
        <v>3.27014509139868E-4</v>
      </c>
      <c r="F4635" s="5">
        <v>4.0</v>
      </c>
      <c r="G4635" s="5" t="s">
        <v>45</v>
      </c>
      <c r="H4635" s="5">
        <v>9.0</v>
      </c>
      <c r="I4635" s="2">
        <v>3599.56304036768</v>
      </c>
      <c r="J4635" s="5" t="s">
        <v>4470</v>
      </c>
      <c r="K4635" s="2">
        <v>9.8114665</v>
      </c>
      <c r="L4635" s="2">
        <v>10.063465</v>
      </c>
      <c r="M4635" s="6">
        <v>9.9004551</v>
      </c>
    </row>
    <row r="4636" ht="15.75" customHeight="1">
      <c r="A4636" s="2">
        <v>15412.9335725505</v>
      </c>
      <c r="B4636" s="3">
        <v>15420.1286134395</v>
      </c>
      <c r="C4636" s="4">
        <v>419196.72</v>
      </c>
      <c r="D4636" s="3">
        <v>0.00145996263057409</v>
      </c>
      <c r="E4636" s="3">
        <v>3.26964652879991E-4</v>
      </c>
      <c r="F4636" s="5">
        <v>6.0</v>
      </c>
      <c r="G4636" s="5" t="s">
        <v>2179</v>
      </c>
      <c r="H4636" s="5">
        <v>9.0</v>
      </c>
      <c r="I4636" s="2">
        <v>14886.9612180622</v>
      </c>
      <c r="J4636" s="5" t="s">
        <v>4471</v>
      </c>
      <c r="K4636" s="2">
        <v>18.777451</v>
      </c>
      <c r="L4636" s="2">
        <v>19.047699</v>
      </c>
      <c r="M4636" s="6">
        <v>19.012004</v>
      </c>
    </row>
    <row r="4637" ht="15.75" customHeight="1">
      <c r="A4637" s="2">
        <v>3637.49834230867</v>
      </c>
      <c r="B4637" s="3">
        <v>3639.19269839516</v>
      </c>
      <c r="C4637" s="4">
        <v>418833.64</v>
      </c>
      <c r="D4637" s="3">
        <v>0.00145869810915343</v>
      </c>
      <c r="E4637" s="3">
        <v>3.26681458092189E-4</v>
      </c>
      <c r="F4637" s="5">
        <v>2.0</v>
      </c>
      <c r="G4637" s="5" t="s">
        <v>967</v>
      </c>
      <c r="H4637" s="5">
        <v>8.0</v>
      </c>
      <c r="I4637" s="2">
        <v>3111.52598782034</v>
      </c>
      <c r="J4637" s="5" t="s">
        <v>3227</v>
      </c>
      <c r="K4637" s="2">
        <v>5.9734366</v>
      </c>
      <c r="L4637" s="2">
        <v>6.1100201</v>
      </c>
      <c r="M4637" s="6">
        <v>6.0497846</v>
      </c>
    </row>
    <row r="4638" ht="15.75" customHeight="1">
      <c r="A4638" s="2">
        <v>1941.77090134755</v>
      </c>
      <c r="B4638" s="3">
        <v>1942.67847119526</v>
      </c>
      <c r="C4638" s="4">
        <v>418748.64</v>
      </c>
      <c r="D4638" s="3">
        <v>0.00145840207433809</v>
      </c>
      <c r="E4638" s="3">
        <v>3.26615159874267E-4</v>
      </c>
      <c r="F4638" s="5">
        <v>1.0</v>
      </c>
      <c r="G4638" s="5" t="s">
        <v>13</v>
      </c>
      <c r="H4638" s="5">
        <v>3.0</v>
      </c>
      <c r="I4638" s="2">
        <v>1415.79854685922</v>
      </c>
      <c r="J4638" s="5" t="s">
        <v>4472</v>
      </c>
      <c r="K4638" s="2">
        <v>6.6888271</v>
      </c>
      <c r="L4638" s="2">
        <v>6.7628167</v>
      </c>
      <c r="M4638" s="6">
        <v>6.72589065</v>
      </c>
    </row>
    <row r="4639" ht="15.75" customHeight="1">
      <c r="A4639" s="2">
        <v>944.024546863594</v>
      </c>
      <c r="B4639" s="3">
        <v>944.449354700083</v>
      </c>
      <c r="C4639" s="4">
        <v>418296.83</v>
      </c>
      <c r="D4639" s="3">
        <v>0.00145682852739784</v>
      </c>
      <c r="E4639" s="3">
        <v>3.26262757546744E-4</v>
      </c>
      <c r="F4639" s="5">
        <v>1.0</v>
      </c>
      <c r="G4639" s="5" t="s">
        <v>13</v>
      </c>
      <c r="H4639" s="5">
        <v>8.0</v>
      </c>
      <c r="I4639" s="2">
        <v>418.052192375262</v>
      </c>
      <c r="J4639" s="5" t="s">
        <v>4473</v>
      </c>
      <c r="K4639" s="2">
        <v>1.6608665</v>
      </c>
      <c r="L4639" s="2">
        <v>1.8855879</v>
      </c>
      <c r="M4639" s="6">
        <v>1.72373125</v>
      </c>
    </row>
    <row r="4640" ht="15.75" customHeight="1">
      <c r="A4640" s="2">
        <v>1150.30870037493</v>
      </c>
      <c r="B4640" s="3">
        <v>1150.84174602428</v>
      </c>
      <c r="C4640" s="4">
        <v>418072.16</v>
      </c>
      <c r="D4640" s="3">
        <v>0.00145604605513944</v>
      </c>
      <c r="E4640" s="3">
        <v>3.26087519657091E-4</v>
      </c>
      <c r="F4640" s="5">
        <v>1.0</v>
      </c>
      <c r="G4640" s="5" t="s">
        <v>13</v>
      </c>
      <c r="H4640" s="5">
        <v>6.0</v>
      </c>
      <c r="I4640" s="2">
        <v>624.336345886596</v>
      </c>
      <c r="J4640" s="5" t="s">
        <v>4474</v>
      </c>
      <c r="K4640" s="2">
        <v>15.199653</v>
      </c>
      <c r="L4640" s="2">
        <v>15.31345</v>
      </c>
      <c r="M4640" s="6">
        <v>15.2616565</v>
      </c>
    </row>
    <row r="4641" ht="15.75" customHeight="1">
      <c r="A4641" s="2">
        <v>3500.38845963143</v>
      </c>
      <c r="B4641" s="3">
        <v>3502.01434840761</v>
      </c>
      <c r="C4641" s="4">
        <v>417829.88</v>
      </c>
      <c r="D4641" s="3">
        <v>0.00145520225143283</v>
      </c>
      <c r="E4641" s="3">
        <v>3.25898546336642E-4</v>
      </c>
      <c r="F4641" s="5">
        <v>1.0</v>
      </c>
      <c r="G4641" s="5" t="s">
        <v>611</v>
      </c>
      <c r="H4641" s="5">
        <v>16.0</v>
      </c>
      <c r="I4641" s="2">
        <v>2974.4161051431</v>
      </c>
      <c r="J4641" s="5" t="s">
        <v>4475</v>
      </c>
      <c r="K4641" s="2">
        <v>9.5147995</v>
      </c>
      <c r="L4641" s="2">
        <v>9.785127</v>
      </c>
      <c r="M4641" s="6">
        <v>9.66444345</v>
      </c>
    </row>
    <row r="4642" ht="15.75" customHeight="1">
      <c r="A4642" s="2">
        <v>1784.17040161394</v>
      </c>
      <c r="B4642" s="3">
        <v>1785.01084586182</v>
      </c>
      <c r="C4642" s="4">
        <v>417360.99</v>
      </c>
      <c r="D4642" s="3">
        <v>0.0014535692189085</v>
      </c>
      <c r="E4642" s="3">
        <v>3.25532821967212E-4</v>
      </c>
      <c r="F4642" s="5">
        <v>2.0</v>
      </c>
      <c r="G4642" s="5" t="s">
        <v>967</v>
      </c>
      <c r="H4642" s="5">
        <v>20.0</v>
      </c>
      <c r="I4642" s="2">
        <v>1258.19804712561</v>
      </c>
      <c r="J4642" s="5" t="s">
        <v>4476</v>
      </c>
      <c r="K4642" s="2">
        <v>5.5741111</v>
      </c>
      <c r="L4642" s="2">
        <v>5.9891617</v>
      </c>
      <c r="M4642" s="6">
        <v>5.74900605</v>
      </c>
    </row>
    <row r="4643" ht="15.75" customHeight="1">
      <c r="A4643" s="2">
        <v>1586.99652768459</v>
      </c>
      <c r="B4643" s="3">
        <v>1587.73927065314</v>
      </c>
      <c r="C4643" s="4">
        <v>417340.3</v>
      </c>
      <c r="D4643" s="3">
        <v>0.00145349716055169</v>
      </c>
      <c r="E4643" s="3">
        <v>3.25516684200991E-4</v>
      </c>
      <c r="F4643" s="5">
        <v>1.0</v>
      </c>
      <c r="G4643" s="5" t="s">
        <v>611</v>
      </c>
      <c r="H4643" s="5">
        <v>5.0</v>
      </c>
      <c r="I4643" s="2">
        <v>1061.02417319626</v>
      </c>
      <c r="J4643" s="5" t="s">
        <v>4315</v>
      </c>
      <c r="K4643" s="2">
        <v>5.6016506</v>
      </c>
      <c r="L4643" s="2">
        <v>5.7488509</v>
      </c>
      <c r="M4643" s="6">
        <v>5.6761123</v>
      </c>
    </row>
    <row r="4644" ht="15.75" customHeight="1">
      <c r="A4644" s="2">
        <v>1333.69333732349</v>
      </c>
      <c r="B4644" s="3">
        <v>1334.31664705736</v>
      </c>
      <c r="C4644" s="4">
        <v>417227.01</v>
      </c>
      <c r="D4644" s="3">
        <v>0.00145310259838427</v>
      </c>
      <c r="E4644" s="3">
        <v>3.25428320376186E-4</v>
      </c>
      <c r="F4644" s="5">
        <v>1.0</v>
      </c>
      <c r="G4644" s="5" t="s">
        <v>13</v>
      </c>
      <c r="H4644" s="5">
        <v>12.0</v>
      </c>
      <c r="I4644" s="2">
        <v>807.720982835155</v>
      </c>
      <c r="J4644" s="5" t="s">
        <v>4477</v>
      </c>
      <c r="K4644" s="2">
        <v>5.2017064</v>
      </c>
      <c r="L4644" s="2">
        <v>5.4523692</v>
      </c>
      <c r="M4644" s="6">
        <v>5.2643076</v>
      </c>
    </row>
    <row r="4645" ht="15.75" customHeight="1">
      <c r="A4645" s="2">
        <v>2582.27788690876</v>
      </c>
      <c r="B4645" s="3">
        <v>2583.47843081513</v>
      </c>
      <c r="C4645" s="4">
        <v>417068.53</v>
      </c>
      <c r="D4645" s="3">
        <v>0.00145255065017796</v>
      </c>
      <c r="E4645" s="3">
        <v>3.25304709298818E-4</v>
      </c>
      <c r="F4645" s="5">
        <v>1.0</v>
      </c>
      <c r="G4645" s="5" t="s">
        <v>611</v>
      </c>
      <c r="H4645" s="5">
        <v>17.0</v>
      </c>
      <c r="I4645" s="2">
        <v>2056.30553242043</v>
      </c>
      <c r="J4645" s="5" t="s">
        <v>4478</v>
      </c>
      <c r="K4645" s="2">
        <v>3.9738299</v>
      </c>
      <c r="L4645" s="2">
        <v>4.3774472</v>
      </c>
      <c r="M4645" s="6">
        <v>4.18556465</v>
      </c>
    </row>
    <row r="4646" ht="15.75" customHeight="1">
      <c r="A4646" s="2">
        <v>1395.16883488119</v>
      </c>
      <c r="B4646" s="3">
        <v>1395.81927929592</v>
      </c>
      <c r="C4646" s="4">
        <v>416877.28</v>
      </c>
      <c r="D4646" s="3">
        <v>0.00145188457184343</v>
      </c>
      <c r="E4646" s="3">
        <v>3.25155538308493E-4</v>
      </c>
      <c r="F4646" s="5">
        <v>2.0</v>
      </c>
      <c r="G4646" s="5" t="s">
        <v>31</v>
      </c>
      <c r="H4646" s="5">
        <v>10.0</v>
      </c>
      <c r="I4646" s="2">
        <v>869.196480392854</v>
      </c>
      <c r="J4646" s="5" t="s">
        <v>4479</v>
      </c>
      <c r="K4646" s="2">
        <v>5.3372859</v>
      </c>
      <c r="L4646" s="2">
        <v>5.563084</v>
      </c>
      <c r="M4646" s="6">
        <v>5.5105028</v>
      </c>
    </row>
    <row r="4647" ht="15.75" customHeight="1">
      <c r="A4647" s="2">
        <v>487.944983624223</v>
      </c>
      <c r="B4647" s="3">
        <v>488.151968409562</v>
      </c>
      <c r="C4647" s="4">
        <v>416731.91</v>
      </c>
      <c r="D4647" s="3">
        <v>0.00145137828265394</v>
      </c>
      <c r="E4647" s="3">
        <v>3.25042152756266E-4</v>
      </c>
      <c r="F4647" s="5">
        <v>1.0</v>
      </c>
      <c r="G4647" s="5" t="s">
        <v>13</v>
      </c>
      <c r="H4647" s="5">
        <v>6.0</v>
      </c>
      <c r="I4647" s="2">
        <v>-38.0273708641098</v>
      </c>
      <c r="J4647" s="5" t="s">
        <v>2546</v>
      </c>
      <c r="K4647" s="2">
        <v>1.452106</v>
      </c>
      <c r="L4647" s="2">
        <v>1.5610082</v>
      </c>
      <c r="M4647" s="6">
        <v>1.5129508</v>
      </c>
    </row>
    <row r="4648" ht="15.75" customHeight="1">
      <c r="A4648" s="2">
        <v>1517.11310135577</v>
      </c>
      <c r="B4648" s="3">
        <v>1517.81681630703</v>
      </c>
      <c r="C4648" s="4">
        <v>416658.12</v>
      </c>
      <c r="D4648" s="3">
        <v>0.0014511212896066</v>
      </c>
      <c r="E4648" s="3">
        <v>3.24984598103319E-4</v>
      </c>
      <c r="F4648" s="5">
        <v>2.0</v>
      </c>
      <c r="G4648" s="5" t="s">
        <v>31</v>
      </c>
      <c r="H4648" s="5">
        <v>20.0</v>
      </c>
      <c r="I4648" s="2">
        <v>991.140746867441</v>
      </c>
      <c r="J4648" s="5" t="s">
        <v>4480</v>
      </c>
      <c r="K4648" s="2">
        <v>4.6494663</v>
      </c>
      <c r="L4648" s="2">
        <v>4.9997563</v>
      </c>
      <c r="M4648" s="6">
        <v>4.93800085</v>
      </c>
    </row>
    <row r="4649" ht="15.75" customHeight="1">
      <c r="A4649" s="2">
        <v>9569.08595970956</v>
      </c>
      <c r="B4649" s="3">
        <v>9573.55670723184</v>
      </c>
      <c r="C4649" s="4">
        <v>416291.47</v>
      </c>
      <c r="D4649" s="3">
        <v>0.0014498443347237</v>
      </c>
      <c r="E4649" s="3">
        <v>3.24698618790364E-4</v>
      </c>
      <c r="F4649" s="5">
        <v>4.0</v>
      </c>
      <c r="G4649" s="5" t="s">
        <v>1909</v>
      </c>
      <c r="H4649" s="5">
        <v>8.0</v>
      </c>
      <c r="I4649" s="2">
        <v>9043.11360522123</v>
      </c>
      <c r="J4649" s="5" t="s">
        <v>4481</v>
      </c>
      <c r="K4649" s="2">
        <v>16.411887</v>
      </c>
      <c r="L4649" s="2">
        <v>16.635371</v>
      </c>
      <c r="M4649" s="6">
        <v>16.5365845</v>
      </c>
    </row>
    <row r="4650" ht="15.75" customHeight="1">
      <c r="A4650" s="2">
        <v>2363.6992842024</v>
      </c>
      <c r="B4650" s="3">
        <v>2364.80604734698</v>
      </c>
      <c r="C4650" s="4">
        <v>416029.93</v>
      </c>
      <c r="D4650" s="3">
        <v>0.00144893345301069</v>
      </c>
      <c r="E4650" s="3">
        <v>3.24494623073713E-4</v>
      </c>
      <c r="F4650" s="5">
        <v>1.0</v>
      </c>
      <c r="G4650" s="5" t="s">
        <v>611</v>
      </c>
      <c r="H4650" s="5">
        <v>6.0</v>
      </c>
      <c r="I4650" s="2">
        <v>1837.72692971407</v>
      </c>
      <c r="J4650" s="5" t="s">
        <v>2435</v>
      </c>
      <c r="K4650" s="2">
        <v>1.2520433</v>
      </c>
      <c r="L4650" s="2">
        <v>1.3603161</v>
      </c>
      <c r="M4650" s="6">
        <v>1.3123348</v>
      </c>
    </row>
    <row r="4651" ht="15.75" customHeight="1">
      <c r="A4651" s="2">
        <v>5692.73591964962</v>
      </c>
      <c r="B4651" s="3">
        <v>5695.40336168368</v>
      </c>
      <c r="C4651" s="4">
        <v>415828.2</v>
      </c>
      <c r="D4651" s="3">
        <v>0.00144823087532481</v>
      </c>
      <c r="E4651" s="3">
        <v>3.24337277903108E-4</v>
      </c>
      <c r="F4651" s="5">
        <v>1.0</v>
      </c>
      <c r="G4651" s="5" t="s">
        <v>1454</v>
      </c>
      <c r="H4651" s="5">
        <v>6.0</v>
      </c>
      <c r="I4651" s="2">
        <v>5166.76356516129</v>
      </c>
      <c r="J4651" s="5" t="s">
        <v>4482</v>
      </c>
      <c r="K4651" s="2">
        <v>7.6379782</v>
      </c>
      <c r="L4651" s="2">
        <v>7.7481577</v>
      </c>
      <c r="M4651" s="6">
        <v>7.68766595</v>
      </c>
    </row>
    <row r="4652" ht="15.75" customHeight="1">
      <c r="A4652" s="2">
        <v>1869.17627951831</v>
      </c>
      <c r="B4652" s="3">
        <v>1870.05400086053</v>
      </c>
      <c r="C4652" s="4">
        <v>415696.94</v>
      </c>
      <c r="D4652" s="3">
        <v>0.00144777372791467</v>
      </c>
      <c r="E4652" s="3">
        <v>3.24234897855056E-4</v>
      </c>
      <c r="F4652" s="5">
        <v>1.0</v>
      </c>
      <c r="G4652" s="5" t="s">
        <v>611</v>
      </c>
      <c r="H4652" s="5">
        <v>6.0</v>
      </c>
      <c r="I4652" s="2">
        <v>1343.20392502997</v>
      </c>
      <c r="J4652" s="5" t="s">
        <v>3860</v>
      </c>
      <c r="K4652" s="2">
        <v>1.6877145</v>
      </c>
      <c r="L4652" s="2">
        <v>1.8119729</v>
      </c>
      <c r="M4652" s="6">
        <v>1.73678535</v>
      </c>
    </row>
    <row r="4653" ht="15.75" customHeight="1">
      <c r="A4653" s="2">
        <v>5868.75838674501</v>
      </c>
      <c r="B4653" s="3">
        <v>5871.50274687887</v>
      </c>
      <c r="C4653" s="4">
        <v>415616.17</v>
      </c>
      <c r="D4653" s="3">
        <v>0.00144749242518484</v>
      </c>
      <c r="E4653" s="3">
        <v>3.24171898948449E-4</v>
      </c>
      <c r="F4653" s="5">
        <v>1.0</v>
      </c>
      <c r="G4653" s="5" t="s">
        <v>1454</v>
      </c>
      <c r="H4653" s="5">
        <v>5.0</v>
      </c>
      <c r="I4653" s="2">
        <v>5342.78603225668</v>
      </c>
      <c r="J4653" s="5" t="s">
        <v>4405</v>
      </c>
      <c r="K4653" s="2">
        <v>8.5859461</v>
      </c>
      <c r="L4653" s="2">
        <v>8.7608839</v>
      </c>
      <c r="M4653" s="6">
        <v>8.6253952</v>
      </c>
    </row>
    <row r="4654" ht="15.75" customHeight="1">
      <c r="A4654" s="2">
        <v>13230.5653502311</v>
      </c>
      <c r="B4654" s="3">
        <v>13236.748211136</v>
      </c>
      <c r="C4654" s="4">
        <v>415296.46</v>
      </c>
      <c r="D4654" s="3">
        <v>0.00144637895117526</v>
      </c>
      <c r="E4654" s="3">
        <v>3.23922531851368E-4</v>
      </c>
      <c r="F4654" s="5">
        <v>5.0</v>
      </c>
      <c r="G4654" s="5" t="s">
        <v>2409</v>
      </c>
      <c r="H4654" s="5">
        <v>9.0</v>
      </c>
      <c r="I4654" s="2">
        <v>12704.5929957428</v>
      </c>
      <c r="J4654" s="5" t="s">
        <v>4483</v>
      </c>
      <c r="K4654" s="2">
        <v>18.112266</v>
      </c>
      <c r="L4654" s="2">
        <v>18.337579</v>
      </c>
      <c r="M4654" s="6">
        <v>18.2503905</v>
      </c>
    </row>
    <row r="4655" ht="15.75" customHeight="1">
      <c r="A4655" s="2">
        <v>1802.21696944195</v>
      </c>
      <c r="B4655" s="3">
        <v>1803.06554955908</v>
      </c>
      <c r="C4655" s="4">
        <v>415185.07</v>
      </c>
      <c r="D4655" s="3">
        <v>0.00144599100625665</v>
      </c>
      <c r="E4655" s="3">
        <v>3.23835649986729E-4</v>
      </c>
      <c r="F4655" s="5">
        <v>1.0</v>
      </c>
      <c r="G4655" s="5" t="s">
        <v>1454</v>
      </c>
      <c r="H4655" s="5">
        <v>8.0</v>
      </c>
      <c r="I4655" s="2">
        <v>1276.24461495361</v>
      </c>
      <c r="J4655" s="5" t="s">
        <v>4484</v>
      </c>
      <c r="K4655" s="2">
        <v>6.32276</v>
      </c>
      <c r="L4655" s="2">
        <v>6.462583</v>
      </c>
      <c r="M4655" s="6">
        <v>6.4005309</v>
      </c>
    </row>
    <row r="4656" ht="15.75" customHeight="1">
      <c r="A4656" s="2">
        <v>1472.33586714615</v>
      </c>
      <c r="B4656" s="3">
        <v>1473.01844381267</v>
      </c>
      <c r="C4656" s="4">
        <v>415008.27</v>
      </c>
      <c r="D4656" s="3">
        <v>0.00144537525384073</v>
      </c>
      <c r="E4656" s="3">
        <v>3.23697749693451E-4</v>
      </c>
      <c r="F4656" s="5">
        <v>1.0</v>
      </c>
      <c r="G4656" s="5" t="s">
        <v>13</v>
      </c>
      <c r="H4656" s="5">
        <v>18.0</v>
      </c>
      <c r="I4656" s="2">
        <v>946.363512657814</v>
      </c>
      <c r="J4656" s="5" t="s">
        <v>4485</v>
      </c>
      <c r="K4656" s="2">
        <v>5.0105084</v>
      </c>
      <c r="L4656" s="2">
        <v>5.3643817</v>
      </c>
      <c r="M4656" s="6">
        <v>5.2859389</v>
      </c>
    </row>
    <row r="4657" ht="15.75" customHeight="1">
      <c r="A4657" s="2">
        <v>3153.38023960713</v>
      </c>
      <c r="B4657" s="3">
        <v>3154.8455694513</v>
      </c>
      <c r="C4657" s="4">
        <v>415002.26</v>
      </c>
      <c r="D4657" s="3">
        <v>0.00144535432243791</v>
      </c>
      <c r="E4657" s="3">
        <v>3.23693062019454E-4</v>
      </c>
      <c r="F4657" s="5">
        <v>1.0</v>
      </c>
      <c r="G4657" s="5" t="s">
        <v>611</v>
      </c>
      <c r="H4657" s="5">
        <v>13.0</v>
      </c>
      <c r="I4657" s="2">
        <v>2627.4078851188</v>
      </c>
      <c r="J4657" s="5" t="s">
        <v>4486</v>
      </c>
      <c r="K4657" s="2">
        <v>4.2265762</v>
      </c>
      <c r="L4657" s="2">
        <v>4.4850264</v>
      </c>
      <c r="M4657" s="6">
        <v>4.28896995</v>
      </c>
    </row>
    <row r="4658" ht="15.75" customHeight="1">
      <c r="A4658" s="2">
        <v>1533.49942938419</v>
      </c>
      <c r="B4658" s="3">
        <v>1534.21252680482</v>
      </c>
      <c r="C4658" s="4">
        <v>414516.07</v>
      </c>
      <c r="D4658" s="3">
        <v>0.00144366103812175</v>
      </c>
      <c r="E4658" s="3">
        <v>3.2331384401273E-4</v>
      </c>
      <c r="F4658" s="5">
        <v>1.0</v>
      </c>
      <c r="G4658" s="5" t="s">
        <v>13</v>
      </c>
      <c r="H4658" s="5">
        <v>3.0</v>
      </c>
      <c r="I4658" s="2">
        <v>1007.52707489586</v>
      </c>
      <c r="J4658" s="5" t="s">
        <v>4487</v>
      </c>
      <c r="K4658" s="2">
        <v>12.111676</v>
      </c>
      <c r="L4658" s="2">
        <v>12.185197</v>
      </c>
      <c r="M4658" s="6">
        <v>12.1510485</v>
      </c>
    </row>
    <row r="4659" ht="15.75" customHeight="1">
      <c r="A4659" s="2">
        <v>14762.7989866618</v>
      </c>
      <c r="B4659" s="3">
        <v>14769.6939792061</v>
      </c>
      <c r="C4659" s="4">
        <v>414357.58</v>
      </c>
      <c r="D4659" s="3">
        <v>0.00144310905508782</v>
      </c>
      <c r="E4659" s="3">
        <v>3.23190225135571E-4</v>
      </c>
      <c r="F4659" s="5">
        <v>6.0</v>
      </c>
      <c r="G4659" s="5" t="s">
        <v>2179</v>
      </c>
      <c r="H4659" s="5">
        <v>7.0</v>
      </c>
      <c r="I4659" s="2">
        <v>14236.8266321735</v>
      </c>
      <c r="J4659" s="5" t="s">
        <v>4488</v>
      </c>
      <c r="K4659" s="2">
        <v>18.614049</v>
      </c>
      <c r="L4659" s="2">
        <v>18.777451</v>
      </c>
      <c r="M4659" s="6">
        <v>18.736542</v>
      </c>
    </row>
    <row r="4660" ht="15.75" customHeight="1">
      <c r="A4660" s="2">
        <v>1226.23858191728</v>
      </c>
      <c r="B4660" s="3">
        <v>1226.81082446542</v>
      </c>
      <c r="C4660" s="4">
        <v>414238.14</v>
      </c>
      <c r="D4660" s="3">
        <v>0.00144269307393082</v>
      </c>
      <c r="E4660" s="3">
        <v>3.23097064439705E-4</v>
      </c>
      <c r="F4660" s="5">
        <v>1.0</v>
      </c>
      <c r="G4660" s="5" t="s">
        <v>13</v>
      </c>
      <c r="H4660" s="5">
        <v>4.0</v>
      </c>
      <c r="I4660" s="2">
        <v>700.266227428946</v>
      </c>
      <c r="J4660" s="5" t="s">
        <v>3549</v>
      </c>
      <c r="K4660" s="2">
        <v>18.639582</v>
      </c>
      <c r="L4660" s="2">
        <v>18.726338</v>
      </c>
      <c r="M4660" s="6">
        <v>18.675288</v>
      </c>
    </row>
    <row r="4661" ht="15.75" customHeight="1">
      <c r="A4661" s="2">
        <v>796.006739983728</v>
      </c>
      <c r="B4661" s="3">
        <v>796.369701101106</v>
      </c>
      <c r="C4661" s="4">
        <v>414079.62</v>
      </c>
      <c r="D4661" s="3">
        <v>0.00144214098641402</v>
      </c>
      <c r="E4661" s="3">
        <v>3.22973422163176E-4</v>
      </c>
      <c r="F4661" s="5">
        <v>1.0</v>
      </c>
      <c r="G4661" s="5" t="s">
        <v>13</v>
      </c>
      <c r="H4661" s="5">
        <v>3.0</v>
      </c>
      <c r="I4661" s="2">
        <v>270.034385495396</v>
      </c>
      <c r="J4661" s="5" t="s">
        <v>4489</v>
      </c>
      <c r="K4661" s="2">
        <v>20.714241</v>
      </c>
      <c r="L4661" s="2">
        <v>20.785222</v>
      </c>
      <c r="M4661" s="6">
        <v>20.749719</v>
      </c>
    </row>
    <row r="4662" ht="15.75" customHeight="1">
      <c r="A4662" s="2">
        <v>1639.38703654279</v>
      </c>
      <c r="B4662" s="3">
        <v>1640.15742951713</v>
      </c>
      <c r="C4662" s="4">
        <v>413932.12</v>
      </c>
      <c r="D4662" s="3">
        <v>0.00144162727894033</v>
      </c>
      <c r="E4662" s="3">
        <v>3.22858375255605E-4</v>
      </c>
      <c r="F4662" s="5">
        <v>1.0</v>
      </c>
      <c r="G4662" s="5" t="s">
        <v>611</v>
      </c>
      <c r="H4662" s="5">
        <v>8.0</v>
      </c>
      <c r="I4662" s="2">
        <v>1113.41468205446</v>
      </c>
      <c r="J4662" s="5" t="s">
        <v>4490</v>
      </c>
      <c r="K4662" s="2">
        <v>6.2866475</v>
      </c>
      <c r="L4662" s="2">
        <v>6.4368143</v>
      </c>
      <c r="M4662" s="6">
        <v>6.3486496</v>
      </c>
    </row>
    <row r="4663" ht="15.75" customHeight="1">
      <c r="A4663" s="2">
        <v>1347.84232693384</v>
      </c>
      <c r="B4663" s="3">
        <v>1348.47200906326</v>
      </c>
      <c r="C4663" s="4">
        <v>413863.63</v>
      </c>
      <c r="D4663" s="3">
        <v>0.00144138874453441</v>
      </c>
      <c r="E4663" s="3">
        <v>3.2280495449154E-4</v>
      </c>
      <c r="F4663" s="5">
        <v>1.0</v>
      </c>
      <c r="G4663" s="5" t="s">
        <v>13</v>
      </c>
      <c r="H4663" s="5">
        <v>7.0</v>
      </c>
      <c r="I4663" s="2">
        <v>821.869972445508</v>
      </c>
      <c r="J4663" s="5" t="s">
        <v>1297</v>
      </c>
      <c r="K4663" s="2">
        <v>1.2520433</v>
      </c>
      <c r="L4663" s="2">
        <v>1.3778496</v>
      </c>
      <c r="M4663" s="6">
        <v>1.3123348</v>
      </c>
    </row>
    <row r="4664" ht="15.75" customHeight="1">
      <c r="A4664" s="2">
        <v>15578.010280131</v>
      </c>
      <c r="B4664" s="3">
        <v>15585.281496182</v>
      </c>
      <c r="C4664" s="4">
        <v>413829.19</v>
      </c>
      <c r="D4664" s="3">
        <v>0.00144126879819276</v>
      </c>
      <c r="E4664" s="3">
        <v>3.22778092013596E-4</v>
      </c>
      <c r="F4664" s="5">
        <v>5.0</v>
      </c>
      <c r="G4664" s="5" t="s">
        <v>3061</v>
      </c>
      <c r="H4664" s="5">
        <v>11.0</v>
      </c>
      <c r="I4664" s="2">
        <v>15052.0379256427</v>
      </c>
      <c r="J4664" s="5" t="s">
        <v>4491</v>
      </c>
      <c r="K4664" s="2">
        <v>19.011991</v>
      </c>
      <c r="L4664" s="2">
        <v>19.261587</v>
      </c>
      <c r="M4664" s="6">
        <v>19.1393515</v>
      </c>
    </row>
    <row r="4665" ht="15.75" customHeight="1">
      <c r="A4665" s="2">
        <v>4691.61567437173</v>
      </c>
      <c r="B4665" s="3">
        <v>4693.80016416451</v>
      </c>
      <c r="C4665" s="4">
        <v>413785.62</v>
      </c>
      <c r="D4665" s="3">
        <v>0.00144111705422917</v>
      </c>
      <c r="E4665" s="3">
        <v>3.22744108327068E-4</v>
      </c>
      <c r="F4665" s="5">
        <v>1.0</v>
      </c>
      <c r="G4665" s="5" t="s">
        <v>1454</v>
      </c>
      <c r="H4665" s="5">
        <v>17.0</v>
      </c>
      <c r="I4665" s="2">
        <v>4165.6433198834</v>
      </c>
      <c r="J4665" s="5" t="s">
        <v>4492</v>
      </c>
      <c r="K4665" s="2">
        <v>10.786307</v>
      </c>
      <c r="L4665" s="2">
        <v>11.03933</v>
      </c>
      <c r="M4665" s="6">
        <v>10.913355</v>
      </c>
    </row>
    <row r="4666" ht="15.75" customHeight="1">
      <c r="A4666" s="2">
        <v>1651.69252542175</v>
      </c>
      <c r="B4666" s="3">
        <v>1652.46922493822</v>
      </c>
      <c r="C4666" s="4">
        <v>413651.78</v>
      </c>
      <c r="D4666" s="3">
        <v>0.00144065092129169</v>
      </c>
      <c r="E4666" s="3">
        <v>3.22639715933107E-4</v>
      </c>
      <c r="F4666" s="5">
        <v>1.0</v>
      </c>
      <c r="G4666" s="5" t="s">
        <v>13</v>
      </c>
      <c r="H4666" s="5">
        <v>6.0</v>
      </c>
      <c r="I4666" s="2">
        <v>1125.72017093342</v>
      </c>
      <c r="J4666" s="5" t="s">
        <v>4493</v>
      </c>
      <c r="K4666" s="2">
        <v>5.8643636</v>
      </c>
      <c r="L4666" s="2">
        <v>5.9734366</v>
      </c>
      <c r="M4666" s="6">
        <v>5.9108917</v>
      </c>
    </row>
    <row r="4667" ht="15.75" customHeight="1">
      <c r="A4667" s="2">
        <v>3272.87774699498</v>
      </c>
      <c r="B4667" s="3">
        <v>3274.39982739288</v>
      </c>
      <c r="C4667" s="4">
        <v>413619.04</v>
      </c>
      <c r="D4667" s="3">
        <v>0.00144053689564635</v>
      </c>
      <c r="E4667" s="3">
        <v>3.22614179419522E-4</v>
      </c>
      <c r="F4667" s="5">
        <v>1.0</v>
      </c>
      <c r="G4667" s="5" t="s">
        <v>611</v>
      </c>
      <c r="H4667" s="5">
        <v>15.0</v>
      </c>
      <c r="I4667" s="2">
        <v>2746.90539250664</v>
      </c>
      <c r="J4667" s="5" t="s">
        <v>4494</v>
      </c>
      <c r="K4667" s="2">
        <v>9.7368913</v>
      </c>
      <c r="L4667" s="2">
        <v>10.037156</v>
      </c>
      <c r="M4667" s="6">
        <v>9.9502853</v>
      </c>
    </row>
    <row r="4668" ht="15.75" customHeight="1">
      <c r="A4668" s="2">
        <v>4283.58145449527</v>
      </c>
      <c r="B4668" s="3">
        <v>4285.57841097352</v>
      </c>
      <c r="C4668" s="4">
        <v>413601.26</v>
      </c>
      <c r="D4668" s="3">
        <v>0.0014404749721285</v>
      </c>
      <c r="E4668" s="3">
        <v>3.22600311392291E-4</v>
      </c>
      <c r="F4668" s="5">
        <v>2.0</v>
      </c>
      <c r="G4668" s="5" t="s">
        <v>967</v>
      </c>
      <c r="H4668" s="5">
        <v>12.0</v>
      </c>
      <c r="I4668" s="2">
        <v>3757.60910000694</v>
      </c>
      <c r="J4668" s="5" t="s">
        <v>4495</v>
      </c>
      <c r="K4668" s="2">
        <v>6.7732502</v>
      </c>
      <c r="L4668" s="2">
        <v>6.9973797</v>
      </c>
      <c r="M4668" s="6">
        <v>6.9135639</v>
      </c>
    </row>
    <row r="4669" ht="15.75" customHeight="1">
      <c r="A4669" s="2">
        <v>4265.47847365849</v>
      </c>
      <c r="B4669" s="3">
        <v>4267.46722291155</v>
      </c>
      <c r="C4669" s="4">
        <v>413271.39</v>
      </c>
      <c r="D4669" s="3">
        <v>0.00143932611325158</v>
      </c>
      <c r="E4669" s="3">
        <v>3.2234301970822E-4</v>
      </c>
      <c r="F4669" s="5">
        <v>5.0</v>
      </c>
      <c r="G4669" s="5" t="s">
        <v>39</v>
      </c>
      <c r="H4669" s="5">
        <v>11.0</v>
      </c>
      <c r="I4669" s="2">
        <v>3739.50611917016</v>
      </c>
      <c r="J4669" s="5" t="s">
        <v>4496</v>
      </c>
      <c r="K4669" s="2">
        <v>11.314108</v>
      </c>
      <c r="L4669" s="2">
        <v>11.522467</v>
      </c>
      <c r="M4669" s="6">
        <v>11.3991445</v>
      </c>
    </row>
    <row r="4670" ht="15.75" customHeight="1">
      <c r="A4670" s="2">
        <v>7734.97387317902</v>
      </c>
      <c r="B4670" s="3">
        <v>7738.58824164803</v>
      </c>
      <c r="C4670" s="4">
        <v>413106.88</v>
      </c>
      <c r="D4670" s="3">
        <v>0.0014387531639872</v>
      </c>
      <c r="E4670" s="3">
        <v>3.22214705357275E-4</v>
      </c>
      <c r="F4670" s="5">
        <v>6.0</v>
      </c>
      <c r="G4670" s="5" t="s">
        <v>367</v>
      </c>
      <c r="H4670" s="5">
        <v>5.0</v>
      </c>
      <c r="I4670" s="2">
        <v>7209.00151869068</v>
      </c>
      <c r="J4670" s="5" t="s">
        <v>4474</v>
      </c>
      <c r="K4670" s="2">
        <v>15.199653</v>
      </c>
      <c r="L4670" s="2">
        <v>15.31345</v>
      </c>
      <c r="M4670" s="6">
        <v>15.235786</v>
      </c>
    </row>
    <row r="4671" ht="15.75" customHeight="1">
      <c r="A4671" s="2">
        <v>2576.31818879428</v>
      </c>
      <c r="B4671" s="3">
        <v>2577.51585718386</v>
      </c>
      <c r="C4671" s="4">
        <v>412765.42</v>
      </c>
      <c r="D4671" s="3">
        <v>0.00143756393989252</v>
      </c>
      <c r="E4671" s="3">
        <v>3.21948373716196E-4</v>
      </c>
      <c r="F4671" s="5">
        <v>1.0</v>
      </c>
      <c r="G4671" s="5" t="s">
        <v>611</v>
      </c>
      <c r="H4671" s="5">
        <v>14.0</v>
      </c>
      <c r="I4671" s="2">
        <v>2050.34583430595</v>
      </c>
      <c r="J4671" s="5" t="s">
        <v>4497</v>
      </c>
      <c r="K4671" s="2">
        <v>7.4490781</v>
      </c>
      <c r="L4671" s="2">
        <v>7.7481577</v>
      </c>
      <c r="M4671" s="6">
        <v>7.53797405</v>
      </c>
    </row>
    <row r="4672" ht="15.75" customHeight="1">
      <c r="A4672" s="2">
        <v>6914.85908413976</v>
      </c>
      <c r="B4672" s="3">
        <v>6918.09308681265</v>
      </c>
      <c r="C4672" s="4">
        <v>412719.32</v>
      </c>
      <c r="D4672" s="3">
        <v>0.00143740338453972</v>
      </c>
      <c r="E4672" s="3">
        <v>3.21912416682711E-4</v>
      </c>
      <c r="F4672" s="5">
        <v>4.0</v>
      </c>
      <c r="G4672" s="5" t="s">
        <v>256</v>
      </c>
      <c r="H4672" s="5">
        <v>6.0</v>
      </c>
      <c r="I4672" s="2">
        <v>6388.88672965142</v>
      </c>
      <c r="J4672" s="5" t="s">
        <v>4498</v>
      </c>
      <c r="K4672" s="2">
        <v>15.137696</v>
      </c>
      <c r="L4672" s="2">
        <v>15.31345</v>
      </c>
      <c r="M4672" s="6">
        <v>15.274589</v>
      </c>
    </row>
    <row r="4673" ht="15.75" customHeight="1">
      <c r="A4673" s="2">
        <v>1659.08151257926</v>
      </c>
      <c r="B4673" s="3">
        <v>1659.86196569803</v>
      </c>
      <c r="C4673" s="4">
        <v>411985.89</v>
      </c>
      <c r="D4673" s="3">
        <v>0.00143484902201479</v>
      </c>
      <c r="E4673" s="3">
        <v>3.21340356659527E-4</v>
      </c>
      <c r="F4673" s="5">
        <v>1.0</v>
      </c>
      <c r="G4673" s="5" t="s">
        <v>611</v>
      </c>
      <c r="H4673" s="5">
        <v>5.0</v>
      </c>
      <c r="I4673" s="2">
        <v>1133.10915809093</v>
      </c>
      <c r="J4673" s="5" t="s">
        <v>4499</v>
      </c>
      <c r="K4673" s="2">
        <v>18.086712</v>
      </c>
      <c r="L4673" s="2">
        <v>18.214571</v>
      </c>
      <c r="M4673" s="6">
        <v>18.1250485</v>
      </c>
    </row>
    <row r="4674" ht="15.75" customHeight="1">
      <c r="A4674" s="2">
        <v>4025.00376097027</v>
      </c>
      <c r="B4674" s="3">
        <v>4026.87799939178</v>
      </c>
      <c r="C4674" s="4">
        <v>411659.63</v>
      </c>
      <c r="D4674" s="3">
        <v>0.00143371273591062</v>
      </c>
      <c r="E4674" s="3">
        <v>3.21085880699771E-4</v>
      </c>
      <c r="F4674" s="5">
        <v>1.0</v>
      </c>
      <c r="G4674" s="5" t="s">
        <v>4500</v>
      </c>
      <c r="H4674" s="5">
        <v>3.0</v>
      </c>
      <c r="I4674" s="2">
        <v>3499.03140648194</v>
      </c>
      <c r="J4674" s="5" t="s">
        <v>4501</v>
      </c>
      <c r="K4674" s="2">
        <v>20.598213</v>
      </c>
      <c r="L4674" s="2">
        <v>20.688978</v>
      </c>
      <c r="M4674" s="6">
        <v>20.638545</v>
      </c>
    </row>
    <row r="4675" ht="15.75" customHeight="1">
      <c r="A4675" s="2">
        <v>4076.51709144101</v>
      </c>
      <c r="B4675" s="3">
        <v>4078.41675331275</v>
      </c>
      <c r="C4675" s="4">
        <v>411552.2</v>
      </c>
      <c r="D4675" s="3">
        <v>0.00143333858273165</v>
      </c>
      <c r="E4675" s="3">
        <v>3.21002087552108E-4</v>
      </c>
      <c r="F4675" s="5">
        <v>2.0</v>
      </c>
      <c r="G4675" s="5" t="s">
        <v>967</v>
      </c>
      <c r="H4675" s="5">
        <v>15.0</v>
      </c>
      <c r="I4675" s="2">
        <v>3550.54473695267</v>
      </c>
      <c r="J4675" s="5" t="s">
        <v>4502</v>
      </c>
      <c r="K4675" s="2">
        <v>10.889159</v>
      </c>
      <c r="L4675" s="2">
        <v>11.19811</v>
      </c>
      <c r="M4675" s="6">
        <v>11.0125385</v>
      </c>
    </row>
    <row r="4676" ht="15.75" customHeight="1">
      <c r="A4676" s="2">
        <v>865.609614982245</v>
      </c>
      <c r="B4676" s="3">
        <v>866.002582127797</v>
      </c>
      <c r="C4676" s="4">
        <v>411299.17</v>
      </c>
      <c r="D4676" s="3">
        <v>0.0014324573393278</v>
      </c>
      <c r="E4676" s="3">
        <v>3.20804729457039E-4</v>
      </c>
      <c r="F4676" s="5">
        <v>1.0</v>
      </c>
      <c r="G4676" s="5" t="s">
        <v>13</v>
      </c>
      <c r="H4676" s="5">
        <v>4.0</v>
      </c>
      <c r="I4676" s="2">
        <v>339.637260493913</v>
      </c>
      <c r="J4676" s="5" t="s">
        <v>4503</v>
      </c>
      <c r="K4676" s="2">
        <v>15.287513</v>
      </c>
      <c r="L4676" s="2">
        <v>15.411667</v>
      </c>
      <c r="M4676" s="6">
        <v>15.375544</v>
      </c>
    </row>
    <row r="4677" ht="15.75" customHeight="1">
      <c r="A4677" s="2">
        <v>16249.1055238232</v>
      </c>
      <c r="B4677" s="3">
        <v>16256.6975721199</v>
      </c>
      <c r="C4677" s="4">
        <v>411220.02</v>
      </c>
      <c r="D4677" s="3">
        <v>0.00143218167867327</v>
      </c>
      <c r="E4677" s="3">
        <v>3.20742994116468E-4</v>
      </c>
      <c r="F4677" s="5">
        <v>5.0</v>
      </c>
      <c r="G4677" s="5" t="s">
        <v>3180</v>
      </c>
      <c r="H4677" s="5">
        <v>9.0</v>
      </c>
      <c r="I4677" s="2">
        <v>15723.1331693349</v>
      </c>
      <c r="J4677" s="5" t="s">
        <v>3722</v>
      </c>
      <c r="K4677" s="2">
        <v>19.037497</v>
      </c>
      <c r="L4677" s="2">
        <v>19.322639</v>
      </c>
      <c r="M4677" s="6">
        <v>19.2870325</v>
      </c>
    </row>
    <row r="4678" ht="15.75" customHeight="1">
      <c r="A4678" s="2">
        <v>4903.65258107551</v>
      </c>
      <c r="B4678" s="3">
        <v>4905.93688048174</v>
      </c>
      <c r="C4678" s="4">
        <v>410856.4</v>
      </c>
      <c r="D4678" s="3">
        <v>0.00143091527656085</v>
      </c>
      <c r="E4678" s="3">
        <v>3.20459378139988E-4</v>
      </c>
      <c r="F4678" s="5">
        <v>1.0</v>
      </c>
      <c r="G4678" s="5" t="s">
        <v>1454</v>
      </c>
      <c r="H4678" s="5">
        <v>8.0</v>
      </c>
      <c r="I4678" s="2">
        <v>4377.68022658717</v>
      </c>
      <c r="J4678" s="5" t="s">
        <v>4504</v>
      </c>
      <c r="K4678" s="2">
        <v>7.7376014</v>
      </c>
      <c r="L4678" s="2">
        <v>7.8745515</v>
      </c>
      <c r="M4678" s="6">
        <v>7.7880599</v>
      </c>
    </row>
    <row r="4679" ht="15.75" customHeight="1">
      <c r="A4679" s="2">
        <v>5215.77543416206</v>
      </c>
      <c r="B4679" s="3">
        <v>5218.21473630585</v>
      </c>
      <c r="C4679" s="4">
        <v>410818.78</v>
      </c>
      <c r="D4679" s="3">
        <v>0.00143078425503434</v>
      </c>
      <c r="E4679" s="3">
        <v>3.20430035328715E-4</v>
      </c>
      <c r="F4679" s="5">
        <v>1.0</v>
      </c>
      <c r="G4679" s="5" t="s">
        <v>1454</v>
      </c>
      <c r="H4679" s="5">
        <v>14.0</v>
      </c>
      <c r="I4679" s="2">
        <v>4689.80307967373</v>
      </c>
      <c r="J4679" s="5" t="s">
        <v>4176</v>
      </c>
      <c r="K4679" s="2">
        <v>11.598004</v>
      </c>
      <c r="L4679" s="2">
        <v>11.810263</v>
      </c>
      <c r="M4679" s="6">
        <v>11.698967</v>
      </c>
    </row>
    <row r="4680" ht="15.75" customHeight="1">
      <c r="A4680" s="2">
        <v>871.917965035096</v>
      </c>
      <c r="B4680" s="3">
        <v>872.31356833362</v>
      </c>
      <c r="C4680" s="4">
        <v>410790.43</v>
      </c>
      <c r="D4680" s="3">
        <v>0.00143068551871652</v>
      </c>
      <c r="E4680" s="3">
        <v>3.2040792292309E-4</v>
      </c>
      <c r="F4680" s="5">
        <v>1.0</v>
      </c>
      <c r="G4680" s="5" t="s">
        <v>13</v>
      </c>
      <c r="H4680" s="5">
        <v>4.0</v>
      </c>
      <c r="I4680" s="2">
        <v>345.945610546764</v>
      </c>
      <c r="J4680" s="5" t="s">
        <v>4412</v>
      </c>
      <c r="K4680" s="2">
        <v>16.287439</v>
      </c>
      <c r="L4680" s="2">
        <v>16.401527</v>
      </c>
      <c r="M4680" s="6">
        <v>16.3496195</v>
      </c>
    </row>
    <row r="4681" ht="15.75" customHeight="1">
      <c r="A4681" s="2">
        <v>1255.00610642423</v>
      </c>
      <c r="B4681" s="3">
        <v>1255.59250268312</v>
      </c>
      <c r="C4681" s="4">
        <v>410775.85</v>
      </c>
      <c r="D4681" s="3">
        <v>0.00143063474003878</v>
      </c>
      <c r="E4681" s="3">
        <v>3.20396550828769E-4</v>
      </c>
      <c r="F4681" s="5">
        <v>1.0</v>
      </c>
      <c r="G4681" s="5" t="s">
        <v>13</v>
      </c>
      <c r="H4681" s="5">
        <v>4.0</v>
      </c>
      <c r="I4681" s="2">
        <v>729.033751935901</v>
      </c>
      <c r="J4681" s="5" t="s">
        <v>3372</v>
      </c>
      <c r="K4681" s="2">
        <v>15.935003</v>
      </c>
      <c r="L4681" s="2">
        <v>16.02306</v>
      </c>
      <c r="M4681" s="6">
        <v>15.976265</v>
      </c>
    </row>
    <row r="4682" ht="15.75" customHeight="1">
      <c r="A4682" s="2">
        <v>23654.9560756875</v>
      </c>
      <c r="B4682" s="3">
        <v>23666.005804157</v>
      </c>
      <c r="C4682" s="4">
        <v>410438.95</v>
      </c>
      <c r="D4682" s="3">
        <v>0.00142946139734125</v>
      </c>
      <c r="E4682" s="3">
        <v>3.20133775892087E-4</v>
      </c>
      <c r="F4682" s="5">
        <v>3.0</v>
      </c>
      <c r="G4682" s="5" t="s">
        <v>4505</v>
      </c>
      <c r="H4682" s="5">
        <v>4.0</v>
      </c>
      <c r="I4682" s="2">
        <v>23128.9837211992</v>
      </c>
      <c r="J4682" s="5" t="s">
        <v>4506</v>
      </c>
      <c r="K4682" s="2">
        <v>20.0734</v>
      </c>
      <c r="L4682" s="2">
        <v>20.189546</v>
      </c>
      <c r="M4682" s="6">
        <v>20.123892</v>
      </c>
    </row>
    <row r="4683" ht="15.75" customHeight="1">
      <c r="A4683" s="2">
        <v>14128.7777864497</v>
      </c>
      <c r="B4683" s="3">
        <v>14135.3787395433</v>
      </c>
      <c r="C4683" s="4">
        <v>410159.75</v>
      </c>
      <c r="D4683" s="3">
        <v>0.0014284890100419</v>
      </c>
      <c r="E4683" s="3">
        <v>3.19916005745689E-4</v>
      </c>
      <c r="F4683" s="5">
        <v>6.0</v>
      </c>
      <c r="G4683" s="5" t="s">
        <v>1986</v>
      </c>
      <c r="H4683" s="5">
        <v>6.0</v>
      </c>
      <c r="I4683" s="2">
        <v>13602.8054319613</v>
      </c>
      <c r="J4683" s="5" t="s">
        <v>4507</v>
      </c>
      <c r="K4683" s="2">
        <v>18.476171</v>
      </c>
      <c r="L4683" s="2">
        <v>18.639582</v>
      </c>
      <c r="M4683" s="6">
        <v>18.5246905</v>
      </c>
    </row>
    <row r="4684" ht="15.75" customHeight="1">
      <c r="A4684" s="2">
        <v>22697.9495248936</v>
      </c>
      <c r="B4684" s="3">
        <v>22708.5524025762</v>
      </c>
      <c r="C4684" s="4">
        <v>409329.86</v>
      </c>
      <c r="D4684" s="3">
        <v>0.00142559870024299</v>
      </c>
      <c r="E4684" s="3">
        <v>3.19268708944849E-4</v>
      </c>
      <c r="F4684" s="5">
        <v>3.0</v>
      </c>
      <c r="G4684" s="5" t="s">
        <v>4152</v>
      </c>
      <c r="H4684" s="5">
        <v>3.0</v>
      </c>
      <c r="I4684" s="2">
        <v>22171.9771704053</v>
      </c>
      <c r="J4684" s="5" t="s">
        <v>4508</v>
      </c>
      <c r="K4684" s="2">
        <v>20.048144</v>
      </c>
      <c r="L4684" s="2">
        <v>20.123894</v>
      </c>
      <c r="M4684" s="6">
        <v>20.088549</v>
      </c>
    </row>
    <row r="4685" ht="15.75" customHeight="1">
      <c r="A4685" s="2">
        <v>12541.587209734</v>
      </c>
      <c r="B4685" s="3">
        <v>12547.4401580381</v>
      </c>
      <c r="C4685" s="4">
        <v>409043.9</v>
      </c>
      <c r="D4685" s="3">
        <v>0.00142460276946892</v>
      </c>
      <c r="E4685" s="3">
        <v>3.19045666140178E-4</v>
      </c>
      <c r="F4685" s="5">
        <v>5.0</v>
      </c>
      <c r="G4685" s="5" t="s">
        <v>1986</v>
      </c>
      <c r="H4685" s="5">
        <v>11.0</v>
      </c>
      <c r="I4685" s="2">
        <v>12015.6148552457</v>
      </c>
      <c r="J4685" s="5" t="s">
        <v>4509</v>
      </c>
      <c r="K4685" s="2">
        <v>17.948495</v>
      </c>
      <c r="L4685" s="2">
        <v>18.224787</v>
      </c>
      <c r="M4685" s="6">
        <v>18.035558</v>
      </c>
    </row>
    <row r="4686" ht="15.75" customHeight="1">
      <c r="A4686" s="2">
        <v>3472.45662191264</v>
      </c>
      <c r="B4686" s="3">
        <v>3474.070011547</v>
      </c>
      <c r="C4686" s="4">
        <v>408940.26</v>
      </c>
      <c r="D4686" s="3">
        <v>0.00142424181595995</v>
      </c>
      <c r="E4686" s="3">
        <v>3.18964829113055E-4</v>
      </c>
      <c r="F4686" s="5">
        <v>4.0</v>
      </c>
      <c r="G4686" s="5" t="s">
        <v>45</v>
      </c>
      <c r="H4686" s="5">
        <v>17.0</v>
      </c>
      <c r="I4686" s="2">
        <v>2946.48426742431</v>
      </c>
      <c r="J4686" s="5" t="s">
        <v>4510</v>
      </c>
      <c r="K4686" s="2">
        <v>8.3011064</v>
      </c>
      <c r="L4686" s="2">
        <v>8.5859461</v>
      </c>
      <c r="M4686" s="6">
        <v>8.36202515</v>
      </c>
    </row>
    <row r="4687" ht="15.75" customHeight="1">
      <c r="A4687" s="2">
        <v>4331.66156914562</v>
      </c>
      <c r="B4687" s="3">
        <v>4333.68005830404</v>
      </c>
      <c r="C4687" s="4">
        <v>408874.15</v>
      </c>
      <c r="D4687" s="3">
        <v>0.00142401157052886</v>
      </c>
      <c r="E4687" s="3">
        <v>3.18913264699092E-4</v>
      </c>
      <c r="F4687" s="5">
        <v>1.0</v>
      </c>
      <c r="G4687" s="5" t="s">
        <v>1454</v>
      </c>
      <c r="H4687" s="5">
        <v>7.0</v>
      </c>
      <c r="I4687" s="2">
        <v>3805.68921465728</v>
      </c>
      <c r="J4687" s="5" t="s">
        <v>4511</v>
      </c>
      <c r="K4687" s="2">
        <v>12.174686</v>
      </c>
      <c r="L4687" s="2">
        <v>12.311905</v>
      </c>
      <c r="M4687" s="6">
        <v>12.2511705</v>
      </c>
    </row>
    <row r="4688" ht="15.75" customHeight="1">
      <c r="A4688" s="2">
        <v>897.005965451662</v>
      </c>
      <c r="B4688" s="3">
        <v>897.411920943042</v>
      </c>
      <c r="C4688" s="4">
        <v>408771.39</v>
      </c>
      <c r="D4688" s="3">
        <v>0.00142365368185092</v>
      </c>
      <c r="E4688" s="3">
        <v>3.1883311405352E-4</v>
      </c>
      <c r="F4688" s="5">
        <v>1.0</v>
      </c>
      <c r="G4688" s="5" t="s">
        <v>13</v>
      </c>
      <c r="H4688" s="5">
        <v>9.0</v>
      </c>
      <c r="I4688" s="2">
        <v>371.03361096333</v>
      </c>
      <c r="J4688" s="5" t="s">
        <v>4512</v>
      </c>
      <c r="K4688" s="2">
        <v>1.5610082</v>
      </c>
      <c r="L4688" s="2">
        <v>1.7859897</v>
      </c>
      <c r="M4688" s="6">
        <v>1.62403215</v>
      </c>
    </row>
    <row r="4689" ht="15.75" customHeight="1">
      <c r="A4689" s="2">
        <v>3603.10782375306</v>
      </c>
      <c r="B4689" s="3">
        <v>3604.78529052325</v>
      </c>
      <c r="C4689" s="4">
        <v>408659.38</v>
      </c>
      <c r="D4689" s="3">
        <v>0.00142326357761954</v>
      </c>
      <c r="E4689" s="3">
        <v>3.18745748601879E-4</v>
      </c>
      <c r="F4689" s="5">
        <v>2.0</v>
      </c>
      <c r="G4689" s="5" t="s">
        <v>1503</v>
      </c>
      <c r="H4689" s="5">
        <v>9.0</v>
      </c>
      <c r="I4689" s="2">
        <v>3077.13546926473</v>
      </c>
      <c r="J4689" s="5" t="s">
        <v>4513</v>
      </c>
      <c r="K4689" s="2">
        <v>17.401084</v>
      </c>
      <c r="L4689" s="2">
        <v>17.664735</v>
      </c>
      <c r="M4689" s="6">
        <v>17.4371925</v>
      </c>
    </row>
    <row r="4690" ht="15.75" customHeight="1">
      <c r="A4690" s="2">
        <v>2106.29099544474</v>
      </c>
      <c r="B4690" s="3">
        <v>2107.27886637592</v>
      </c>
      <c r="C4690" s="4">
        <v>408621.74</v>
      </c>
      <c r="D4690" s="3">
        <v>0.00142313248643778</v>
      </c>
      <c r="E4690" s="3">
        <v>3.18716390191025E-4</v>
      </c>
      <c r="F4690" s="5">
        <v>1.0</v>
      </c>
      <c r="G4690" s="5" t="s">
        <v>611</v>
      </c>
      <c r="H4690" s="5">
        <v>17.0</v>
      </c>
      <c r="I4690" s="2">
        <v>1580.31864095641</v>
      </c>
      <c r="J4690" s="5" t="s">
        <v>4514</v>
      </c>
      <c r="K4690" s="2">
        <v>6.5986124</v>
      </c>
      <c r="L4690" s="2">
        <v>7.0765983</v>
      </c>
      <c r="M4690" s="6">
        <v>7.00025345</v>
      </c>
    </row>
    <row r="4691" ht="15.75" customHeight="1">
      <c r="A4691" s="2">
        <v>857.074579001103</v>
      </c>
      <c r="B4691" s="3">
        <v>857.463957991293</v>
      </c>
      <c r="C4691" s="4">
        <v>408519.65</v>
      </c>
      <c r="D4691" s="3">
        <v>0.00142277693121074</v>
      </c>
      <c r="E4691" s="3">
        <v>3.18636762131405E-4</v>
      </c>
      <c r="F4691" s="5">
        <v>1.0</v>
      </c>
      <c r="G4691" s="5" t="s">
        <v>13</v>
      </c>
      <c r="H4691" s="5">
        <v>9.0</v>
      </c>
      <c r="I4691" s="2">
        <v>331.102224512771</v>
      </c>
      <c r="J4691" s="5" t="s">
        <v>4515</v>
      </c>
      <c r="K4691" s="2">
        <v>2.4474634</v>
      </c>
      <c r="L4691" s="2">
        <v>2.6019739</v>
      </c>
      <c r="M4691" s="6">
        <v>2.52430525</v>
      </c>
    </row>
    <row r="4692" ht="15.75" customHeight="1">
      <c r="A4692" s="2">
        <v>1656.33628225985</v>
      </c>
      <c r="B4692" s="3">
        <v>1657.11534369815</v>
      </c>
      <c r="C4692" s="4">
        <v>408515.72</v>
      </c>
      <c r="D4692" s="3">
        <v>0.00142276324395398</v>
      </c>
      <c r="E4692" s="3">
        <v>3.186336968138E-4</v>
      </c>
      <c r="F4692" s="5">
        <v>1.0</v>
      </c>
      <c r="G4692" s="5" t="s">
        <v>611</v>
      </c>
      <c r="H4692" s="5">
        <v>9.0</v>
      </c>
      <c r="I4692" s="2">
        <v>1130.36392777152</v>
      </c>
      <c r="J4692" s="5" t="s">
        <v>4516</v>
      </c>
      <c r="K4692" s="2">
        <v>6.0628574</v>
      </c>
      <c r="L4692" s="2">
        <v>6.2604121</v>
      </c>
      <c r="M4692" s="6">
        <v>6.11272225</v>
      </c>
    </row>
    <row r="4693" ht="15.75" customHeight="1">
      <c r="A4693" s="2">
        <v>13357.6975688092</v>
      </c>
      <c r="B4693" s="3">
        <v>13363.9384858015</v>
      </c>
      <c r="C4693" s="4">
        <v>408383.83</v>
      </c>
      <c r="D4693" s="3">
        <v>0.00142230390240344</v>
      </c>
      <c r="E4693" s="3">
        <v>3.18530825378956E-4</v>
      </c>
      <c r="F4693" s="5">
        <v>5.0</v>
      </c>
      <c r="G4693" s="5" t="s">
        <v>2701</v>
      </c>
      <c r="H4693" s="5">
        <v>11.0</v>
      </c>
      <c r="I4693" s="2">
        <v>12831.7252143209</v>
      </c>
      <c r="J4693" s="5" t="s">
        <v>4517</v>
      </c>
      <c r="K4693" s="2">
        <v>18.3892</v>
      </c>
      <c r="L4693" s="2">
        <v>18.726338</v>
      </c>
      <c r="M4693" s="6">
        <v>18.5374525</v>
      </c>
    </row>
    <row r="4694" ht="15.75" customHeight="1">
      <c r="A4694" s="2">
        <v>927.799769089021</v>
      </c>
      <c r="B4694" s="3">
        <v>928.218150651981</v>
      </c>
      <c r="C4694" s="4">
        <v>408358.53</v>
      </c>
      <c r="D4694" s="3">
        <v>0.00142221578851134</v>
      </c>
      <c r="E4694" s="3">
        <v>3.18511091909386E-4</v>
      </c>
      <c r="F4694" s="5">
        <v>1.0</v>
      </c>
      <c r="G4694" s="5" t="s">
        <v>13</v>
      </c>
      <c r="H4694" s="5">
        <v>3.0</v>
      </c>
      <c r="I4694" s="2">
        <v>401.827414600688</v>
      </c>
      <c r="J4694" s="5" t="s">
        <v>3652</v>
      </c>
      <c r="K4694" s="2">
        <v>1.286289</v>
      </c>
      <c r="L4694" s="2">
        <v>1.3603161</v>
      </c>
      <c r="M4694" s="6">
        <v>1.32568485</v>
      </c>
    </row>
    <row r="4695" ht="15.75" customHeight="1">
      <c r="A4695" s="2">
        <v>18282.378170511</v>
      </c>
      <c r="B4695" s="3">
        <v>18290.9185836231</v>
      </c>
      <c r="C4695" s="4">
        <v>408331.22</v>
      </c>
      <c r="D4695" s="3">
        <v>0.00142212067426655</v>
      </c>
      <c r="E4695" s="3">
        <v>3.18489790681957E-4</v>
      </c>
      <c r="F4695" s="5">
        <v>5.0</v>
      </c>
      <c r="G4695" s="5" t="s">
        <v>3819</v>
      </c>
      <c r="H4695" s="5">
        <v>6.0</v>
      </c>
      <c r="I4695" s="2">
        <v>17756.4058160227</v>
      </c>
      <c r="J4695" s="5" t="s">
        <v>4518</v>
      </c>
      <c r="K4695" s="2">
        <v>19.449747</v>
      </c>
      <c r="L4695" s="2">
        <v>19.612452</v>
      </c>
      <c r="M4695" s="6">
        <v>19.4878905</v>
      </c>
    </row>
    <row r="4696" ht="15.75" customHeight="1">
      <c r="A4696" s="2">
        <v>17693.2874974918</v>
      </c>
      <c r="B4696" s="3">
        <v>17701.5553860785</v>
      </c>
      <c r="C4696" s="4">
        <v>408011.3</v>
      </c>
      <c r="D4696" s="3">
        <v>0.00142100646887684</v>
      </c>
      <c r="E4696" s="3">
        <v>3.18240259789279E-4</v>
      </c>
      <c r="F4696" s="5">
        <v>7.0</v>
      </c>
      <c r="G4696" s="5" t="s">
        <v>3323</v>
      </c>
      <c r="H4696" s="5">
        <v>6.0</v>
      </c>
      <c r="I4696" s="2">
        <v>17167.3151430035</v>
      </c>
      <c r="J4696" s="5" t="s">
        <v>4326</v>
      </c>
      <c r="K4696" s="2">
        <v>19.276853</v>
      </c>
      <c r="L4696" s="2">
        <v>19.465002</v>
      </c>
      <c r="M4696" s="6">
        <v>19.4243265</v>
      </c>
    </row>
    <row r="4697" ht="15.75" customHeight="1">
      <c r="A4697" s="2">
        <v>12865.6084622483</v>
      </c>
      <c r="B4697" s="3">
        <v>12871.6207248601</v>
      </c>
      <c r="C4697" s="4">
        <v>407903.15</v>
      </c>
      <c r="D4697" s="3">
        <v>0.00142062980810885</v>
      </c>
      <c r="E4697" s="3">
        <v>3.18155905056711E-4</v>
      </c>
      <c r="F4697" s="5">
        <v>8.0</v>
      </c>
      <c r="G4697" s="5" t="s">
        <v>1854</v>
      </c>
      <c r="H4697" s="5">
        <v>10.0</v>
      </c>
      <c r="I4697" s="2">
        <v>12339.63610776</v>
      </c>
      <c r="J4697" s="5" t="s">
        <v>4519</v>
      </c>
      <c r="K4697" s="2">
        <v>17.989487</v>
      </c>
      <c r="L4697" s="2">
        <v>18.301658</v>
      </c>
      <c r="M4697" s="6">
        <v>18.0867015</v>
      </c>
    </row>
    <row r="4698" ht="15.75" customHeight="1">
      <c r="A4698" s="2">
        <v>1647.1677093337</v>
      </c>
      <c r="B4698" s="3">
        <v>1647.94209797308</v>
      </c>
      <c r="C4698" s="4">
        <v>407614.76</v>
      </c>
      <c r="D4698" s="3">
        <v>0.00141962541422182</v>
      </c>
      <c r="E4698" s="3">
        <v>3.17930966902987E-4</v>
      </c>
      <c r="F4698" s="5">
        <v>1.0</v>
      </c>
      <c r="G4698" s="5" t="s">
        <v>611</v>
      </c>
      <c r="H4698" s="5">
        <v>6.0</v>
      </c>
      <c r="I4698" s="2">
        <v>1121.19535484536</v>
      </c>
      <c r="J4698" s="5" t="s">
        <v>3340</v>
      </c>
      <c r="K4698" s="2">
        <v>1.6772165</v>
      </c>
      <c r="L4698" s="2">
        <v>1.8119729</v>
      </c>
      <c r="M4698" s="6">
        <v>1.77548955</v>
      </c>
    </row>
    <row r="4699" ht="15.75" customHeight="1">
      <c r="A4699" s="2">
        <v>1674.72683478114</v>
      </c>
      <c r="B4699" s="3">
        <v>1675.51515469021</v>
      </c>
      <c r="C4699" s="4">
        <v>407464.14</v>
      </c>
      <c r="D4699" s="3">
        <v>0.00141910084052902</v>
      </c>
      <c r="E4699" s="3">
        <v>3.17813486460829E-4</v>
      </c>
      <c r="F4699" s="5">
        <v>1.0</v>
      </c>
      <c r="G4699" s="5" t="s">
        <v>13</v>
      </c>
      <c r="H4699" s="5">
        <v>5.0</v>
      </c>
      <c r="I4699" s="2">
        <v>1148.75448029281</v>
      </c>
      <c r="J4699" s="5" t="s">
        <v>4520</v>
      </c>
      <c r="K4699" s="2">
        <v>6.0105574</v>
      </c>
      <c r="L4699" s="2">
        <v>6.1258681</v>
      </c>
      <c r="M4699" s="6">
        <v>6.0628712</v>
      </c>
    </row>
    <row r="4700" ht="15.75" customHeight="1">
      <c r="A4700" s="2">
        <v>943.021969004091</v>
      </c>
      <c r="B4700" s="3">
        <v>943.446382113717</v>
      </c>
      <c r="C4700" s="4">
        <v>407450.09</v>
      </c>
      <c r="D4700" s="3">
        <v>0.00141905190771543</v>
      </c>
      <c r="E4700" s="3">
        <v>3.17802527755396E-4</v>
      </c>
      <c r="F4700" s="5">
        <v>1.0</v>
      </c>
      <c r="G4700" s="5" t="s">
        <v>13</v>
      </c>
      <c r="H4700" s="5">
        <v>4.0</v>
      </c>
      <c r="I4700" s="2">
        <v>417.049614515758</v>
      </c>
      <c r="J4700" s="5" t="s">
        <v>4521</v>
      </c>
      <c r="K4700" s="2">
        <v>1.7237333</v>
      </c>
      <c r="L4700" s="2">
        <v>1.8379521</v>
      </c>
      <c r="M4700" s="6">
        <v>1.77548955</v>
      </c>
    </row>
    <row r="4701" ht="15.75" customHeight="1">
      <c r="A4701" s="2">
        <v>574.335484643082</v>
      </c>
      <c r="B4701" s="3">
        <v>574.590100695012</v>
      </c>
      <c r="C4701" s="4">
        <v>407320.52</v>
      </c>
      <c r="D4701" s="3">
        <v>0.00141860064617396</v>
      </c>
      <c r="E4701" s="3">
        <v>3.17701465871912E-4</v>
      </c>
      <c r="F4701" s="5">
        <v>1.0</v>
      </c>
      <c r="G4701" s="5" t="s">
        <v>13</v>
      </c>
      <c r="H4701" s="5">
        <v>27.0</v>
      </c>
      <c r="I4701" s="2">
        <v>48.3631301547493</v>
      </c>
      <c r="J4701" s="5" t="s">
        <v>4522</v>
      </c>
      <c r="K4701" s="2">
        <v>23.17484</v>
      </c>
      <c r="L4701" s="2">
        <v>23.549417</v>
      </c>
      <c r="M4701" s="6">
        <v>23.375742</v>
      </c>
    </row>
    <row r="4702" ht="15.75" customHeight="1">
      <c r="A4702" s="2">
        <v>1028.36200609605</v>
      </c>
      <c r="B4702" s="3">
        <v>1028.82588600873</v>
      </c>
      <c r="C4702" s="4">
        <v>407014.47</v>
      </c>
      <c r="D4702" s="3">
        <v>0.00141753474670059</v>
      </c>
      <c r="E4702" s="3">
        <v>3.1746275328844E-4</v>
      </c>
      <c r="F4702" s="5">
        <v>1.0</v>
      </c>
      <c r="G4702" s="5" t="s">
        <v>13</v>
      </c>
      <c r="H4702" s="5">
        <v>3.0</v>
      </c>
      <c r="I4702" s="2">
        <v>502.389651607714</v>
      </c>
      <c r="J4702" s="5" t="s">
        <v>4523</v>
      </c>
      <c r="K4702" s="2">
        <v>15.597711</v>
      </c>
      <c r="L4702" s="2">
        <v>15.675032</v>
      </c>
      <c r="M4702" s="6">
        <v>15.638949</v>
      </c>
    </row>
    <row r="4703" ht="15.75" customHeight="1">
      <c r="A4703" s="2">
        <v>855.753684622778</v>
      </c>
      <c r="B4703" s="3">
        <v>856.142506078973</v>
      </c>
      <c r="C4703" s="4">
        <v>406915.77</v>
      </c>
      <c r="D4703" s="3">
        <v>0.00141719099803854</v>
      </c>
      <c r="E4703" s="3">
        <v>3.17385769357747E-4</v>
      </c>
      <c r="F4703" s="5">
        <v>1.0</v>
      </c>
      <c r="G4703" s="5" t="s">
        <v>13</v>
      </c>
      <c r="H4703" s="5">
        <v>6.0</v>
      </c>
      <c r="I4703" s="2">
        <v>329.781330134446</v>
      </c>
      <c r="J4703" s="5" t="s">
        <v>4524</v>
      </c>
      <c r="K4703" s="2">
        <v>17.16377</v>
      </c>
      <c r="L4703" s="2">
        <v>17.323722</v>
      </c>
      <c r="M4703" s="6">
        <v>17.274726</v>
      </c>
    </row>
    <row r="4704" ht="15.75" customHeight="1">
      <c r="A4704" s="2">
        <v>2060.3513985746</v>
      </c>
      <c r="B4704" s="3">
        <v>2061.31511930536</v>
      </c>
      <c r="C4704" s="4">
        <v>406900.33</v>
      </c>
      <c r="D4704" s="3">
        <v>0.00141713722418502</v>
      </c>
      <c r="E4704" s="3">
        <v>3.17373726481456E-4</v>
      </c>
      <c r="F4704" s="5">
        <v>1.0</v>
      </c>
      <c r="G4704" s="5" t="s">
        <v>611</v>
      </c>
      <c r="H4704" s="5">
        <v>27.0</v>
      </c>
      <c r="I4704" s="2">
        <v>1534.37904408627</v>
      </c>
      <c r="J4704" s="5" t="s">
        <v>4525</v>
      </c>
      <c r="K4704" s="2">
        <v>8.2115811</v>
      </c>
      <c r="L4704" s="2">
        <v>8.9113905</v>
      </c>
      <c r="M4704" s="6">
        <v>8.42550435</v>
      </c>
    </row>
    <row r="4705" ht="15.75" customHeight="1">
      <c r="A4705" s="2">
        <v>910.481009102895</v>
      </c>
      <c r="B4705" s="3">
        <v>910.892439572527</v>
      </c>
      <c r="C4705" s="4">
        <v>406884.83</v>
      </c>
      <c r="D4705" s="3">
        <v>0.00141708324136575</v>
      </c>
      <c r="E4705" s="3">
        <v>3.17361636806424E-4</v>
      </c>
      <c r="F4705" s="5">
        <v>1.0</v>
      </c>
      <c r="G4705" s="5" t="s">
        <v>13</v>
      </c>
      <c r="H4705" s="5">
        <v>4.0</v>
      </c>
      <c r="I4705" s="2">
        <v>384.508654614563</v>
      </c>
      <c r="J4705" s="5" t="s">
        <v>4526</v>
      </c>
      <c r="K4705" s="2">
        <v>14.950906</v>
      </c>
      <c r="L4705" s="2">
        <v>15.049071</v>
      </c>
      <c r="M4705" s="6">
        <v>14.999979</v>
      </c>
    </row>
    <row r="4706" ht="15.75" customHeight="1">
      <c r="A4706" s="2">
        <v>15232.9988007549</v>
      </c>
      <c r="B4706" s="3">
        <v>15240.1119289165</v>
      </c>
      <c r="C4706" s="4">
        <v>406620.38</v>
      </c>
      <c r="D4706" s="3">
        <v>0.00141616222481377</v>
      </c>
      <c r="E4706" s="3">
        <v>3.17155371350782E-4</v>
      </c>
      <c r="F4706" s="5">
        <v>5.0</v>
      </c>
      <c r="G4706" s="5" t="s">
        <v>2507</v>
      </c>
      <c r="H4706" s="5">
        <v>6.0</v>
      </c>
      <c r="I4706" s="2">
        <v>14707.0264462665</v>
      </c>
      <c r="J4706" s="5" t="s">
        <v>3788</v>
      </c>
      <c r="K4706" s="2">
        <v>18.93553</v>
      </c>
      <c r="L4706" s="2">
        <v>19.124045</v>
      </c>
      <c r="M4706" s="6">
        <v>19.0374875</v>
      </c>
    </row>
    <row r="4707" ht="15.75" customHeight="1">
      <c r="A4707" s="2">
        <v>429.868923525508</v>
      </c>
      <c r="B4707" s="3">
        <v>430.055093070443</v>
      </c>
      <c r="C4707" s="4">
        <v>406312.71</v>
      </c>
      <c r="D4707" s="3">
        <v>0.0014150906832651</v>
      </c>
      <c r="E4707" s="3">
        <v>3.16915395201275E-4</v>
      </c>
      <c r="F4707" s="5">
        <v>1.0</v>
      </c>
      <c r="G4707" s="5" t="s">
        <v>13</v>
      </c>
      <c r="H4707" s="5">
        <v>3.0</v>
      </c>
      <c r="I4707" s="2">
        <v>-96.1034309628241</v>
      </c>
      <c r="J4707" s="5" t="s">
        <v>4164</v>
      </c>
      <c r="K4707" s="2">
        <v>1.4746873</v>
      </c>
      <c r="L4707" s="2">
        <v>1.5504998</v>
      </c>
      <c r="M4707" s="6">
        <v>1.4994529</v>
      </c>
    </row>
    <row r="4708" ht="15.75" customHeight="1">
      <c r="A4708" s="2">
        <v>4775.62424654434</v>
      </c>
      <c r="B4708" s="3">
        <v>4777.84872780274</v>
      </c>
      <c r="C4708" s="4">
        <v>406225.09</v>
      </c>
      <c r="D4708" s="3">
        <v>0.00141478552361191</v>
      </c>
      <c r="E4708" s="3">
        <v>3.16847053438283E-4</v>
      </c>
      <c r="F4708" s="5">
        <v>1.0</v>
      </c>
      <c r="G4708" s="5" t="s">
        <v>1454</v>
      </c>
      <c r="H4708" s="5">
        <v>10.0</v>
      </c>
      <c r="I4708" s="2">
        <v>4249.651892056</v>
      </c>
      <c r="J4708" s="5" t="s">
        <v>4527</v>
      </c>
      <c r="K4708" s="2">
        <v>10.87303</v>
      </c>
      <c r="L4708" s="2">
        <v>11.123814</v>
      </c>
      <c r="M4708" s="6">
        <v>11.0762815</v>
      </c>
    </row>
    <row r="4709" ht="15.75" customHeight="1">
      <c r="A4709" s="2">
        <v>11949.4130673007</v>
      </c>
      <c r="B4709" s="3">
        <v>11954.9871548447</v>
      </c>
      <c r="C4709" s="4">
        <v>406177.05</v>
      </c>
      <c r="D4709" s="3">
        <v>0.00141461821169981</v>
      </c>
      <c r="E4709" s="3">
        <v>3.16809583245472E-4</v>
      </c>
      <c r="F4709" s="5">
        <v>8.0</v>
      </c>
      <c r="G4709" s="5" t="s">
        <v>942</v>
      </c>
      <c r="H4709" s="5">
        <v>12.0</v>
      </c>
      <c r="I4709" s="2">
        <v>11423.4407128123</v>
      </c>
      <c r="J4709" s="5" t="s">
        <v>4528</v>
      </c>
      <c r="K4709" s="2">
        <v>17.675049</v>
      </c>
      <c r="L4709" s="2">
        <v>18.009979</v>
      </c>
      <c r="M4709" s="6">
        <v>17.788912</v>
      </c>
    </row>
    <row r="4710" ht="15.75" customHeight="1">
      <c r="A4710" s="2">
        <v>14495.7588267372</v>
      </c>
      <c r="B4710" s="3">
        <v>14502.5266615623</v>
      </c>
      <c r="C4710" s="4">
        <v>406162.86</v>
      </c>
      <c r="D4710" s="3">
        <v>0.00141456879129946</v>
      </c>
      <c r="E4710" s="3">
        <v>3.16798515342974E-4</v>
      </c>
      <c r="F4710" s="5">
        <v>6.0</v>
      </c>
      <c r="G4710" s="5" t="s">
        <v>2507</v>
      </c>
      <c r="H4710" s="5">
        <v>5.0</v>
      </c>
      <c r="I4710" s="2">
        <v>13969.7864722489</v>
      </c>
      <c r="J4710" s="5" t="s">
        <v>4529</v>
      </c>
      <c r="K4710" s="2">
        <v>18.511938</v>
      </c>
      <c r="L4710" s="2">
        <v>18.639582</v>
      </c>
      <c r="M4710" s="6">
        <v>18.5629775</v>
      </c>
    </row>
    <row r="4711" ht="15.75" customHeight="1">
      <c r="A4711" s="2">
        <v>1095.02931868794</v>
      </c>
      <c r="B4711" s="3">
        <v>1095.53202009669</v>
      </c>
      <c r="C4711" s="4">
        <v>406153.85</v>
      </c>
      <c r="D4711" s="3">
        <v>0.00141453741160903</v>
      </c>
      <c r="E4711" s="3">
        <v>3.16791487731874E-4</v>
      </c>
      <c r="F4711" s="5">
        <v>1.0</v>
      </c>
      <c r="G4711" s="5" t="s">
        <v>13</v>
      </c>
      <c r="H4711" s="5">
        <v>10.0</v>
      </c>
      <c r="I4711" s="2">
        <v>569.056964199605</v>
      </c>
      <c r="J4711" s="5" t="s">
        <v>4530</v>
      </c>
      <c r="K4711" s="2">
        <v>1.7493833</v>
      </c>
      <c r="L4711" s="2">
        <v>2.0238963</v>
      </c>
      <c r="M4711" s="6">
        <v>1.80158865</v>
      </c>
    </row>
    <row r="4712" ht="15.75" customHeight="1">
      <c r="A4712" s="2">
        <v>958.098190037353</v>
      </c>
      <c r="B4712" s="3">
        <v>958.528506187835</v>
      </c>
      <c r="C4712" s="4">
        <v>405996.1</v>
      </c>
      <c r="D4712" s="3">
        <v>0.00141398800581937</v>
      </c>
      <c r="E4712" s="3">
        <v>3.16668446039201E-4</v>
      </c>
      <c r="F4712" s="5">
        <v>2.0</v>
      </c>
      <c r="G4712" s="5" t="s">
        <v>31</v>
      </c>
      <c r="H4712" s="5">
        <v>3.0</v>
      </c>
      <c r="I4712" s="2">
        <v>432.12583554902</v>
      </c>
      <c r="J4712" s="5" t="s">
        <v>4531</v>
      </c>
      <c r="K4712" s="2">
        <v>1.7859897</v>
      </c>
      <c r="L4712" s="2">
        <v>1.8645794</v>
      </c>
      <c r="M4712" s="6">
        <v>1.825223</v>
      </c>
    </row>
    <row r="4713" ht="15.75" customHeight="1">
      <c r="A4713" s="2">
        <v>1194.14596373735</v>
      </c>
      <c r="B4713" s="3">
        <v>1194.70197388498</v>
      </c>
      <c r="C4713" s="4">
        <v>405250.07</v>
      </c>
      <c r="D4713" s="3">
        <v>0.00141138976048652</v>
      </c>
      <c r="E4713" s="3">
        <v>3.16086558280184E-4</v>
      </c>
      <c r="F4713" s="5">
        <v>1.0</v>
      </c>
      <c r="G4713" s="5" t="s">
        <v>13</v>
      </c>
      <c r="H4713" s="5">
        <v>3.0</v>
      </c>
      <c r="I4713" s="2">
        <v>668.173609249021</v>
      </c>
      <c r="J4713" s="5" t="s">
        <v>4532</v>
      </c>
      <c r="K4713" s="2">
        <v>17.685774</v>
      </c>
      <c r="L4713" s="2">
        <v>17.773495</v>
      </c>
      <c r="M4713" s="6">
        <v>17.726887</v>
      </c>
    </row>
    <row r="4714" ht="15.75" customHeight="1">
      <c r="A4714" s="2">
        <v>17795.2859319221</v>
      </c>
      <c r="B4714" s="3">
        <v>17803.6000963134</v>
      </c>
      <c r="C4714" s="4">
        <v>405193.6</v>
      </c>
      <c r="D4714" s="3">
        <v>0.00141119308888625</v>
      </c>
      <c r="E4714" s="3">
        <v>3.16042512864113E-4</v>
      </c>
      <c r="F4714" s="5">
        <v>4.0</v>
      </c>
      <c r="G4714" s="5" t="s">
        <v>4132</v>
      </c>
      <c r="H4714" s="5">
        <v>9.0</v>
      </c>
      <c r="I4714" s="2">
        <v>17269.3135774338</v>
      </c>
      <c r="J4714" s="5" t="s">
        <v>4533</v>
      </c>
      <c r="K4714" s="2">
        <v>19.388747</v>
      </c>
      <c r="L4714" s="2">
        <v>19.637866</v>
      </c>
      <c r="M4714" s="6">
        <v>19.5768715</v>
      </c>
    </row>
    <row r="4715" ht="15.75" customHeight="1">
      <c r="A4715" s="2">
        <v>478.925995136893</v>
      </c>
      <c r="B4715" s="3">
        <v>479.129803609104</v>
      </c>
      <c r="C4715" s="4">
        <v>404989.63</v>
      </c>
      <c r="D4715" s="3">
        <v>0.0014104827098123</v>
      </c>
      <c r="E4715" s="3">
        <v>3.15883420540471E-4</v>
      </c>
      <c r="F4715" s="5">
        <v>1.0</v>
      </c>
      <c r="G4715" s="5" t="s">
        <v>13</v>
      </c>
      <c r="H4715" s="5">
        <v>5.0</v>
      </c>
      <c r="I4715" s="2">
        <v>-47.0463593514397</v>
      </c>
      <c r="J4715" s="5" t="s">
        <v>4534</v>
      </c>
      <c r="K4715" s="2">
        <v>1.3778496</v>
      </c>
      <c r="L4715" s="2">
        <v>1.4746873</v>
      </c>
      <c r="M4715" s="6">
        <v>1.42454965</v>
      </c>
    </row>
    <row r="4716" ht="15.75" customHeight="1">
      <c r="A4716" s="2">
        <v>2598.37437311909</v>
      </c>
      <c r="B4716" s="3">
        <v>2599.58265783433</v>
      </c>
      <c r="C4716" s="4">
        <v>404982.33</v>
      </c>
      <c r="D4716" s="3">
        <v>0.00141045728564581</v>
      </c>
      <c r="E4716" s="3">
        <v>3.1587772669352E-4</v>
      </c>
      <c r="F4716" s="5">
        <v>1.0</v>
      </c>
      <c r="G4716" s="5" t="s">
        <v>611</v>
      </c>
      <c r="H4716" s="5">
        <v>12.0</v>
      </c>
      <c r="I4716" s="2">
        <v>2072.40201863076</v>
      </c>
      <c r="J4716" s="5" t="s">
        <v>4535</v>
      </c>
      <c r="K4716" s="2">
        <v>5.2994315</v>
      </c>
      <c r="L4716" s="2">
        <v>5.4856111</v>
      </c>
      <c r="M4716" s="6">
        <v>5.37539625</v>
      </c>
    </row>
    <row r="4717" ht="15.75" customHeight="1">
      <c r="A4717" s="2">
        <v>3077.35244515873</v>
      </c>
      <c r="B4717" s="3">
        <v>3078.78081947648</v>
      </c>
      <c r="C4717" s="4">
        <v>404944.76</v>
      </c>
      <c r="D4717" s="3">
        <v>0.00141032643825742</v>
      </c>
      <c r="E4717" s="3">
        <v>3.15848422881198E-4</v>
      </c>
      <c r="F4717" s="5">
        <v>1.0</v>
      </c>
      <c r="G4717" s="5" t="s">
        <v>611</v>
      </c>
      <c r="H4717" s="5">
        <v>13.0</v>
      </c>
      <c r="I4717" s="2">
        <v>2551.3800906704</v>
      </c>
      <c r="J4717" s="5" t="s">
        <v>4536</v>
      </c>
      <c r="K4717" s="2">
        <v>8.6490816</v>
      </c>
      <c r="L4717" s="2">
        <v>8.9488924</v>
      </c>
      <c r="M4717" s="6">
        <v>8.8493945</v>
      </c>
    </row>
    <row r="4718" ht="15.75" customHeight="1">
      <c r="A4718" s="2">
        <v>1255.16980159092</v>
      </c>
      <c r="B4718" s="3">
        <v>1255.75627734133</v>
      </c>
      <c r="C4718" s="4">
        <v>404927.57</v>
      </c>
      <c r="D4718" s="3">
        <v>0.00141026656956947</v>
      </c>
      <c r="E4718" s="3">
        <v>3.15835015041597E-4</v>
      </c>
      <c r="F4718" s="5">
        <v>1.0</v>
      </c>
      <c r="G4718" s="5" t="s">
        <v>13</v>
      </c>
      <c r="H4718" s="5">
        <v>7.0</v>
      </c>
      <c r="I4718" s="2">
        <v>729.197447102587</v>
      </c>
      <c r="J4718" s="5" t="s">
        <v>2126</v>
      </c>
      <c r="K4718" s="2">
        <v>1.539981</v>
      </c>
      <c r="L4718" s="2">
        <v>1.6608665</v>
      </c>
      <c r="M4718" s="6">
        <v>1.6003842</v>
      </c>
    </row>
    <row r="4719" ht="15.75" customHeight="1">
      <c r="A4719" s="2">
        <v>12969.6568846965</v>
      </c>
      <c r="B4719" s="3">
        <v>12975.7189401457</v>
      </c>
      <c r="C4719" s="4">
        <v>404708.03</v>
      </c>
      <c r="D4719" s="3">
        <v>0.00140950196388287</v>
      </c>
      <c r="E4719" s="3">
        <v>3.1566377844439E-4</v>
      </c>
      <c r="F4719" s="5">
        <v>4.0</v>
      </c>
      <c r="G4719" s="5" t="s">
        <v>3601</v>
      </c>
      <c r="H4719" s="5">
        <v>13.0</v>
      </c>
      <c r="I4719" s="2">
        <v>12443.6845302082</v>
      </c>
      <c r="J4719" s="5" t="s">
        <v>4537</v>
      </c>
      <c r="K4719" s="2">
        <v>18.260638</v>
      </c>
      <c r="L4719" s="2">
        <v>18.639582</v>
      </c>
      <c r="M4719" s="6">
        <v>18.3505935</v>
      </c>
    </row>
    <row r="4720" ht="15.75" customHeight="1">
      <c r="A4720" s="2">
        <v>1023.26986514189</v>
      </c>
      <c r="B4720" s="3">
        <v>1023.73067341137</v>
      </c>
      <c r="C4720" s="4">
        <v>404169.6</v>
      </c>
      <c r="D4720" s="3">
        <v>0.00140762674005197</v>
      </c>
      <c r="E4720" s="3">
        <v>3.1524381433291E-4</v>
      </c>
      <c r="F4720" s="5">
        <v>1.0</v>
      </c>
      <c r="G4720" s="5" t="s">
        <v>13</v>
      </c>
      <c r="H4720" s="5">
        <v>3.0</v>
      </c>
      <c r="I4720" s="2">
        <v>497.297510653559</v>
      </c>
      <c r="J4720" s="5" t="s">
        <v>4538</v>
      </c>
      <c r="K4720" s="2">
        <v>15.261609</v>
      </c>
      <c r="L4720" s="2">
        <v>15.339367</v>
      </c>
      <c r="M4720" s="6">
        <v>15.3004815</v>
      </c>
    </row>
    <row r="4721" ht="15.75" customHeight="1">
      <c r="A4721" s="2">
        <v>2872.34159981082</v>
      </c>
      <c r="B4721" s="3">
        <v>2873.67613953871</v>
      </c>
      <c r="C4721" s="4">
        <v>404019.68</v>
      </c>
      <c r="D4721" s="3">
        <v>0.00140710460429295</v>
      </c>
      <c r="E4721" s="3">
        <v>3.15126879876076E-4</v>
      </c>
      <c r="F4721" s="5">
        <v>1.0</v>
      </c>
      <c r="G4721" s="5" t="s">
        <v>611</v>
      </c>
      <c r="H4721" s="5">
        <v>12.0</v>
      </c>
      <c r="I4721" s="2">
        <v>2346.36924532248</v>
      </c>
      <c r="J4721" s="5" t="s">
        <v>4539</v>
      </c>
      <c r="K4721" s="2">
        <v>7.0608881</v>
      </c>
      <c r="L4721" s="2">
        <v>7.2510488</v>
      </c>
      <c r="M4721" s="6">
        <v>7.1635986</v>
      </c>
    </row>
    <row r="4722" ht="15.75" customHeight="1">
      <c r="A4722" s="2">
        <v>13068.6514159215</v>
      </c>
      <c r="B4722" s="3">
        <v>13074.7597050048</v>
      </c>
      <c r="C4722" s="4">
        <v>403939.35</v>
      </c>
      <c r="D4722" s="3">
        <v>0.00140682483397864</v>
      </c>
      <c r="E4722" s="3">
        <v>3.15064224160244E-4</v>
      </c>
      <c r="F4722" s="5">
        <v>6.0</v>
      </c>
      <c r="G4722" s="5" t="s">
        <v>1986</v>
      </c>
      <c r="H4722" s="5">
        <v>17.0</v>
      </c>
      <c r="I4722" s="2">
        <v>12542.6790614331</v>
      </c>
      <c r="J4722" s="5" t="s">
        <v>4540</v>
      </c>
      <c r="K4722" s="2">
        <v>18.076489</v>
      </c>
      <c r="L4722" s="2">
        <v>18.50173</v>
      </c>
      <c r="M4722" s="6">
        <v>18.137831</v>
      </c>
    </row>
    <row r="4723" ht="15.75" customHeight="1">
      <c r="A4723" s="2">
        <v>1979.23229786815</v>
      </c>
      <c r="B4723" s="3">
        <v>1980.15460938717</v>
      </c>
      <c r="C4723" s="4">
        <v>403713.67</v>
      </c>
      <c r="D4723" s="3">
        <v>0.00140603884413008</v>
      </c>
      <c r="E4723" s="3">
        <v>3.14888198491766E-4</v>
      </c>
      <c r="F4723" s="5">
        <v>1.0</v>
      </c>
      <c r="G4723" s="5" t="s">
        <v>611</v>
      </c>
      <c r="H4723" s="5">
        <v>19.0</v>
      </c>
      <c r="I4723" s="2">
        <v>1453.25994337982</v>
      </c>
      <c r="J4723" s="5" t="s">
        <v>4541</v>
      </c>
      <c r="K4723" s="2">
        <v>2.4738155</v>
      </c>
      <c r="L4723" s="2">
        <v>2.9239827</v>
      </c>
      <c r="M4723" s="6">
        <v>2.57517815</v>
      </c>
    </row>
    <row r="4724" ht="15.75" customHeight="1">
      <c r="A4724" s="2">
        <v>17398.2337499541</v>
      </c>
      <c r="B4724" s="3">
        <v>17406.3662483596</v>
      </c>
      <c r="C4724" s="4">
        <v>403695.8</v>
      </c>
      <c r="D4724" s="3">
        <v>0.00140597660716361</v>
      </c>
      <c r="E4724" s="3">
        <v>3.14874260266421E-4</v>
      </c>
      <c r="F4724" s="5">
        <v>4.0</v>
      </c>
      <c r="G4724" s="5" t="s">
        <v>4132</v>
      </c>
      <c r="H4724" s="5">
        <v>7.0</v>
      </c>
      <c r="I4724" s="2">
        <v>16872.2613954657</v>
      </c>
      <c r="J4724" s="5" t="s">
        <v>4542</v>
      </c>
      <c r="K4724" s="2">
        <v>19.200493</v>
      </c>
      <c r="L4724" s="2">
        <v>19.388747</v>
      </c>
      <c r="M4724" s="6">
        <v>19.312469</v>
      </c>
    </row>
    <row r="4725" ht="15.75" customHeight="1">
      <c r="A4725" s="2">
        <v>991.552620282812</v>
      </c>
      <c r="B4725" s="3">
        <v>991.995790410892</v>
      </c>
      <c r="C4725" s="4">
        <v>403617.46</v>
      </c>
      <c r="D4725" s="3">
        <v>0.00140570376754673</v>
      </c>
      <c r="E4725" s="3">
        <v>3.14813156708868E-4</v>
      </c>
      <c r="F4725" s="5">
        <v>1.0</v>
      </c>
      <c r="G4725" s="5" t="s">
        <v>13</v>
      </c>
      <c r="H4725" s="5">
        <v>4.0</v>
      </c>
      <c r="I4725" s="2">
        <v>465.58026579448</v>
      </c>
      <c r="J4725" s="5" t="s">
        <v>4543</v>
      </c>
      <c r="K4725" s="2">
        <v>14.522524</v>
      </c>
      <c r="L4725" s="2">
        <v>14.611535</v>
      </c>
      <c r="M4725" s="6">
        <v>14.5748495</v>
      </c>
    </row>
    <row r="4726" ht="15.75" customHeight="1">
      <c r="A4726" s="2">
        <v>797.958177240667</v>
      </c>
      <c r="B4726" s="3">
        <v>798.322003327994</v>
      </c>
      <c r="C4726" s="4">
        <v>403559.32</v>
      </c>
      <c r="D4726" s="3">
        <v>0.00140550127973304</v>
      </c>
      <c r="E4726" s="3">
        <v>3.14767808727809E-4</v>
      </c>
      <c r="F4726" s="5">
        <v>1.0</v>
      </c>
      <c r="G4726" s="5" t="s">
        <v>13</v>
      </c>
      <c r="H4726" s="5">
        <v>46.0</v>
      </c>
      <c r="I4726" s="2">
        <v>271.985822752335</v>
      </c>
      <c r="J4726" s="5" t="s">
        <v>4544</v>
      </c>
      <c r="K4726" s="2">
        <v>0.0043040146</v>
      </c>
      <c r="L4726" s="2">
        <v>1.587306</v>
      </c>
      <c r="M4726" s="6">
        <v>0.0276936323</v>
      </c>
    </row>
    <row r="4727" ht="15.75" customHeight="1">
      <c r="A4727" s="2">
        <v>15399.9543858289</v>
      </c>
      <c r="B4727" s="3">
        <v>15407.143556024</v>
      </c>
      <c r="C4727" s="4">
        <v>403324.74</v>
      </c>
      <c r="D4727" s="3">
        <v>0.00140468429329793</v>
      </c>
      <c r="E4727" s="3">
        <v>3.14584841245925E-4</v>
      </c>
      <c r="F4727" s="5">
        <v>4.0</v>
      </c>
      <c r="G4727" s="5" t="s">
        <v>3281</v>
      </c>
      <c r="H4727" s="5">
        <v>6.0</v>
      </c>
      <c r="I4727" s="2">
        <v>14873.9820313405</v>
      </c>
      <c r="J4727" s="5" t="s">
        <v>4545</v>
      </c>
      <c r="K4727" s="2">
        <v>18.736565</v>
      </c>
      <c r="L4727" s="2">
        <v>18.925326</v>
      </c>
      <c r="M4727" s="6">
        <v>18.8870635</v>
      </c>
    </row>
    <row r="4728" ht="15.75" customHeight="1">
      <c r="A4728" s="2">
        <v>17674.2700330063</v>
      </c>
      <c r="B4728" s="3">
        <v>17682.5292822569</v>
      </c>
      <c r="C4728" s="4">
        <v>402829.38</v>
      </c>
      <c r="D4728" s="3">
        <v>0.00140295907204935</v>
      </c>
      <c r="E4728" s="3">
        <v>3.14198470831456E-4</v>
      </c>
      <c r="F4728" s="5">
        <v>5.0</v>
      </c>
      <c r="G4728" s="5" t="s">
        <v>3971</v>
      </c>
      <c r="H4728" s="5">
        <v>5.0</v>
      </c>
      <c r="I4728" s="2">
        <v>17148.297678518</v>
      </c>
      <c r="J4728" s="5" t="s">
        <v>4546</v>
      </c>
      <c r="K4728" s="2">
        <v>19.287041</v>
      </c>
      <c r="L4728" s="2">
        <v>19.42432</v>
      </c>
      <c r="M4728" s="6">
        <v>19.373485</v>
      </c>
    </row>
    <row r="4729" ht="15.75" customHeight="1">
      <c r="A4729" s="2">
        <v>2601.5845981828</v>
      </c>
      <c r="B4729" s="3">
        <v>2602.79442226279</v>
      </c>
      <c r="C4729" s="4">
        <v>402680.39</v>
      </c>
      <c r="D4729" s="3">
        <v>0.00140244017525948</v>
      </c>
      <c r="E4729" s="3">
        <v>3.14082261755124E-4</v>
      </c>
      <c r="F4729" s="5">
        <v>1.0</v>
      </c>
      <c r="G4729" s="5" t="s">
        <v>13</v>
      </c>
      <c r="H4729" s="5">
        <v>3.0</v>
      </c>
      <c r="I4729" s="2">
        <v>2075.61224369446</v>
      </c>
      <c r="J4729" s="5" t="s">
        <v>4547</v>
      </c>
      <c r="K4729" s="2">
        <v>17.597739</v>
      </c>
      <c r="L4729" s="2">
        <v>17.685774</v>
      </c>
      <c r="M4729" s="6">
        <v>17.6389735</v>
      </c>
    </row>
    <row r="4730" ht="15.75" customHeight="1">
      <c r="A4730" s="2">
        <v>11426.4566959263</v>
      </c>
      <c r="B4730" s="3">
        <v>11431.7912887677</v>
      </c>
      <c r="C4730" s="4">
        <v>402309.28</v>
      </c>
      <c r="D4730" s="3">
        <v>0.00140114768725568</v>
      </c>
      <c r="E4730" s="3">
        <v>3.13792803735676E-4</v>
      </c>
      <c r="F4730" s="5">
        <v>4.0</v>
      </c>
      <c r="G4730" s="5" t="s">
        <v>3086</v>
      </c>
      <c r="H4730" s="5">
        <v>18.0</v>
      </c>
      <c r="I4730" s="2">
        <v>10900.484341438</v>
      </c>
      <c r="J4730" s="5" t="s">
        <v>4548</v>
      </c>
      <c r="K4730" s="2">
        <v>17.623503</v>
      </c>
      <c r="L4730" s="2">
        <v>18.122475</v>
      </c>
      <c r="M4730" s="6">
        <v>17.6881205</v>
      </c>
    </row>
    <row r="4731" ht="15.75" customHeight="1">
      <c r="A4731" s="2">
        <v>3615.49605470955</v>
      </c>
      <c r="B4731" s="3">
        <v>3617.17962689556</v>
      </c>
      <c r="C4731" s="4">
        <v>401983.04</v>
      </c>
      <c r="D4731" s="3">
        <v>0.00140001147080676</v>
      </c>
      <c r="E4731" s="3">
        <v>3.135383433755E-4</v>
      </c>
      <c r="F4731" s="5">
        <v>2.0</v>
      </c>
      <c r="G4731" s="5" t="s">
        <v>967</v>
      </c>
      <c r="H4731" s="5">
        <v>14.0</v>
      </c>
      <c r="I4731" s="2">
        <v>3089.52370022122</v>
      </c>
      <c r="J4731" s="5" t="s">
        <v>4549</v>
      </c>
      <c r="K4731" s="2">
        <v>6.0994867</v>
      </c>
      <c r="L4731" s="2">
        <v>6.4368143</v>
      </c>
      <c r="M4731" s="6">
        <v>6.38742475</v>
      </c>
    </row>
    <row r="4732" ht="15.75" customHeight="1">
      <c r="A4732" s="2">
        <v>839.1061549679</v>
      </c>
      <c r="B4732" s="3">
        <v>839.48789800451</v>
      </c>
      <c r="C4732" s="4">
        <v>401954.41</v>
      </c>
      <c r="D4732" s="3">
        <v>0.00139991175931543</v>
      </c>
      <c r="E4732" s="3">
        <v>3.13516012575746E-4</v>
      </c>
      <c r="F4732" s="5">
        <v>1.0</v>
      </c>
      <c r="G4732" s="5" t="s">
        <v>13</v>
      </c>
      <c r="H4732" s="5">
        <v>3.0</v>
      </c>
      <c r="I4732" s="2">
        <v>313.133800479568</v>
      </c>
      <c r="J4732" s="5" t="s">
        <v>4550</v>
      </c>
      <c r="K4732" s="2">
        <v>15.064631</v>
      </c>
      <c r="L4732" s="2">
        <v>15.163534</v>
      </c>
      <c r="M4732" s="6">
        <v>15.1011805</v>
      </c>
    </row>
    <row r="4733" ht="15.75" customHeight="1">
      <c r="A4733" s="2">
        <v>12810.5953318081</v>
      </c>
      <c r="B4733" s="3">
        <v>12816.5810039189</v>
      </c>
      <c r="C4733" s="4">
        <v>401823.32</v>
      </c>
      <c r="D4733" s="3">
        <v>0.00139945520397491</v>
      </c>
      <c r="E4733" s="3">
        <v>3.13413765124129E-4</v>
      </c>
      <c r="F4733" s="5">
        <v>6.0</v>
      </c>
      <c r="G4733" s="5" t="s">
        <v>1854</v>
      </c>
      <c r="H4733" s="5">
        <v>7.0</v>
      </c>
      <c r="I4733" s="2">
        <v>12284.6229773197</v>
      </c>
      <c r="J4733" s="5" t="s">
        <v>4551</v>
      </c>
      <c r="K4733" s="2">
        <v>18.050904</v>
      </c>
      <c r="L4733" s="2">
        <v>18.275994</v>
      </c>
      <c r="M4733" s="6">
        <v>18.2376045</v>
      </c>
    </row>
    <row r="4734" ht="15.75" customHeight="1">
      <c r="A4734" s="2">
        <v>848.026620554266</v>
      </c>
      <c r="B4734" s="3">
        <v>848.412168471588</v>
      </c>
      <c r="C4734" s="4">
        <v>401594.84</v>
      </c>
      <c r="D4734" s="3">
        <v>0.00139865946239126</v>
      </c>
      <c r="E4734" s="3">
        <v>3.13235555514355E-4</v>
      </c>
      <c r="F4734" s="5">
        <v>1.0</v>
      </c>
      <c r="G4734" s="5" t="s">
        <v>13</v>
      </c>
      <c r="H4734" s="5">
        <v>8.0</v>
      </c>
      <c r="I4734" s="2">
        <v>322.054266065933</v>
      </c>
      <c r="J4734" s="5" t="s">
        <v>4552</v>
      </c>
      <c r="K4734" s="2">
        <v>1.8119729</v>
      </c>
      <c r="L4734" s="2">
        <v>1.9494671</v>
      </c>
      <c r="M4734" s="6">
        <v>1.87512205</v>
      </c>
    </row>
    <row r="4735" ht="15.75" customHeight="1">
      <c r="A4735" s="2">
        <v>13188.6038217066</v>
      </c>
      <c r="B4735" s="3">
        <v>13194.7674249803</v>
      </c>
      <c r="C4735" s="4">
        <v>401364.04</v>
      </c>
      <c r="D4735" s="3">
        <v>0.00139785564079854</v>
      </c>
      <c r="E4735" s="3">
        <v>3.1305553635322E-4</v>
      </c>
      <c r="F4735" s="5">
        <v>4.0</v>
      </c>
      <c r="G4735" s="5" t="s">
        <v>2409</v>
      </c>
      <c r="H4735" s="5">
        <v>4.0</v>
      </c>
      <c r="I4735" s="2">
        <v>12662.6314672183</v>
      </c>
      <c r="J4735" s="5" t="s">
        <v>4553</v>
      </c>
      <c r="K4735" s="2">
        <v>18.148062</v>
      </c>
      <c r="L4735" s="2">
        <v>18.2504</v>
      </c>
      <c r="M4735" s="6">
        <v>18.212001</v>
      </c>
    </row>
    <row r="4736" ht="15.75" customHeight="1">
      <c r="A4736" s="2">
        <v>1425.16475439272</v>
      </c>
      <c r="B4736" s="3">
        <v>1425.82793440996</v>
      </c>
      <c r="C4736" s="4">
        <v>401192.82</v>
      </c>
      <c r="D4736" s="3">
        <v>0.00139725932219755</v>
      </c>
      <c r="E4736" s="3">
        <v>3.12921988342954E-4</v>
      </c>
      <c r="F4736" s="5">
        <v>2.0</v>
      </c>
      <c r="G4736" s="5" t="s">
        <v>31</v>
      </c>
      <c r="H4736" s="5">
        <v>14.0</v>
      </c>
      <c r="I4736" s="2">
        <v>899.192399904383</v>
      </c>
      <c r="J4736" s="5" t="s">
        <v>4554</v>
      </c>
      <c r="K4736" s="2">
        <v>4.9997563</v>
      </c>
      <c r="L4736" s="2">
        <v>5.2994315</v>
      </c>
      <c r="M4736" s="6">
        <v>5.10003455</v>
      </c>
    </row>
    <row r="4737" ht="15.75" customHeight="1">
      <c r="A4737" s="2">
        <v>4252.62893210503</v>
      </c>
      <c r="B4737" s="3">
        <v>4254.61182224375</v>
      </c>
      <c r="C4737" s="4">
        <v>401070.92</v>
      </c>
      <c r="D4737" s="3">
        <v>0.00139683477344472</v>
      </c>
      <c r="E4737" s="3">
        <v>3.12826908898663E-4</v>
      </c>
      <c r="F4737" s="5">
        <v>4.0</v>
      </c>
      <c r="G4737" s="5" t="s">
        <v>39</v>
      </c>
      <c r="H4737" s="5">
        <v>10.0</v>
      </c>
      <c r="I4737" s="2">
        <v>3726.65657761669</v>
      </c>
      <c r="J4737" s="5" t="s">
        <v>4555</v>
      </c>
      <c r="K4737" s="2">
        <v>12.137909</v>
      </c>
      <c r="L4737" s="2">
        <v>12.463718</v>
      </c>
      <c r="M4737" s="6">
        <v>12.338229</v>
      </c>
    </row>
    <row r="4738" ht="15.75" customHeight="1">
      <c r="A4738" s="2">
        <v>639.082052835788</v>
      </c>
      <c r="B4738" s="3">
        <v>639.370529261467</v>
      </c>
      <c r="C4738" s="4">
        <v>400938.68</v>
      </c>
      <c r="D4738" s="3">
        <v>0.0013963742129273</v>
      </c>
      <c r="E4738" s="3">
        <v>3.12723764471157E-4</v>
      </c>
      <c r="F4738" s="5">
        <v>1.0</v>
      </c>
      <c r="G4738" s="5" t="s">
        <v>13</v>
      </c>
      <c r="H4738" s="5">
        <v>4.0</v>
      </c>
      <c r="I4738" s="2">
        <v>113.109698347455</v>
      </c>
      <c r="J4738" s="5" t="s">
        <v>4556</v>
      </c>
      <c r="K4738" s="2">
        <v>10.87303</v>
      </c>
      <c r="L4738" s="2">
        <v>10.96436</v>
      </c>
      <c r="M4738" s="6">
        <v>10.9241035</v>
      </c>
    </row>
    <row r="4739" ht="15.75" customHeight="1">
      <c r="A4739" s="2">
        <v>10582.3816953351</v>
      </c>
      <c r="B4739" s="3">
        <v>10587.3255721529</v>
      </c>
      <c r="C4739" s="4">
        <v>400623.1</v>
      </c>
      <c r="D4739" s="3">
        <v>0.00139527512272698</v>
      </c>
      <c r="E4739" s="3">
        <v>3.12477618687488E-4</v>
      </c>
      <c r="F4739" s="5">
        <v>4.0</v>
      </c>
      <c r="G4739" s="5" t="s">
        <v>3609</v>
      </c>
      <c r="H4739" s="5">
        <v>10.0</v>
      </c>
      <c r="I4739" s="2">
        <v>10056.4093408468</v>
      </c>
      <c r="J4739" s="5" t="s">
        <v>4557</v>
      </c>
      <c r="K4739" s="2">
        <v>17.525401</v>
      </c>
      <c r="L4739" s="2">
        <v>17.701206</v>
      </c>
      <c r="M4739" s="6">
        <v>17.6389735</v>
      </c>
    </row>
    <row r="4740" ht="15.75" customHeight="1">
      <c r="A4740" s="2">
        <v>17617.3372210502</v>
      </c>
      <c r="B4740" s="3">
        <v>17625.5705854177</v>
      </c>
      <c r="C4740" s="4">
        <v>400499.0</v>
      </c>
      <c r="D4740" s="3">
        <v>0.00139484291189657</v>
      </c>
      <c r="E4740" s="3">
        <v>3.12380823289322E-4</v>
      </c>
      <c r="F4740" s="5">
        <v>4.0</v>
      </c>
      <c r="G4740" s="5" t="s">
        <v>3967</v>
      </c>
      <c r="H4740" s="5">
        <v>5.0</v>
      </c>
      <c r="I4740" s="2">
        <v>17091.3648665618</v>
      </c>
      <c r="J4740" s="5" t="s">
        <v>4558</v>
      </c>
      <c r="K4740" s="2">
        <v>19.388747</v>
      </c>
      <c r="L4740" s="2">
        <v>19.536191</v>
      </c>
      <c r="M4740" s="6">
        <v>19.4243265</v>
      </c>
    </row>
    <row r="4741" ht="15.75" customHeight="1">
      <c r="A4741" s="2">
        <v>13515.6318020079</v>
      </c>
      <c r="B4741" s="3">
        <v>13521.944646955</v>
      </c>
      <c r="C4741" s="4">
        <v>400300.62</v>
      </c>
      <c r="D4741" s="3">
        <v>0.00139415200146518</v>
      </c>
      <c r="E4741" s="3">
        <v>3.12226091048482E-4</v>
      </c>
      <c r="F4741" s="5">
        <v>6.0</v>
      </c>
      <c r="G4741" s="5" t="s">
        <v>2062</v>
      </c>
      <c r="H4741" s="5">
        <v>5.0</v>
      </c>
      <c r="I4741" s="2">
        <v>12989.6594475196</v>
      </c>
      <c r="J4741" s="5" t="s">
        <v>4559</v>
      </c>
      <c r="K4741" s="2">
        <v>18.275994</v>
      </c>
      <c r="L4741" s="2">
        <v>18.414786</v>
      </c>
      <c r="M4741" s="6">
        <v>18.3505935</v>
      </c>
    </row>
    <row r="4742" ht="15.75" customHeight="1">
      <c r="A4742" s="2">
        <v>16177.1065603345</v>
      </c>
      <c r="B4742" s="3">
        <v>16184.6633369991</v>
      </c>
      <c r="C4742" s="4">
        <v>400108.8</v>
      </c>
      <c r="D4742" s="3">
        <v>0.00139348393795601</v>
      </c>
      <c r="E4742" s="3">
        <v>3.12076475470108E-4</v>
      </c>
      <c r="F4742" s="5">
        <v>5.0</v>
      </c>
      <c r="G4742" s="5" t="s">
        <v>2466</v>
      </c>
      <c r="H4742" s="5">
        <v>10.0</v>
      </c>
      <c r="I4742" s="2">
        <v>15651.1342058462</v>
      </c>
      <c r="J4742" s="5" t="s">
        <v>4560</v>
      </c>
      <c r="K4742" s="2">
        <v>19.037497</v>
      </c>
      <c r="L4742" s="2">
        <v>19.312478</v>
      </c>
      <c r="M4742" s="6">
        <v>19.251394</v>
      </c>
    </row>
    <row r="4743" ht="15.75" customHeight="1">
      <c r="A4743" s="2">
        <v>12307.6227877265</v>
      </c>
      <c r="B4743" s="3">
        <v>12313.3656499519</v>
      </c>
      <c r="C4743" s="4">
        <v>399964.59</v>
      </c>
      <c r="D4743" s="3">
        <v>0.00139298168877106</v>
      </c>
      <c r="E4743" s="3">
        <v>3.1196399469356E-4</v>
      </c>
      <c r="F4743" s="5">
        <v>5.0</v>
      </c>
      <c r="G4743" s="5" t="s">
        <v>2409</v>
      </c>
      <c r="H4743" s="5">
        <v>12.0</v>
      </c>
      <c r="I4743" s="2">
        <v>11781.6504332382</v>
      </c>
      <c r="J4743" s="5" t="s">
        <v>4561</v>
      </c>
      <c r="K4743" s="2">
        <v>18.102035</v>
      </c>
      <c r="L4743" s="2">
        <v>18.450611</v>
      </c>
      <c r="M4743" s="6">
        <v>18.2606385</v>
      </c>
    </row>
    <row r="4744" ht="15.75" customHeight="1">
      <c r="A4744" s="2">
        <v>2638.94705262112</v>
      </c>
      <c r="B4744" s="3">
        <v>2640.17468423874</v>
      </c>
      <c r="C4744" s="4">
        <v>399874.18</v>
      </c>
      <c r="D4744" s="3">
        <v>0.0013926668122104</v>
      </c>
      <c r="E4744" s="3">
        <v>3.11893476789062E-4</v>
      </c>
      <c r="F4744" s="5">
        <v>1.0</v>
      </c>
      <c r="G4744" s="5" t="s">
        <v>13</v>
      </c>
      <c r="H4744" s="5">
        <v>5.0</v>
      </c>
      <c r="I4744" s="2">
        <v>2112.97469813279</v>
      </c>
      <c r="J4744" s="5" t="s">
        <v>4562</v>
      </c>
      <c r="K4744" s="2">
        <v>15.287513</v>
      </c>
      <c r="L4744" s="2">
        <v>15.385896</v>
      </c>
      <c r="M4744" s="6">
        <v>15.349687</v>
      </c>
    </row>
    <row r="4745" ht="15.75" customHeight="1">
      <c r="A4745" s="2">
        <v>727.088752853446</v>
      </c>
      <c r="B4745" s="3">
        <v>727.420237203507</v>
      </c>
      <c r="C4745" s="4">
        <v>399863.75</v>
      </c>
      <c r="D4745" s="3">
        <v>0.00139263048699718</v>
      </c>
      <c r="E4745" s="3">
        <v>3.11885341607734E-4</v>
      </c>
      <c r="F4745" s="5">
        <v>1.0</v>
      </c>
      <c r="G4745" s="5" t="s">
        <v>13</v>
      </c>
      <c r="H4745" s="5">
        <v>4.0</v>
      </c>
      <c r="I4745" s="2">
        <v>201.116398365113</v>
      </c>
      <c r="J4745" s="5" t="s">
        <v>3321</v>
      </c>
      <c r="K4745" s="2">
        <v>1.6397415</v>
      </c>
      <c r="L4745" s="2">
        <v>1.7600916</v>
      </c>
      <c r="M4745" s="6">
        <v>1.7004749</v>
      </c>
    </row>
    <row r="4746" ht="15.75" customHeight="1">
      <c r="A4746" s="2">
        <v>3041.48462595533</v>
      </c>
      <c r="B4746" s="3">
        <v>3042.89532999817</v>
      </c>
      <c r="C4746" s="4">
        <v>399816.69</v>
      </c>
      <c r="D4746" s="3">
        <v>0.00139246658819236</v>
      </c>
      <c r="E4746" s="3">
        <v>3.11848635794376E-4</v>
      </c>
      <c r="F4746" s="5">
        <v>1.0</v>
      </c>
      <c r="G4746" s="5" t="s">
        <v>611</v>
      </c>
      <c r="H4746" s="5">
        <v>4.0</v>
      </c>
      <c r="I4746" s="2">
        <v>2515.512271467</v>
      </c>
      <c r="J4746" s="5" t="s">
        <v>4563</v>
      </c>
      <c r="K4746" s="2">
        <v>8.5015962</v>
      </c>
      <c r="L4746" s="2">
        <v>8.5859461</v>
      </c>
      <c r="M4746" s="6">
        <v>8.5384723</v>
      </c>
    </row>
    <row r="4747" ht="15.75" customHeight="1">
      <c r="A4747" s="2">
        <v>4729.61297571341</v>
      </c>
      <c r="B4747" s="3">
        <v>4731.81562756135</v>
      </c>
      <c r="C4747" s="4">
        <v>399808.37</v>
      </c>
      <c r="D4747" s="3">
        <v>0.00139243761160808</v>
      </c>
      <c r="E4747" s="3">
        <v>3.1184214636881E-4</v>
      </c>
      <c r="F4747" s="5">
        <v>5.0</v>
      </c>
      <c r="G4747" s="5" t="s">
        <v>458</v>
      </c>
      <c r="H4747" s="5">
        <v>20.0</v>
      </c>
      <c r="I4747" s="2">
        <v>4203.64062122508</v>
      </c>
      <c r="J4747" s="5" t="s">
        <v>4564</v>
      </c>
      <c r="K4747" s="2">
        <v>11.974284</v>
      </c>
      <c r="L4747" s="2">
        <v>12.401224</v>
      </c>
      <c r="M4747" s="6">
        <v>12.3487405</v>
      </c>
    </row>
    <row r="4748" ht="15.75" customHeight="1">
      <c r="A4748" s="2">
        <v>1327.69309240049</v>
      </c>
      <c r="B4748" s="3">
        <v>1328.31367611681</v>
      </c>
      <c r="C4748" s="4">
        <v>399523.8</v>
      </c>
      <c r="D4748" s="3">
        <v>0.00139144652187392</v>
      </c>
      <c r="E4748" s="3">
        <v>3.11620187734997E-4</v>
      </c>
      <c r="F4748" s="5">
        <v>1.0</v>
      </c>
      <c r="G4748" s="5" t="s">
        <v>13</v>
      </c>
      <c r="H4748" s="5">
        <v>7.0</v>
      </c>
      <c r="I4748" s="2">
        <v>801.720737912153</v>
      </c>
      <c r="J4748" s="5" t="s">
        <v>4565</v>
      </c>
      <c r="K4748" s="2">
        <v>5.1356126</v>
      </c>
      <c r="L4748" s="2">
        <v>5.3481109</v>
      </c>
      <c r="M4748" s="6">
        <v>5.29944515</v>
      </c>
    </row>
    <row r="4749" ht="15.75" customHeight="1">
      <c r="A4749" s="2">
        <v>17292.2453832068</v>
      </c>
      <c r="B4749" s="3">
        <v>17300.3280361397</v>
      </c>
      <c r="C4749" s="4">
        <v>399522.41</v>
      </c>
      <c r="D4749" s="3">
        <v>0.001391441680834</v>
      </c>
      <c r="E4749" s="3">
        <v>3.11619103564139E-4</v>
      </c>
      <c r="F4749" s="5">
        <v>6.0</v>
      </c>
      <c r="G4749" s="5" t="s">
        <v>2466</v>
      </c>
      <c r="H4749" s="5">
        <v>4.0</v>
      </c>
      <c r="I4749" s="2">
        <v>16766.2730287185</v>
      </c>
      <c r="J4749" s="5" t="s">
        <v>4566</v>
      </c>
      <c r="K4749" s="2">
        <v>19.302303</v>
      </c>
      <c r="L4749" s="2">
        <v>19.42432</v>
      </c>
      <c r="M4749" s="6">
        <v>19.337899</v>
      </c>
    </row>
    <row r="4750" ht="15.75" customHeight="1">
      <c r="A4750" s="2">
        <v>5613.82070182624</v>
      </c>
      <c r="B4750" s="3">
        <v>5616.45286781992</v>
      </c>
      <c r="C4750" s="4">
        <v>399210.73</v>
      </c>
      <c r="D4750" s="3">
        <v>0.00139035617340757</v>
      </c>
      <c r="E4750" s="3">
        <v>3.11375999698704E-4</v>
      </c>
      <c r="F4750" s="5">
        <v>2.0</v>
      </c>
      <c r="G4750" s="5" t="s">
        <v>4567</v>
      </c>
      <c r="H4750" s="5">
        <v>4.0</v>
      </c>
      <c r="I4750" s="2">
        <v>5087.8483473379</v>
      </c>
      <c r="J4750" s="5" t="s">
        <v>4568</v>
      </c>
      <c r="K4750" s="2">
        <v>13.538048</v>
      </c>
      <c r="L4750" s="2">
        <v>13.626584</v>
      </c>
      <c r="M4750" s="6">
        <v>13.5875245</v>
      </c>
    </row>
    <row r="4751" ht="15.75" customHeight="1">
      <c r="A4751" s="2">
        <v>10267.3625702351</v>
      </c>
      <c r="B4751" s="3">
        <v>10272.1582786817</v>
      </c>
      <c r="C4751" s="4">
        <v>398952.05</v>
      </c>
      <c r="D4751" s="3">
        <v>0.00138945525239541</v>
      </c>
      <c r="E4751" s="3">
        <v>3.11174234722091E-4</v>
      </c>
      <c r="F4751" s="5">
        <v>4.0</v>
      </c>
      <c r="G4751" s="5" t="s">
        <v>3609</v>
      </c>
      <c r="H4751" s="5">
        <v>10.0</v>
      </c>
      <c r="I4751" s="2">
        <v>9741.39021574679</v>
      </c>
      <c r="J4751" s="5" t="s">
        <v>4569</v>
      </c>
      <c r="K4751" s="2">
        <v>17.313422</v>
      </c>
      <c r="L4751" s="2">
        <v>17.499095</v>
      </c>
      <c r="M4751" s="6">
        <v>17.3881665</v>
      </c>
    </row>
    <row r="4752" ht="15.75" customHeight="1">
      <c r="A4752" s="2">
        <v>1531.17038134678</v>
      </c>
      <c r="B4752" s="3">
        <v>1531.88215406173</v>
      </c>
      <c r="C4752" s="4">
        <v>398761.95</v>
      </c>
      <c r="D4752" s="3">
        <v>0.00138879317923779</v>
      </c>
      <c r="E4752" s="3">
        <v>3.11025960707656E-4</v>
      </c>
      <c r="F4752" s="5">
        <v>2.0</v>
      </c>
      <c r="G4752" s="5" t="s">
        <v>31</v>
      </c>
      <c r="H4752" s="5">
        <v>13.0</v>
      </c>
      <c r="I4752" s="2">
        <v>1005.19802685845</v>
      </c>
      <c r="J4752" s="5" t="s">
        <v>4570</v>
      </c>
      <c r="K4752" s="2">
        <v>3.3737126</v>
      </c>
      <c r="L4752" s="2">
        <v>3.5902523</v>
      </c>
      <c r="M4752" s="6">
        <v>3.4986825</v>
      </c>
    </row>
    <row r="4753" ht="15.75" customHeight="1">
      <c r="A4753" s="2">
        <v>2006.76934755067</v>
      </c>
      <c r="B4753" s="3">
        <v>2007.70359179319</v>
      </c>
      <c r="C4753" s="4">
        <v>398380.03</v>
      </c>
      <c r="D4753" s="3">
        <v>0.001387463042571</v>
      </c>
      <c r="E4753" s="3">
        <v>3.10728071114846E-4</v>
      </c>
      <c r="F4753" s="5">
        <v>1.0</v>
      </c>
      <c r="G4753" s="5" t="s">
        <v>13</v>
      </c>
      <c r="H4753" s="5">
        <v>3.0</v>
      </c>
      <c r="I4753" s="2">
        <v>1480.79699306233</v>
      </c>
      <c r="J4753" s="5" t="s">
        <v>4571</v>
      </c>
      <c r="K4753" s="2">
        <v>15.46324</v>
      </c>
      <c r="L4753" s="2">
        <v>15.535649</v>
      </c>
      <c r="M4753" s="6">
        <v>15.4994235</v>
      </c>
    </row>
    <row r="4754" ht="15.75" customHeight="1">
      <c r="A4754" s="2">
        <v>1749.57558304706</v>
      </c>
      <c r="B4754" s="3">
        <v>1750.40007928585</v>
      </c>
      <c r="C4754" s="4">
        <v>398105.38</v>
      </c>
      <c r="D4754" s="3">
        <v>0.00138650650184118</v>
      </c>
      <c r="E4754" s="3">
        <v>3.10513849873054E-4</v>
      </c>
      <c r="F4754" s="5">
        <v>1.0</v>
      </c>
      <c r="G4754" s="5" t="s">
        <v>13</v>
      </c>
      <c r="H4754" s="5">
        <v>6.0</v>
      </c>
      <c r="I4754" s="2">
        <v>1223.60322855872</v>
      </c>
      <c r="J4754" s="5" t="s">
        <v>4572</v>
      </c>
      <c r="K4754" s="2">
        <v>8.1100601</v>
      </c>
      <c r="L4754" s="2">
        <v>8.2379686</v>
      </c>
      <c r="M4754" s="6">
        <v>8.16094355</v>
      </c>
    </row>
    <row r="4755" ht="15.75" customHeight="1">
      <c r="A4755" s="2">
        <v>632.853704288988</v>
      </c>
      <c r="B4755" s="3">
        <v>633.139008734993</v>
      </c>
      <c r="C4755" s="4">
        <v>398028.65</v>
      </c>
      <c r="D4755" s="3">
        <v>0.00138623926947199</v>
      </c>
      <c r="E4755" s="3">
        <v>3.10454002081746E-4</v>
      </c>
      <c r="F4755" s="5">
        <v>1.0</v>
      </c>
      <c r="G4755" s="5" t="s">
        <v>13</v>
      </c>
      <c r="H4755" s="5">
        <v>5.0</v>
      </c>
      <c r="I4755" s="2">
        <v>106.881349800655</v>
      </c>
      <c r="J4755" s="5" t="s">
        <v>2274</v>
      </c>
      <c r="K4755" s="2">
        <v>1.2644682</v>
      </c>
      <c r="L4755" s="2">
        <v>1.3603161</v>
      </c>
      <c r="M4755" s="6">
        <v>1.3123348</v>
      </c>
    </row>
    <row r="4756" ht="15.75" customHeight="1">
      <c r="A4756" s="2">
        <v>1625.1111188752</v>
      </c>
      <c r="B4756" s="3">
        <v>1625.87410744693</v>
      </c>
      <c r="C4756" s="4">
        <v>397636.26</v>
      </c>
      <c r="D4756" s="3">
        <v>0.00138487266828148</v>
      </c>
      <c r="E4756" s="3">
        <v>3.10147946108447E-4</v>
      </c>
      <c r="F4756" s="5">
        <v>1.0</v>
      </c>
      <c r="G4756" s="5" t="s">
        <v>611</v>
      </c>
      <c r="H4756" s="5">
        <v>4.0</v>
      </c>
      <c r="I4756" s="2">
        <v>1099.13876438687</v>
      </c>
      <c r="J4756" s="5" t="s">
        <v>4573</v>
      </c>
      <c r="K4756" s="2">
        <v>5.6761945</v>
      </c>
      <c r="L4756" s="2">
        <v>5.7752259</v>
      </c>
      <c r="M4756" s="6">
        <v>5.7254623</v>
      </c>
    </row>
    <row r="4757" ht="15.75" customHeight="1">
      <c r="A4757" s="2">
        <v>2955.29456503447</v>
      </c>
      <c r="B4757" s="3">
        <v>2956.66539369758</v>
      </c>
      <c r="C4757" s="4">
        <v>397433.13</v>
      </c>
      <c r="D4757" s="3">
        <v>0.00138416521472805</v>
      </c>
      <c r="E4757" s="3">
        <v>3.09989508967194E-4</v>
      </c>
      <c r="F4757" s="5">
        <v>1.0</v>
      </c>
      <c r="G4757" s="5" t="s">
        <v>611</v>
      </c>
      <c r="H4757" s="5">
        <v>12.0</v>
      </c>
      <c r="I4757" s="2">
        <v>2429.32221054614</v>
      </c>
      <c r="J4757" s="5" t="s">
        <v>4574</v>
      </c>
      <c r="K4757" s="2">
        <v>8.2009936</v>
      </c>
      <c r="L4757" s="2">
        <v>8.4858605</v>
      </c>
      <c r="M4757" s="6">
        <v>8.44916155</v>
      </c>
    </row>
    <row r="4758" ht="15.75" customHeight="1">
      <c r="A4758" s="2">
        <v>23666.0440925773</v>
      </c>
      <c r="B4758" s="3">
        <v>23677.0992692255</v>
      </c>
      <c r="C4758" s="4">
        <v>397165.15</v>
      </c>
      <c r="D4758" s="3">
        <v>0.00138323190402433</v>
      </c>
      <c r="E4758" s="3">
        <v>3.09780490185561E-4</v>
      </c>
      <c r="F4758" s="5">
        <v>3.0</v>
      </c>
      <c r="G4758" s="5" t="s">
        <v>4575</v>
      </c>
      <c r="H4758" s="5">
        <v>4.0</v>
      </c>
      <c r="I4758" s="2">
        <v>23140.071738089</v>
      </c>
      <c r="J4758" s="5" t="s">
        <v>4576</v>
      </c>
      <c r="K4758" s="2">
        <v>20.063302</v>
      </c>
      <c r="L4758" s="2">
        <v>20.164284</v>
      </c>
      <c r="M4758" s="6">
        <v>20.123892</v>
      </c>
    </row>
    <row r="4759" ht="15.75" customHeight="1">
      <c r="A4759" s="2">
        <v>1627.72519108598</v>
      </c>
      <c r="B4759" s="3">
        <v>1628.48954262561</v>
      </c>
      <c r="C4759" s="4">
        <v>397137.07</v>
      </c>
      <c r="D4759" s="3">
        <v>0.00138313410805239</v>
      </c>
      <c r="E4759" s="3">
        <v>3.09758588374276E-4</v>
      </c>
      <c r="F4759" s="5">
        <v>1.0</v>
      </c>
      <c r="G4759" s="5" t="s">
        <v>13</v>
      </c>
      <c r="H4759" s="5">
        <v>3.0</v>
      </c>
      <c r="I4759" s="2">
        <v>1101.75283659765</v>
      </c>
      <c r="J4759" s="5" t="s">
        <v>4577</v>
      </c>
      <c r="K4759" s="2">
        <v>6.0367368</v>
      </c>
      <c r="L4759" s="2">
        <v>6.1258681</v>
      </c>
      <c r="M4759" s="6">
        <v>6.0628712</v>
      </c>
    </row>
    <row r="4760" ht="15.75" customHeight="1">
      <c r="A4760" s="2">
        <v>7997.13963720588</v>
      </c>
      <c r="B4760" s="3">
        <v>8000.87687397159</v>
      </c>
      <c r="C4760" s="4">
        <v>397100.87</v>
      </c>
      <c r="D4760" s="3">
        <v>0.00138300803204868</v>
      </c>
      <c r="E4760" s="3">
        <v>3.09730353133231E-4</v>
      </c>
      <c r="F4760" s="5">
        <v>1.0</v>
      </c>
      <c r="G4760" s="5" t="s">
        <v>3031</v>
      </c>
      <c r="H4760" s="5">
        <v>7.0</v>
      </c>
      <c r="I4760" s="2">
        <v>7471.16728271755</v>
      </c>
      <c r="J4760" s="5" t="s">
        <v>4578</v>
      </c>
      <c r="K4760" s="2">
        <v>15.499422</v>
      </c>
      <c r="L4760" s="2">
        <v>15.623478</v>
      </c>
      <c r="M4760" s="6">
        <v>15.5744455</v>
      </c>
    </row>
    <row r="4761" ht="15.75" customHeight="1">
      <c r="A4761" s="2">
        <v>1989.95843693899</v>
      </c>
      <c r="B4761" s="3">
        <v>1990.8848903624</v>
      </c>
      <c r="C4761" s="4">
        <v>397086.69</v>
      </c>
      <c r="D4761" s="3">
        <v>0.00138295864647595</v>
      </c>
      <c r="E4761" s="3">
        <v>3.09719293030524E-4</v>
      </c>
      <c r="F4761" s="5">
        <v>1.0</v>
      </c>
      <c r="G4761" s="5" t="s">
        <v>13</v>
      </c>
      <c r="H4761" s="5">
        <v>5.0</v>
      </c>
      <c r="I4761" s="2">
        <v>1463.98608245066</v>
      </c>
      <c r="J4761" s="5" t="s">
        <v>4579</v>
      </c>
      <c r="K4761" s="2">
        <v>15.349719</v>
      </c>
      <c r="L4761" s="2">
        <v>15.514926</v>
      </c>
      <c r="M4761" s="6">
        <v>15.401349</v>
      </c>
    </row>
    <row r="4762" ht="15.75" customHeight="1">
      <c r="A4762" s="2">
        <v>7019.737719584</v>
      </c>
      <c r="B4762" s="3">
        <v>7023.02106804579</v>
      </c>
      <c r="C4762" s="4">
        <v>397081.27</v>
      </c>
      <c r="D4762" s="3">
        <v>0.00138293976990302</v>
      </c>
      <c r="E4762" s="3">
        <v>3.09715065544158E-4</v>
      </c>
      <c r="F4762" s="5">
        <v>4.0</v>
      </c>
      <c r="G4762" s="5" t="s">
        <v>458</v>
      </c>
      <c r="H4762" s="5">
        <v>8.0</v>
      </c>
      <c r="I4762" s="2">
        <v>6493.76536509567</v>
      </c>
      <c r="J4762" s="5" t="s">
        <v>4580</v>
      </c>
      <c r="K4762" s="2">
        <v>14.548691</v>
      </c>
      <c r="L4762" s="2">
        <v>14.711048</v>
      </c>
      <c r="M4762" s="6">
        <v>14.6743425</v>
      </c>
    </row>
    <row r="4763" ht="15.75" customHeight="1">
      <c r="A4763" s="2">
        <v>1035.58903710638</v>
      </c>
      <c r="B4763" s="3">
        <v>1036.05724978109</v>
      </c>
      <c r="C4763" s="4">
        <v>396342.15</v>
      </c>
      <c r="D4763" s="3">
        <v>0.00138036559045927</v>
      </c>
      <c r="E4763" s="3">
        <v>3.09138567440268E-4</v>
      </c>
      <c r="F4763" s="5">
        <v>1.0</v>
      </c>
      <c r="G4763" s="5" t="s">
        <v>13</v>
      </c>
      <c r="H4763" s="5">
        <v>3.0</v>
      </c>
      <c r="I4763" s="2">
        <v>509.616682618049</v>
      </c>
      <c r="J4763" s="5" t="s">
        <v>4581</v>
      </c>
      <c r="K4763" s="2">
        <v>18.301658</v>
      </c>
      <c r="L4763" s="2">
        <v>18.3892</v>
      </c>
      <c r="M4763" s="6">
        <v>18.3505935</v>
      </c>
    </row>
    <row r="4764" ht="15.75" customHeight="1">
      <c r="A4764" s="2">
        <v>13714.780598039</v>
      </c>
      <c r="B4764" s="3">
        <v>13721.1879782459</v>
      </c>
      <c r="C4764" s="4">
        <v>395691.96</v>
      </c>
      <c r="D4764" s="3">
        <v>0.00137810113308763</v>
      </c>
      <c r="E4764" s="3">
        <v>3.08631432871906E-4</v>
      </c>
      <c r="F4764" s="5">
        <v>3.0</v>
      </c>
      <c r="G4764" s="5" t="s">
        <v>4582</v>
      </c>
      <c r="H4764" s="5">
        <v>9.0</v>
      </c>
      <c r="I4764" s="2">
        <v>13188.8082435507</v>
      </c>
      <c r="J4764" s="5" t="s">
        <v>4583</v>
      </c>
      <c r="K4764" s="2">
        <v>18.337579</v>
      </c>
      <c r="L4764" s="2">
        <v>18.614049</v>
      </c>
      <c r="M4764" s="6">
        <v>18.5629775</v>
      </c>
    </row>
    <row r="4765" ht="15.75" customHeight="1">
      <c r="A4765" s="2">
        <v>3202.41389978988</v>
      </c>
      <c r="B4765" s="3">
        <v>3203.90271066557</v>
      </c>
      <c r="C4765" s="4">
        <v>395545.55</v>
      </c>
      <c r="D4765" s="3">
        <v>0.0013775912218251</v>
      </c>
      <c r="E4765" s="3">
        <v>3.08517236141483E-4</v>
      </c>
      <c r="F4765" s="5">
        <v>1.0</v>
      </c>
      <c r="G4765" s="5" t="s">
        <v>611</v>
      </c>
      <c r="H4765" s="5">
        <v>6.0</v>
      </c>
      <c r="I4765" s="2">
        <v>2676.44154530155</v>
      </c>
      <c r="J4765" s="5" t="s">
        <v>4584</v>
      </c>
      <c r="K4765" s="2">
        <v>5.9996326</v>
      </c>
      <c r="L4765" s="2">
        <v>6.1100201</v>
      </c>
      <c r="M4765" s="6">
        <v>6.0497846</v>
      </c>
    </row>
    <row r="4766" ht="15.75" customHeight="1">
      <c r="A4766" s="2">
        <v>14691.8865338023</v>
      </c>
      <c r="B4766" s="3">
        <v>14698.7480474412</v>
      </c>
      <c r="C4766" s="4">
        <v>395437.13</v>
      </c>
      <c r="D4766" s="3">
        <v>0.00137721362071122</v>
      </c>
      <c r="E4766" s="3">
        <v>3.08432670814575E-4</v>
      </c>
      <c r="F4766" s="5">
        <v>4.0</v>
      </c>
      <c r="G4766" s="5" t="s">
        <v>3281</v>
      </c>
      <c r="H4766" s="5">
        <v>9.0</v>
      </c>
      <c r="I4766" s="2">
        <v>14165.914179314</v>
      </c>
      <c r="J4766" s="5" t="s">
        <v>2377</v>
      </c>
      <c r="K4766" s="2">
        <v>18.639582</v>
      </c>
      <c r="L4766" s="2">
        <v>18.874315</v>
      </c>
      <c r="M4766" s="6">
        <v>18.736542</v>
      </c>
    </row>
    <row r="4767" ht="15.75" customHeight="1">
      <c r="A4767" s="2">
        <v>2479.30085183472</v>
      </c>
      <c r="B4767" s="3">
        <v>2480.45339179917</v>
      </c>
      <c r="C4767" s="4">
        <v>395406.67</v>
      </c>
      <c r="D4767" s="3">
        <v>0.00137710753576445</v>
      </c>
      <c r="E4767" s="3">
        <v>3.08408912653188E-4</v>
      </c>
      <c r="F4767" s="5">
        <v>1.0</v>
      </c>
      <c r="G4767" s="5" t="s">
        <v>611</v>
      </c>
      <c r="H4767" s="5">
        <v>8.0</v>
      </c>
      <c r="I4767" s="2">
        <v>1953.32849734639</v>
      </c>
      <c r="J4767" s="5" t="s">
        <v>4585</v>
      </c>
      <c r="K4767" s="2">
        <v>6.1848453</v>
      </c>
      <c r="L4767" s="2">
        <v>6.3486287</v>
      </c>
      <c r="M4767" s="6">
        <v>6.2759516</v>
      </c>
    </row>
    <row r="4768" ht="15.75" customHeight="1">
      <c r="A4768" s="2">
        <v>1647.67511754589</v>
      </c>
      <c r="B4768" s="3">
        <v>1648.44976579319</v>
      </c>
      <c r="C4768" s="4">
        <v>395132.13</v>
      </c>
      <c r="D4768" s="3">
        <v>0.00137615137813851</v>
      </c>
      <c r="E4768" s="3">
        <v>3.0819477720909E-4</v>
      </c>
      <c r="F4768" s="5">
        <v>1.0</v>
      </c>
      <c r="G4768" s="5" t="s">
        <v>13</v>
      </c>
      <c r="H4768" s="5">
        <v>7.0</v>
      </c>
      <c r="I4768" s="2">
        <v>1121.70276305755</v>
      </c>
      <c r="J4768" s="5" t="s">
        <v>4586</v>
      </c>
      <c r="K4768" s="2">
        <v>5.6501509</v>
      </c>
      <c r="L4768" s="2">
        <v>5.7752259</v>
      </c>
      <c r="M4768" s="6">
        <v>5.71247475</v>
      </c>
    </row>
    <row r="4769" ht="15.75" customHeight="1">
      <c r="A4769" s="2">
        <v>12185.5568320131</v>
      </c>
      <c r="B4769" s="3">
        <v>12191.2422954965</v>
      </c>
      <c r="C4769" s="4">
        <v>395072.49</v>
      </c>
      <c r="D4769" s="3">
        <v>0.00137594366618101</v>
      </c>
      <c r="E4769" s="3">
        <v>3.0814825925948E-4</v>
      </c>
      <c r="F4769" s="5">
        <v>8.0</v>
      </c>
      <c r="G4769" s="5" t="s">
        <v>1720</v>
      </c>
      <c r="H4769" s="5">
        <v>10.0</v>
      </c>
      <c r="I4769" s="2">
        <v>11659.5844775247</v>
      </c>
      <c r="J4769" s="5" t="s">
        <v>4587</v>
      </c>
      <c r="K4769" s="2">
        <v>17.773495</v>
      </c>
      <c r="L4769" s="2">
        <v>17.989487</v>
      </c>
      <c r="M4769" s="6">
        <v>17.9123475</v>
      </c>
    </row>
    <row r="4770" ht="15.75" customHeight="1">
      <c r="A4770" s="2">
        <v>1033.13731062396</v>
      </c>
      <c r="B4770" s="3">
        <v>1033.60405692562</v>
      </c>
      <c r="C4770" s="4">
        <v>395066.36</v>
      </c>
      <c r="D4770" s="3">
        <v>0.00137592231684668</v>
      </c>
      <c r="E4770" s="3">
        <v>3.08143477987999E-4</v>
      </c>
      <c r="F4770" s="5">
        <v>1.0</v>
      </c>
      <c r="G4770" s="5" t="s">
        <v>13</v>
      </c>
      <c r="H4770" s="5">
        <v>17.0</v>
      </c>
      <c r="I4770" s="2">
        <v>507.164956135632</v>
      </c>
      <c r="J4770" s="5" t="s">
        <v>4588</v>
      </c>
      <c r="K4770" s="2">
        <v>3.1753747</v>
      </c>
      <c r="L4770" s="2">
        <v>3.451673</v>
      </c>
      <c r="M4770" s="6">
        <v>3.2770509</v>
      </c>
    </row>
    <row r="4771" ht="15.75" customHeight="1">
      <c r="A4771" s="2">
        <v>1146.08572457723</v>
      </c>
      <c r="B4771" s="3">
        <v>1146.61650789202</v>
      </c>
      <c r="C4771" s="4">
        <v>394806.46</v>
      </c>
      <c r="D4771" s="3">
        <v>0.00137501714686423</v>
      </c>
      <c r="E4771" s="3">
        <v>3.07940761436964E-4</v>
      </c>
      <c r="F4771" s="5">
        <v>1.0</v>
      </c>
      <c r="G4771" s="5" t="s">
        <v>13</v>
      </c>
      <c r="H4771" s="5">
        <v>3.0</v>
      </c>
      <c r="I4771" s="2">
        <v>620.1133700889</v>
      </c>
      <c r="J4771" s="5" t="s">
        <v>4186</v>
      </c>
      <c r="K4771" s="2">
        <v>19.698887</v>
      </c>
      <c r="L4771" s="2">
        <v>19.774956</v>
      </c>
      <c r="M4771" s="6">
        <v>19.7394615</v>
      </c>
    </row>
    <row r="4772" ht="15.75" customHeight="1">
      <c r="A4772" s="2">
        <v>2173.29171632253</v>
      </c>
      <c r="B4772" s="3">
        <v>2174.31308606412</v>
      </c>
      <c r="C4772" s="4">
        <v>394412.91</v>
      </c>
      <c r="D4772" s="3">
        <v>0.00137364650566918</v>
      </c>
      <c r="E4772" s="3">
        <v>3.07633800687985E-4</v>
      </c>
      <c r="F4772" s="5">
        <v>2.0</v>
      </c>
      <c r="G4772" s="5" t="s">
        <v>967</v>
      </c>
      <c r="H4772" s="5">
        <v>18.0</v>
      </c>
      <c r="I4772" s="2">
        <v>1647.3193618342</v>
      </c>
      <c r="J4772" s="5" t="s">
        <v>4589</v>
      </c>
      <c r="K4772" s="2">
        <v>7.0870358</v>
      </c>
      <c r="L4772" s="2">
        <v>7.5851552</v>
      </c>
      <c r="M4772" s="6">
        <v>7.39888535</v>
      </c>
    </row>
    <row r="4773" ht="15.75" customHeight="1">
      <c r="A4773" s="2">
        <v>2055.57133172124</v>
      </c>
      <c r="B4773" s="3">
        <v>2056.5324814201</v>
      </c>
      <c r="C4773" s="4">
        <v>394213.61</v>
      </c>
      <c r="D4773" s="3">
        <v>0.00137295239109626</v>
      </c>
      <c r="E4773" s="3">
        <v>3.07478350866433E-4</v>
      </c>
      <c r="F4773" s="5">
        <v>1.0</v>
      </c>
      <c r="G4773" s="5" t="s">
        <v>13</v>
      </c>
      <c r="H4773" s="5">
        <v>5.0</v>
      </c>
      <c r="I4773" s="2">
        <v>1529.59897723291</v>
      </c>
      <c r="J4773" s="5" t="s">
        <v>4590</v>
      </c>
      <c r="K4773" s="2">
        <v>13.198015</v>
      </c>
      <c r="L4773" s="2">
        <v>13.302394</v>
      </c>
      <c r="M4773" s="6">
        <v>13.25015</v>
      </c>
    </row>
    <row r="4774" ht="15.75" customHeight="1">
      <c r="A4774" s="2">
        <v>2795.47193448839</v>
      </c>
      <c r="B4774" s="3">
        <v>2796.77206496408</v>
      </c>
      <c r="C4774" s="4">
        <v>394207.82</v>
      </c>
      <c r="D4774" s="3">
        <v>0.00137293222590119</v>
      </c>
      <c r="E4774" s="3">
        <v>3.07473834787824E-4</v>
      </c>
      <c r="F4774" s="5">
        <v>1.0</v>
      </c>
      <c r="G4774" s="5" t="s">
        <v>611</v>
      </c>
      <c r="H4774" s="5">
        <v>13.0</v>
      </c>
      <c r="I4774" s="2">
        <v>2269.49958000006</v>
      </c>
      <c r="J4774" s="5" t="s">
        <v>2656</v>
      </c>
      <c r="K4774" s="2">
        <v>7.7376014</v>
      </c>
      <c r="L4774" s="2">
        <v>7.9649684</v>
      </c>
      <c r="M4774" s="6">
        <v>7.86147135</v>
      </c>
    </row>
    <row r="4775" ht="15.75" customHeight="1">
      <c r="A4775" s="2">
        <v>15099.8865578511</v>
      </c>
      <c r="B4775" s="3">
        <v>15106.9383513915</v>
      </c>
      <c r="C4775" s="4">
        <v>393611.96</v>
      </c>
      <c r="D4775" s="3">
        <v>0.00137085698701799</v>
      </c>
      <c r="E4775" s="3">
        <v>3.070090764804E-4</v>
      </c>
      <c r="F4775" s="5">
        <v>5.0</v>
      </c>
      <c r="G4775" s="5" t="s">
        <v>2062</v>
      </c>
      <c r="H4775" s="5">
        <v>9.0</v>
      </c>
      <c r="I4775" s="2">
        <v>14573.9142033627</v>
      </c>
      <c r="J4775" s="5" t="s">
        <v>3038</v>
      </c>
      <c r="K4775" s="2">
        <v>18.639582</v>
      </c>
      <c r="L4775" s="2">
        <v>18.925326</v>
      </c>
      <c r="M4775" s="6">
        <v>18.8641125</v>
      </c>
    </row>
    <row r="4776" ht="15.75" customHeight="1">
      <c r="A4776" s="2">
        <v>2315.79729109847</v>
      </c>
      <c r="B4776" s="3">
        <v>2316.88382030665</v>
      </c>
      <c r="C4776" s="4">
        <v>393382.08</v>
      </c>
      <c r="D4776" s="3">
        <v>0.00137005636956679</v>
      </c>
      <c r="E4776" s="3">
        <v>3.06829774899977E-4</v>
      </c>
      <c r="F4776" s="5">
        <v>1.0</v>
      </c>
      <c r="G4776" s="5" t="s">
        <v>611</v>
      </c>
      <c r="H4776" s="5">
        <v>13.0</v>
      </c>
      <c r="I4776" s="2">
        <v>1789.82493661014</v>
      </c>
      <c r="J4776" s="5" t="s">
        <v>4591</v>
      </c>
      <c r="K4776" s="2">
        <v>7.5746908</v>
      </c>
      <c r="L4776" s="2">
        <v>7.8378724</v>
      </c>
      <c r="M4776" s="6">
        <v>7.75101395</v>
      </c>
    </row>
    <row r="4777" ht="15.75" customHeight="1">
      <c r="A4777" s="2">
        <v>900.595113299468</v>
      </c>
      <c r="B4777" s="3">
        <v>901.002532833326</v>
      </c>
      <c r="C4777" s="4">
        <v>393189.87</v>
      </c>
      <c r="D4777" s="3">
        <v>0.00136938694778023</v>
      </c>
      <c r="E4777" s="3">
        <v>3.06679855129779E-4</v>
      </c>
      <c r="F4777" s="5">
        <v>1.0</v>
      </c>
      <c r="G4777" s="5" t="s">
        <v>13</v>
      </c>
      <c r="H4777" s="5">
        <v>3.0</v>
      </c>
      <c r="I4777" s="2">
        <v>374.622758811136</v>
      </c>
      <c r="J4777" s="5" t="s">
        <v>4592</v>
      </c>
      <c r="K4777" s="2">
        <v>19.510779</v>
      </c>
      <c r="L4777" s="2">
        <v>19.587035</v>
      </c>
      <c r="M4777" s="6">
        <v>19.551447</v>
      </c>
    </row>
    <row r="4778" ht="15.75" customHeight="1">
      <c r="A4778" s="2">
        <v>19855.5782804376</v>
      </c>
      <c r="B4778" s="3">
        <v>19864.861759258</v>
      </c>
      <c r="C4778" s="4">
        <v>393130.66</v>
      </c>
      <c r="D4778" s="3">
        <v>0.00136918073341063</v>
      </c>
      <c r="E4778" s="3">
        <v>3.06633672571154E-4</v>
      </c>
      <c r="F4778" s="5">
        <v>5.0</v>
      </c>
      <c r="G4778" s="5" t="s">
        <v>3870</v>
      </c>
      <c r="H4778" s="5">
        <v>4.0</v>
      </c>
      <c r="I4778" s="2">
        <v>19329.6059259492</v>
      </c>
      <c r="J4778" s="5" t="s">
        <v>4593</v>
      </c>
      <c r="K4778" s="2">
        <v>19.673473</v>
      </c>
      <c r="L4778" s="2">
        <v>19.785085</v>
      </c>
      <c r="M4778" s="6">
        <v>19.749602</v>
      </c>
    </row>
    <row r="4779" ht="15.75" customHeight="1">
      <c r="A4779" s="2">
        <v>14610.8815475882</v>
      </c>
      <c r="B4779" s="3">
        <v>14617.7045371635</v>
      </c>
      <c r="C4779" s="4">
        <v>393004.25</v>
      </c>
      <c r="D4779" s="3">
        <v>0.00136874047739877</v>
      </c>
      <c r="E4779" s="3">
        <v>3.06535075421418E-4</v>
      </c>
      <c r="F4779" s="5">
        <v>5.0</v>
      </c>
      <c r="G4779" s="5" t="s">
        <v>3061</v>
      </c>
      <c r="H4779" s="5">
        <v>10.0</v>
      </c>
      <c r="I4779" s="2">
        <v>14084.9091930999</v>
      </c>
      <c r="J4779" s="5" t="s">
        <v>4594</v>
      </c>
      <c r="K4779" s="2">
        <v>18.823334</v>
      </c>
      <c r="L4779" s="2">
        <v>19.001807</v>
      </c>
      <c r="M4779" s="6">
        <v>18.935523</v>
      </c>
    </row>
    <row r="4780" ht="15.75" customHeight="1">
      <c r="A4780" s="2">
        <v>6262.84225839642</v>
      </c>
      <c r="B4780" s="3">
        <v>6265.76620486035</v>
      </c>
      <c r="C4780" s="4">
        <v>392709.5</v>
      </c>
      <c r="D4780" s="3">
        <v>0.00136771393314202</v>
      </c>
      <c r="E4780" s="3">
        <v>3.06305176601035E-4</v>
      </c>
      <c r="F4780" s="5">
        <v>4.0</v>
      </c>
      <c r="G4780" s="5" t="s">
        <v>458</v>
      </c>
      <c r="H4780" s="5">
        <v>4.0</v>
      </c>
      <c r="I4780" s="2">
        <v>5736.86990390809</v>
      </c>
      <c r="J4780" s="5" t="s">
        <v>4595</v>
      </c>
      <c r="K4780" s="2">
        <v>14.412503</v>
      </c>
      <c r="L4780" s="2">
        <v>14.522524</v>
      </c>
      <c r="M4780" s="6">
        <v>14.47548</v>
      </c>
    </row>
    <row r="4781" ht="15.75" customHeight="1">
      <c r="A4781" s="2">
        <v>1069.00111944168</v>
      </c>
      <c r="B4781" s="3">
        <v>1069.48896534743</v>
      </c>
      <c r="C4781" s="4">
        <v>392579.89</v>
      </c>
      <c r="D4781" s="3">
        <v>0.00136726253229006</v>
      </c>
      <c r="E4781" s="3">
        <v>3.06204083518389E-4</v>
      </c>
      <c r="F4781" s="5">
        <v>1.0</v>
      </c>
      <c r="G4781" s="5" t="s">
        <v>13</v>
      </c>
      <c r="H4781" s="5">
        <v>3.0</v>
      </c>
      <c r="I4781" s="2">
        <v>543.028764953344</v>
      </c>
      <c r="J4781" s="5" t="s">
        <v>4596</v>
      </c>
      <c r="K4781" s="2">
        <v>15.774118</v>
      </c>
      <c r="L4781" s="2">
        <v>15.852003</v>
      </c>
      <c r="M4781" s="6">
        <v>15.812874</v>
      </c>
    </row>
    <row r="4782" ht="15.75" customHeight="1">
      <c r="A4782" s="2">
        <v>2598.07357336153</v>
      </c>
      <c r="B4782" s="3">
        <v>2599.28171376792</v>
      </c>
      <c r="C4782" s="4">
        <v>392435.76</v>
      </c>
      <c r="D4782" s="3">
        <v>0.00136676056172611</v>
      </c>
      <c r="E4782" s="3">
        <v>3.06091665140165E-4</v>
      </c>
      <c r="F4782" s="5">
        <v>1.0</v>
      </c>
      <c r="G4782" s="5" t="s">
        <v>611</v>
      </c>
      <c r="H4782" s="5">
        <v>23.0</v>
      </c>
      <c r="I4782" s="2">
        <v>2072.1012188732</v>
      </c>
      <c r="J4782" s="5" t="s">
        <v>4597</v>
      </c>
      <c r="K4782" s="2">
        <v>8.1744457</v>
      </c>
      <c r="L4782" s="2">
        <v>8.7020006</v>
      </c>
      <c r="M4782" s="6">
        <v>8.57536085</v>
      </c>
    </row>
    <row r="4783" ht="15.75" customHeight="1">
      <c r="A4783" s="2">
        <v>15255.9841644383</v>
      </c>
      <c r="B4783" s="3">
        <v>15263.1078197755</v>
      </c>
      <c r="C4783" s="4">
        <v>392434.53</v>
      </c>
      <c r="D4783" s="3">
        <v>0.00136675627792819</v>
      </c>
      <c r="E4783" s="3">
        <v>3.06090705765952E-4</v>
      </c>
      <c r="F4783" s="5">
        <v>5.0</v>
      </c>
      <c r="G4783" s="5" t="s">
        <v>3061</v>
      </c>
      <c r="H4783" s="5">
        <v>6.0</v>
      </c>
      <c r="I4783" s="2">
        <v>14730.01180995</v>
      </c>
      <c r="J4783" s="5" t="s">
        <v>4598</v>
      </c>
      <c r="K4783" s="2">
        <v>19.001807</v>
      </c>
      <c r="L4783" s="2">
        <v>19.185212</v>
      </c>
      <c r="M4783" s="6">
        <v>19.024753</v>
      </c>
    </row>
    <row r="4784" ht="15.75" customHeight="1">
      <c r="A4784" s="2">
        <v>3269.42284444365</v>
      </c>
      <c r="B4784" s="3">
        <v>3270.94330646728</v>
      </c>
      <c r="C4784" s="4">
        <v>392301.8</v>
      </c>
      <c r="D4784" s="3">
        <v>0.00136629401085712</v>
      </c>
      <c r="E4784" s="3">
        <v>3.05987179148719E-4</v>
      </c>
      <c r="F4784" s="5">
        <v>1.0</v>
      </c>
      <c r="G4784" s="5" t="s">
        <v>611</v>
      </c>
      <c r="H4784" s="5">
        <v>8.0</v>
      </c>
      <c r="I4784" s="2">
        <v>2743.45048995531</v>
      </c>
      <c r="J4784" s="5" t="s">
        <v>4599</v>
      </c>
      <c r="K4784" s="2">
        <v>7.4123072</v>
      </c>
      <c r="L4784" s="2">
        <v>7.5484365</v>
      </c>
      <c r="M4784" s="6">
        <v>7.4751855</v>
      </c>
    </row>
    <row r="4785" ht="15.75" customHeight="1">
      <c r="A4785" s="2">
        <v>1937.75836160137</v>
      </c>
      <c r="B4785" s="3">
        <v>1938.66432648525</v>
      </c>
      <c r="C4785" s="4">
        <v>392245.33</v>
      </c>
      <c r="D4785" s="3">
        <v>0.00136609733925686</v>
      </c>
      <c r="E4785" s="3">
        <v>3.05943133732648E-4</v>
      </c>
      <c r="F4785" s="5">
        <v>1.0</v>
      </c>
      <c r="G4785" s="5" t="s">
        <v>13</v>
      </c>
      <c r="H4785" s="5">
        <v>4.0</v>
      </c>
      <c r="I4785" s="2">
        <v>1411.78600711304</v>
      </c>
      <c r="J4785" s="5" t="s">
        <v>4600</v>
      </c>
      <c r="K4785" s="2">
        <v>6.462583</v>
      </c>
      <c r="L4785" s="2">
        <v>6.5724582</v>
      </c>
      <c r="M4785" s="6">
        <v>6.5252477</v>
      </c>
    </row>
    <row r="4786" ht="15.75" customHeight="1">
      <c r="A4786" s="2">
        <v>4025.41253942199</v>
      </c>
      <c r="B4786" s="3">
        <v>4027.28698161262</v>
      </c>
      <c r="C4786" s="4">
        <v>392208.18</v>
      </c>
      <c r="D4786" s="3">
        <v>0.00136596795462874</v>
      </c>
      <c r="E4786" s="3">
        <v>3.05914157511521E-4</v>
      </c>
      <c r="F4786" s="5">
        <v>4.0</v>
      </c>
      <c r="G4786" s="5" t="s">
        <v>79</v>
      </c>
      <c r="H4786" s="5">
        <v>13.0</v>
      </c>
      <c r="I4786" s="2">
        <v>3499.44018493365</v>
      </c>
      <c r="J4786" s="5" t="s">
        <v>4601</v>
      </c>
      <c r="K4786" s="2">
        <v>10.862245</v>
      </c>
      <c r="L4786" s="2">
        <v>11.287737</v>
      </c>
      <c r="M4786" s="6">
        <v>10.950949</v>
      </c>
    </row>
    <row r="4787" ht="15.75" customHeight="1">
      <c r="A4787" s="2">
        <v>1105.70713810455</v>
      </c>
      <c r="B4787" s="3">
        <v>1106.21582639838</v>
      </c>
      <c r="C4787" s="4">
        <v>392183.11</v>
      </c>
      <c r="D4787" s="3">
        <v>0.00136588064177203</v>
      </c>
      <c r="E4787" s="3">
        <v>3.05894603437129E-4</v>
      </c>
      <c r="F4787" s="5">
        <v>1.0</v>
      </c>
      <c r="G4787" s="5" t="s">
        <v>13</v>
      </c>
      <c r="H4787" s="5">
        <v>4.0</v>
      </c>
      <c r="I4787" s="2">
        <v>579.734783616218</v>
      </c>
      <c r="J4787" s="5" t="s">
        <v>4602</v>
      </c>
      <c r="K4787" s="2">
        <v>15.064631</v>
      </c>
      <c r="L4787" s="2">
        <v>15.173871</v>
      </c>
      <c r="M4787" s="6">
        <v>15.124723</v>
      </c>
    </row>
    <row r="4788" ht="15.75" customHeight="1">
      <c r="A4788" s="2">
        <v>16436.0503398393</v>
      </c>
      <c r="B4788" s="3">
        <v>16443.7332791871</v>
      </c>
      <c r="C4788" s="4">
        <v>392000.89</v>
      </c>
      <c r="D4788" s="3">
        <v>0.00136524601278317</v>
      </c>
      <c r="E4788" s="3">
        <v>3.05752475657485E-4</v>
      </c>
      <c r="F4788" s="5">
        <v>5.0</v>
      </c>
      <c r="G4788" s="5" t="s">
        <v>3255</v>
      </c>
      <c r="H4788" s="5">
        <v>8.0</v>
      </c>
      <c r="I4788" s="2">
        <v>15910.0779853509</v>
      </c>
      <c r="J4788" s="5" t="s">
        <v>4603</v>
      </c>
      <c r="K4788" s="2">
        <v>19.011991</v>
      </c>
      <c r="L4788" s="2">
        <v>19.149539</v>
      </c>
      <c r="M4788" s="6">
        <v>19.073151</v>
      </c>
    </row>
    <row r="4789" ht="15.75" customHeight="1">
      <c r="A4789" s="2">
        <v>5064.66500460296</v>
      </c>
      <c r="B4789" s="3">
        <v>5067.02702911855</v>
      </c>
      <c r="C4789" s="4">
        <v>391922.87</v>
      </c>
      <c r="D4789" s="3">
        <v>0.00136497428765031</v>
      </c>
      <c r="E4789" s="3">
        <v>3.05691621693223E-4</v>
      </c>
      <c r="F4789" s="5">
        <v>3.0</v>
      </c>
      <c r="G4789" s="5" t="s">
        <v>458</v>
      </c>
      <c r="H4789" s="5">
        <v>7.0</v>
      </c>
      <c r="I4789" s="2">
        <v>4538.69265011463</v>
      </c>
      <c r="J4789" s="5" t="s">
        <v>4604</v>
      </c>
      <c r="K4789" s="2">
        <v>11.538615</v>
      </c>
      <c r="L4789" s="2">
        <v>11.672573</v>
      </c>
      <c r="M4789" s="6">
        <v>11.6246605</v>
      </c>
    </row>
    <row r="4790" ht="15.75" customHeight="1">
      <c r="A4790" s="2">
        <v>3764.44319016466</v>
      </c>
      <c r="B4790" s="3">
        <v>3766.19831107185</v>
      </c>
      <c r="C4790" s="4">
        <v>391876.69</v>
      </c>
      <c r="D4790" s="3">
        <v>0.00136481345367652</v>
      </c>
      <c r="E4790" s="3">
        <v>3.05655602261415E-4</v>
      </c>
      <c r="F4790" s="5">
        <v>1.0</v>
      </c>
      <c r="G4790" s="5" t="s">
        <v>611</v>
      </c>
      <c r="H4790" s="5">
        <v>5.0</v>
      </c>
      <c r="I4790" s="2">
        <v>3238.47083567633</v>
      </c>
      <c r="J4790" s="5" t="s">
        <v>4605</v>
      </c>
      <c r="K4790" s="2">
        <v>5.8016696</v>
      </c>
      <c r="L4790" s="2">
        <v>5.9107991</v>
      </c>
      <c r="M4790" s="6">
        <v>5.86171045</v>
      </c>
    </row>
    <row r="4791" ht="15.75" customHeight="1">
      <c r="A4791" s="2">
        <v>7359.73890748325</v>
      </c>
      <c r="B4791" s="3">
        <v>7363.17685069461</v>
      </c>
      <c r="C4791" s="4">
        <v>391302.04</v>
      </c>
      <c r="D4791" s="3">
        <v>0.00136281208418665</v>
      </c>
      <c r="E4791" s="3">
        <v>3.0520738730931E-4</v>
      </c>
      <c r="F4791" s="5">
        <v>5.0</v>
      </c>
      <c r="G4791" s="5" t="s">
        <v>458</v>
      </c>
      <c r="H4791" s="5">
        <v>4.0</v>
      </c>
      <c r="I4791" s="2">
        <v>6833.76655299492</v>
      </c>
      <c r="J4791" s="5" t="s">
        <v>4526</v>
      </c>
      <c r="K4791" s="2">
        <v>14.950906</v>
      </c>
      <c r="L4791" s="2">
        <v>15.049071</v>
      </c>
      <c r="M4791" s="6">
        <v>14.987072</v>
      </c>
    </row>
    <row r="4792" ht="15.75" customHeight="1">
      <c r="A4792" s="2">
        <v>16518.178918083</v>
      </c>
      <c r="B4792" s="3">
        <v>16525.9011933935</v>
      </c>
      <c r="C4792" s="4">
        <v>391244.07</v>
      </c>
      <c r="D4792" s="3">
        <v>0.00136261018844259</v>
      </c>
      <c r="E4792" s="3">
        <v>3.05162171924687E-4</v>
      </c>
      <c r="F4792" s="5">
        <v>5.0</v>
      </c>
      <c r="G4792" s="5" t="s">
        <v>3819</v>
      </c>
      <c r="H4792" s="5">
        <v>3.0</v>
      </c>
      <c r="I4792" s="2">
        <v>15992.2065635946</v>
      </c>
      <c r="J4792" s="5" t="s">
        <v>4606</v>
      </c>
      <c r="K4792" s="2">
        <v>19.25141</v>
      </c>
      <c r="L4792" s="2">
        <v>19.348064</v>
      </c>
      <c r="M4792" s="6">
        <v>19.2870325</v>
      </c>
    </row>
    <row r="4793" ht="15.75" customHeight="1">
      <c r="A4793" s="2">
        <v>6235.8177759535</v>
      </c>
      <c r="B4793" s="3">
        <v>6238.72934721093</v>
      </c>
      <c r="C4793" s="4">
        <v>390738.04</v>
      </c>
      <c r="D4793" s="3">
        <v>0.00136084780611777</v>
      </c>
      <c r="E4793" s="3">
        <v>3.04767479133921E-4</v>
      </c>
      <c r="F4793" s="5">
        <v>1.0</v>
      </c>
      <c r="G4793" s="5" t="s">
        <v>1454</v>
      </c>
      <c r="H4793" s="5">
        <v>10.0</v>
      </c>
      <c r="I4793" s="2">
        <v>5709.84542146517</v>
      </c>
      <c r="J4793" s="5" t="s">
        <v>4607</v>
      </c>
      <c r="K4793" s="2">
        <v>8.985953</v>
      </c>
      <c r="L4793" s="2">
        <v>9.2381532</v>
      </c>
      <c r="M4793" s="6">
        <v>9.11216765</v>
      </c>
    </row>
    <row r="4794" ht="15.75" customHeight="1">
      <c r="A4794" s="2">
        <v>2186.19051196487</v>
      </c>
      <c r="B4794" s="3">
        <v>2187.21810883849</v>
      </c>
      <c r="C4794" s="4">
        <v>390420.92</v>
      </c>
      <c r="D4794" s="3">
        <v>0.00135974335246315</v>
      </c>
      <c r="E4794" s="3">
        <v>3.04520132182539E-4</v>
      </c>
      <c r="F4794" s="5">
        <v>1.0</v>
      </c>
      <c r="G4794" s="5" t="s">
        <v>611</v>
      </c>
      <c r="H4794" s="5">
        <v>7.0</v>
      </c>
      <c r="I4794" s="2">
        <v>1660.21815747653</v>
      </c>
      <c r="J4794" s="5" t="s">
        <v>4608</v>
      </c>
      <c r="K4794" s="2">
        <v>5.5851048</v>
      </c>
      <c r="L4794" s="2">
        <v>5.7488509</v>
      </c>
      <c r="M4794" s="6">
        <v>5.6630747</v>
      </c>
    </row>
    <row r="4795" ht="15.75" customHeight="1">
      <c r="A4795" s="2">
        <v>15352.9631514602</v>
      </c>
      <c r="B4795" s="3">
        <v>15360.1310177074</v>
      </c>
      <c r="C4795" s="4">
        <v>390352.97</v>
      </c>
      <c r="D4795" s="3">
        <v>0.001359506698749</v>
      </c>
      <c r="E4795" s="3">
        <v>3.04467132607153E-4</v>
      </c>
      <c r="F4795" s="5">
        <v>5.0</v>
      </c>
      <c r="G4795" s="5" t="s">
        <v>2507</v>
      </c>
      <c r="H4795" s="5">
        <v>7.0</v>
      </c>
      <c r="I4795" s="2">
        <v>14826.9907969718</v>
      </c>
      <c r="J4795" s="5" t="s">
        <v>4609</v>
      </c>
      <c r="K4795" s="2">
        <v>18.899822</v>
      </c>
      <c r="L4795" s="2">
        <v>19.088428</v>
      </c>
      <c r="M4795" s="6">
        <v>18.9865035</v>
      </c>
    </row>
    <row r="4796" ht="15.75" customHeight="1">
      <c r="A4796" s="2">
        <v>7716.98122240786</v>
      </c>
      <c r="B4796" s="3">
        <v>7720.58700605928</v>
      </c>
      <c r="C4796" s="4">
        <v>390093.61</v>
      </c>
      <c r="D4796" s="3">
        <v>0.00135860340945832</v>
      </c>
      <c r="E4796" s="3">
        <v>3.04264837244796E-4</v>
      </c>
      <c r="F4796" s="5">
        <v>2.0</v>
      </c>
      <c r="G4796" s="5" t="s">
        <v>1503</v>
      </c>
      <c r="H4796" s="5">
        <v>7.0</v>
      </c>
      <c r="I4796" s="2">
        <v>7191.00886791953</v>
      </c>
      <c r="J4796" s="5" t="s">
        <v>4610</v>
      </c>
      <c r="K4796" s="2">
        <v>9.785127</v>
      </c>
      <c r="L4796" s="2">
        <v>9.9106144</v>
      </c>
      <c r="M4796" s="6">
        <v>9.85070925</v>
      </c>
    </row>
    <row r="4797" ht="15.75" customHeight="1">
      <c r="A4797" s="2">
        <v>4841.53156116117</v>
      </c>
      <c r="B4797" s="3">
        <v>4843.78700398699</v>
      </c>
      <c r="C4797" s="4">
        <v>389807.36</v>
      </c>
      <c r="D4797" s="3">
        <v>0.00135760646868311</v>
      </c>
      <c r="E4797" s="3">
        <v>3.04041568246206E-4</v>
      </c>
      <c r="F4797" s="5">
        <v>1.0</v>
      </c>
      <c r="G4797" s="5" t="s">
        <v>4500</v>
      </c>
      <c r="H4797" s="5">
        <v>3.0</v>
      </c>
      <c r="I4797" s="2">
        <v>4315.55920667284</v>
      </c>
      <c r="J4797" s="5" t="s">
        <v>4611</v>
      </c>
      <c r="K4797" s="2">
        <v>20.189546</v>
      </c>
      <c r="L4797" s="2">
        <v>20.275415</v>
      </c>
      <c r="M4797" s="6">
        <v>20.2122805</v>
      </c>
    </row>
    <row r="4798" ht="15.75" customHeight="1">
      <c r="A4798" s="2">
        <v>2375.2951849113</v>
      </c>
      <c r="B4798" s="3">
        <v>2376.40673011522</v>
      </c>
      <c r="C4798" s="4">
        <v>389806.03</v>
      </c>
      <c r="D4798" s="3">
        <v>0.00135760183660894</v>
      </c>
      <c r="E4798" s="3">
        <v>3.0404053087409E-4</v>
      </c>
      <c r="F4798" s="5">
        <v>1.0</v>
      </c>
      <c r="G4798" s="5" t="s">
        <v>611</v>
      </c>
      <c r="H4798" s="5">
        <v>5.0</v>
      </c>
      <c r="I4798" s="2">
        <v>1849.32283042297</v>
      </c>
      <c r="J4798" s="5" t="s">
        <v>4612</v>
      </c>
      <c r="K4798" s="2">
        <v>1.7859897</v>
      </c>
      <c r="L4798" s="2">
        <v>1.9119586</v>
      </c>
      <c r="M4798" s="6">
        <v>1.825223</v>
      </c>
    </row>
    <row r="4799" ht="15.75" customHeight="1">
      <c r="A4799" s="2">
        <v>1581.85073401877</v>
      </c>
      <c r="B4799" s="3">
        <v>1582.59068908023</v>
      </c>
      <c r="C4799" s="4">
        <v>389513.99</v>
      </c>
      <c r="D4799" s="3">
        <v>0.00135658473063866</v>
      </c>
      <c r="E4799" s="3">
        <v>3.0381274579689E-4</v>
      </c>
      <c r="F4799" s="5">
        <v>1.0</v>
      </c>
      <c r="G4799" s="5" t="s">
        <v>13</v>
      </c>
      <c r="H4799" s="5">
        <v>8.0</v>
      </c>
      <c r="I4799" s="2">
        <v>1055.87837953044</v>
      </c>
      <c r="J4799" s="5" t="s">
        <v>2672</v>
      </c>
      <c r="K4799" s="2">
        <v>1.2279577</v>
      </c>
      <c r="L4799" s="2">
        <v>1.3778496</v>
      </c>
      <c r="M4799" s="6">
        <v>1.3123348</v>
      </c>
    </row>
    <row r="4800" ht="15.75" customHeight="1">
      <c r="A4800" s="2">
        <v>2779.33809584331</v>
      </c>
      <c r="B4800" s="3">
        <v>2780.63090640189</v>
      </c>
      <c r="C4800" s="4">
        <v>389117.17</v>
      </c>
      <c r="D4800" s="3">
        <v>0.00135520270081013</v>
      </c>
      <c r="E4800" s="3">
        <v>3.03503234516468E-4</v>
      </c>
      <c r="F4800" s="5">
        <v>1.0</v>
      </c>
      <c r="G4800" s="5" t="s">
        <v>611</v>
      </c>
      <c r="H4800" s="5">
        <v>16.0</v>
      </c>
      <c r="I4800" s="2">
        <v>2253.36574135498</v>
      </c>
      <c r="J4800" s="5" t="s">
        <v>4613</v>
      </c>
      <c r="K4800" s="2">
        <v>8.2274353</v>
      </c>
      <c r="L4800" s="2">
        <v>8.6490816</v>
      </c>
      <c r="M4800" s="6">
        <v>8.2879553</v>
      </c>
    </row>
    <row r="4801" ht="15.75" customHeight="1">
      <c r="A4801" s="2">
        <v>2567.33419427996</v>
      </c>
      <c r="B4801" s="3">
        <v>2568.52751820767</v>
      </c>
      <c r="C4801" s="4">
        <v>388832.31</v>
      </c>
      <c r="D4801" s="3">
        <v>0.00135421060107484</v>
      </c>
      <c r="E4801" s="3">
        <v>3.03281049688735E-4</v>
      </c>
      <c r="F4801" s="5">
        <v>1.0</v>
      </c>
      <c r="G4801" s="5" t="s">
        <v>611</v>
      </c>
      <c r="H4801" s="5">
        <v>8.0</v>
      </c>
      <c r="I4801" s="2">
        <v>2041.36183979163</v>
      </c>
      <c r="J4801" s="5" t="s">
        <v>4614</v>
      </c>
      <c r="K4801" s="2">
        <v>4.9728999</v>
      </c>
      <c r="L4801" s="2">
        <v>5.1521043</v>
      </c>
      <c r="M4801" s="6">
        <v>5.02403955</v>
      </c>
    </row>
    <row r="4802" ht="15.75" customHeight="1">
      <c r="A4802" s="2">
        <v>692.031039506366</v>
      </c>
      <c r="B4802" s="3">
        <v>692.345786729862</v>
      </c>
      <c r="C4802" s="4">
        <v>388565.12</v>
      </c>
      <c r="D4802" s="3">
        <v>0.00135328004175352</v>
      </c>
      <c r="E4802" s="3">
        <v>3.0307264709054E-4</v>
      </c>
      <c r="F4802" s="5">
        <v>1.0</v>
      </c>
      <c r="G4802" s="5" t="s">
        <v>13</v>
      </c>
      <c r="H4802" s="5">
        <v>6.0</v>
      </c>
      <c r="I4802" s="2">
        <v>166.058685018034</v>
      </c>
      <c r="J4802" s="5" t="s">
        <v>4615</v>
      </c>
      <c r="K4802" s="2">
        <v>1.4634456</v>
      </c>
      <c r="L4802" s="2">
        <v>1.5768039</v>
      </c>
      <c r="M4802" s="6">
        <v>1.5129508</v>
      </c>
    </row>
    <row r="4803" ht="15.75" customHeight="1">
      <c r="A4803" s="2">
        <v>1679.12471306921</v>
      </c>
      <c r="B4803" s="3">
        <v>1679.91522473812</v>
      </c>
      <c r="C4803" s="4">
        <v>388515.52</v>
      </c>
      <c r="D4803" s="3">
        <v>0.00135310729673186</v>
      </c>
      <c r="E4803" s="3">
        <v>3.03033960130435E-4</v>
      </c>
      <c r="F4803" s="5">
        <v>2.0</v>
      </c>
      <c r="G4803" s="5" t="s">
        <v>31</v>
      </c>
      <c r="H4803" s="5">
        <v>9.0</v>
      </c>
      <c r="I4803" s="2">
        <v>1153.15235858088</v>
      </c>
      <c r="J4803" s="5" t="s">
        <v>891</v>
      </c>
      <c r="K4803" s="2">
        <v>2.2731778</v>
      </c>
      <c r="L4803" s="2">
        <v>2.5483824</v>
      </c>
      <c r="M4803" s="6">
        <v>2.45011545</v>
      </c>
    </row>
    <row r="4804" ht="15.75" customHeight="1">
      <c r="A4804" s="2">
        <v>16152.0013297733</v>
      </c>
      <c r="B4804" s="3">
        <v>16159.5457725031</v>
      </c>
      <c r="C4804" s="4">
        <v>388113.2</v>
      </c>
      <c r="D4804" s="3">
        <v>0.00135170611170939</v>
      </c>
      <c r="E4804" s="3">
        <v>3.02720158965324E-4</v>
      </c>
      <c r="F4804" s="5">
        <v>5.0</v>
      </c>
      <c r="G4804" s="5" t="s">
        <v>3180</v>
      </c>
      <c r="H4804" s="5">
        <v>9.0</v>
      </c>
      <c r="I4804" s="2">
        <v>15626.028975285</v>
      </c>
      <c r="J4804" s="5" t="s">
        <v>4616</v>
      </c>
      <c r="K4804" s="2">
        <v>18.925326</v>
      </c>
      <c r="L4804" s="2">
        <v>19.124045</v>
      </c>
      <c r="M4804" s="6">
        <v>18.9865035</v>
      </c>
    </row>
    <row r="4805" ht="15.75" customHeight="1">
      <c r="A4805" s="2">
        <v>782.844615762795</v>
      </c>
      <c r="B4805" s="3">
        <v>783.201705829381</v>
      </c>
      <c r="C4805" s="4">
        <v>387924.42</v>
      </c>
      <c r="D4805" s="3">
        <v>0.00135104863579832</v>
      </c>
      <c r="E4805" s="3">
        <v>3.02572914523214E-4</v>
      </c>
      <c r="F4805" s="5">
        <v>1.0</v>
      </c>
      <c r="G4805" s="5" t="s">
        <v>13</v>
      </c>
      <c r="H4805" s="5">
        <v>4.0</v>
      </c>
      <c r="I4805" s="2">
        <v>256.872261274462</v>
      </c>
      <c r="J4805" s="5" t="s">
        <v>4617</v>
      </c>
      <c r="K4805" s="2">
        <v>1.2644682</v>
      </c>
      <c r="L4805" s="2">
        <v>1.3493911</v>
      </c>
      <c r="M4805" s="6">
        <v>1.3123348</v>
      </c>
    </row>
    <row r="4806" ht="15.75" customHeight="1">
      <c r="A4806" s="2">
        <v>418.0696718135</v>
      </c>
      <c r="B4806" s="3">
        <v>418.251505288146</v>
      </c>
      <c r="C4806" s="4">
        <v>387846.1</v>
      </c>
      <c r="D4806" s="3">
        <v>0.00135077586583669</v>
      </c>
      <c r="E4806" s="3">
        <v>3.02511826565242E-4</v>
      </c>
      <c r="F4806" s="5">
        <v>1.0</v>
      </c>
      <c r="G4806" s="5" t="s">
        <v>13</v>
      </c>
      <c r="H4806" s="5">
        <v>4.0</v>
      </c>
      <c r="I4806" s="2">
        <v>-107.902682674832</v>
      </c>
      <c r="J4806" s="5" t="s">
        <v>4618</v>
      </c>
      <c r="K4806" s="2">
        <v>2.0986087</v>
      </c>
      <c r="L4806" s="2">
        <v>2.1995131</v>
      </c>
      <c r="M4806" s="6">
        <v>2.14897235</v>
      </c>
    </row>
    <row r="4807" ht="15.75" customHeight="1">
      <c r="A4807" s="2">
        <v>16185.0662671346</v>
      </c>
      <c r="B4807" s="3">
        <v>16192.6269505187</v>
      </c>
      <c r="C4807" s="4">
        <v>387555.98</v>
      </c>
      <c r="D4807" s="3">
        <v>0.00134976544677048</v>
      </c>
      <c r="E4807" s="3">
        <v>3.02285539047788E-4</v>
      </c>
      <c r="F4807" s="5">
        <v>5.0</v>
      </c>
      <c r="G4807" s="5" t="s">
        <v>3180</v>
      </c>
      <c r="H4807" s="5">
        <v>10.0</v>
      </c>
      <c r="I4807" s="2">
        <v>15659.0939126463</v>
      </c>
      <c r="J4807" s="5" t="s">
        <v>4619</v>
      </c>
      <c r="K4807" s="2">
        <v>19.001807</v>
      </c>
      <c r="L4807" s="2">
        <v>19.312478</v>
      </c>
      <c r="M4807" s="6">
        <v>19.2768565</v>
      </c>
    </row>
    <row r="4808" ht="15.75" customHeight="1">
      <c r="A4808" s="2">
        <v>13710.768552756</v>
      </c>
      <c r="B4808" s="3">
        <v>13717.1740366097</v>
      </c>
      <c r="C4808" s="4">
        <v>387344.54</v>
      </c>
      <c r="D4808" s="3">
        <v>0.0013490290514604</v>
      </c>
      <c r="E4808" s="3">
        <v>3.02120620280759E-4</v>
      </c>
      <c r="F4808" s="5">
        <v>5.0</v>
      </c>
      <c r="G4808" s="5" t="s">
        <v>2701</v>
      </c>
      <c r="H4808" s="5">
        <v>9.0</v>
      </c>
      <c r="I4808" s="2">
        <v>13184.7961982677</v>
      </c>
      <c r="J4808" s="5" t="s">
        <v>4620</v>
      </c>
      <c r="K4808" s="2">
        <v>18.363611</v>
      </c>
      <c r="L4808" s="2">
        <v>18.614049</v>
      </c>
      <c r="M4808" s="6">
        <v>18.4863835</v>
      </c>
    </row>
    <row r="4809" ht="15.75" customHeight="1">
      <c r="A4809" s="2">
        <v>15071.899848316</v>
      </c>
      <c r="B4809" s="3">
        <v>15078.9386655133</v>
      </c>
      <c r="C4809" s="4">
        <v>386891.64</v>
      </c>
      <c r="D4809" s="3">
        <v>0.00134745170830899</v>
      </c>
      <c r="E4809" s="3">
        <v>3.01767367776089E-4</v>
      </c>
      <c r="F4809" s="5">
        <v>6.0</v>
      </c>
      <c r="G4809" s="5" t="s">
        <v>2507</v>
      </c>
      <c r="H4809" s="5">
        <v>9.0</v>
      </c>
      <c r="I4809" s="2">
        <v>14545.9274938277</v>
      </c>
      <c r="J4809" s="5" t="s">
        <v>4621</v>
      </c>
      <c r="K4809" s="2">
        <v>18.624269</v>
      </c>
      <c r="L4809" s="2">
        <v>18.899822</v>
      </c>
      <c r="M4809" s="6">
        <v>18.8003925</v>
      </c>
    </row>
    <row r="4810" ht="15.75" customHeight="1">
      <c r="A4810" s="2">
        <v>3277.42332581972</v>
      </c>
      <c r="B4810" s="3">
        <v>3278.94753351112</v>
      </c>
      <c r="C4810" s="4">
        <v>386553.99</v>
      </c>
      <c r="D4810" s="3">
        <v>0.00134627575353956</v>
      </c>
      <c r="E4810" s="3">
        <v>3.01504007855132E-4</v>
      </c>
      <c r="F4810" s="5">
        <v>1.0</v>
      </c>
      <c r="G4810" s="5" t="s">
        <v>611</v>
      </c>
      <c r="H4810" s="5">
        <v>7.0</v>
      </c>
      <c r="I4810" s="2">
        <v>2751.45097133139</v>
      </c>
      <c r="J4810" s="5" t="s">
        <v>4622</v>
      </c>
      <c r="K4810" s="2">
        <v>5.9891617</v>
      </c>
      <c r="L4810" s="2">
        <v>6.1258681</v>
      </c>
      <c r="M4810" s="6">
        <v>6.0759502</v>
      </c>
    </row>
    <row r="4811" ht="15.75" customHeight="1">
      <c r="A4811" s="2">
        <v>2894.37134531957</v>
      </c>
      <c r="B4811" s="3">
        <v>2895.71560644409</v>
      </c>
      <c r="C4811" s="4">
        <v>386195.31</v>
      </c>
      <c r="D4811" s="3">
        <v>0.00134502655627405</v>
      </c>
      <c r="E4811" s="3">
        <v>3.01224244975081E-4</v>
      </c>
      <c r="F4811" s="5">
        <v>1.0</v>
      </c>
      <c r="G4811" s="5" t="s">
        <v>611</v>
      </c>
      <c r="H4811" s="5">
        <v>13.0</v>
      </c>
      <c r="I4811" s="2">
        <v>2368.39899083124</v>
      </c>
      <c r="J4811" s="5" t="s">
        <v>4623</v>
      </c>
      <c r="K4811" s="2">
        <v>4.9137977</v>
      </c>
      <c r="L4811" s="2">
        <v>5.174196</v>
      </c>
      <c r="M4811" s="6">
        <v>5.0891814</v>
      </c>
    </row>
    <row r="4812" ht="15.75" customHeight="1">
      <c r="A4812" s="2">
        <v>878.832761298968</v>
      </c>
      <c r="B4812" s="3">
        <v>879.231238772227</v>
      </c>
      <c r="C4812" s="4">
        <v>385983.3</v>
      </c>
      <c r="D4812" s="3">
        <v>0.00134428817578933</v>
      </c>
      <c r="E4812" s="3">
        <v>3.01058881620002E-4</v>
      </c>
      <c r="F4812" s="5">
        <v>1.0</v>
      </c>
      <c r="G4812" s="5" t="s">
        <v>13</v>
      </c>
      <c r="H4812" s="5">
        <v>3.0</v>
      </c>
      <c r="I4812" s="2">
        <v>352.860406810636</v>
      </c>
      <c r="J4812" s="5" t="s">
        <v>4624</v>
      </c>
      <c r="K4812" s="2">
        <v>18.327331</v>
      </c>
      <c r="L4812" s="2">
        <v>18.435263</v>
      </c>
      <c r="M4812" s="6">
        <v>18.3505935</v>
      </c>
    </row>
    <row r="4813" ht="15.75" customHeight="1">
      <c r="A4813" s="2">
        <v>12524.6060397413</v>
      </c>
      <c r="B4813" s="3">
        <v>12530.4504561669</v>
      </c>
      <c r="C4813" s="4">
        <v>385970.94</v>
      </c>
      <c r="D4813" s="3">
        <v>0.00134424512884441</v>
      </c>
      <c r="E4813" s="3">
        <v>3.01049241079138E-4</v>
      </c>
      <c r="F4813" s="5">
        <v>7.0</v>
      </c>
      <c r="G4813" s="5" t="s">
        <v>1838</v>
      </c>
      <c r="H4813" s="5">
        <v>9.0</v>
      </c>
      <c r="I4813" s="2">
        <v>11998.633685253</v>
      </c>
      <c r="J4813" s="5" t="s">
        <v>4625</v>
      </c>
      <c r="K4813" s="2">
        <v>17.860785</v>
      </c>
      <c r="L4813" s="2">
        <v>18.122475</v>
      </c>
      <c r="M4813" s="6">
        <v>17.963841</v>
      </c>
    </row>
    <row r="4814" ht="15.75" customHeight="1">
      <c r="A4814" s="2">
        <v>1394.20747191927</v>
      </c>
      <c r="B4814" s="3">
        <v>1394.85750283677</v>
      </c>
      <c r="C4814" s="4">
        <v>385348.54</v>
      </c>
      <c r="D4814" s="3">
        <v>0.00134207745744357</v>
      </c>
      <c r="E4814" s="3">
        <v>3.00563782128141E-4</v>
      </c>
      <c r="F4814" s="5">
        <v>3.0</v>
      </c>
      <c r="G4814" s="5" t="s">
        <v>37</v>
      </c>
      <c r="H4814" s="5">
        <v>3.0</v>
      </c>
      <c r="I4814" s="2">
        <v>868.235117430933</v>
      </c>
      <c r="J4814" s="5" t="s">
        <v>4626</v>
      </c>
      <c r="K4814" s="2">
        <v>5.5021965</v>
      </c>
      <c r="L4814" s="2">
        <v>5.5741111</v>
      </c>
      <c r="M4814" s="6">
        <v>5.53816945</v>
      </c>
    </row>
    <row r="4815" ht="15.75" customHeight="1">
      <c r="A4815" s="2">
        <v>16108.0212203088</v>
      </c>
      <c r="B4815" s="3">
        <v>16115.5440121191</v>
      </c>
      <c r="C4815" s="4">
        <v>385126.58</v>
      </c>
      <c r="D4815" s="3">
        <v>0.00134130442347164</v>
      </c>
      <c r="E4815" s="3">
        <v>3.0039065798167E-4</v>
      </c>
      <c r="F4815" s="5">
        <v>6.0</v>
      </c>
      <c r="G4815" s="5" t="s">
        <v>3180</v>
      </c>
      <c r="H4815" s="5">
        <v>8.0</v>
      </c>
      <c r="I4815" s="2">
        <v>15582.0488658205</v>
      </c>
      <c r="J4815" s="5" t="s">
        <v>4627</v>
      </c>
      <c r="K4815" s="2">
        <v>18.950824</v>
      </c>
      <c r="L4815" s="2">
        <v>19.149539</v>
      </c>
      <c r="M4815" s="6">
        <v>19.012004</v>
      </c>
    </row>
    <row r="4816" ht="15.75" customHeight="1">
      <c r="A4816" s="2">
        <v>4022.76800414664</v>
      </c>
      <c r="B4816" s="3">
        <v>4024.64112761483</v>
      </c>
      <c r="C4816" s="4">
        <v>385028.17</v>
      </c>
      <c r="D4816" s="3">
        <v>0.00134096168481072</v>
      </c>
      <c r="E4816" s="3">
        <v>3.00313900244897E-4</v>
      </c>
      <c r="F4816" s="5">
        <v>1.0</v>
      </c>
      <c r="G4816" s="5" t="s">
        <v>611</v>
      </c>
      <c r="H4816" s="5">
        <v>10.0</v>
      </c>
      <c r="I4816" s="2">
        <v>3496.79564965831</v>
      </c>
      <c r="J4816" s="5" t="s">
        <v>4628</v>
      </c>
      <c r="K4816" s="2">
        <v>8.873632</v>
      </c>
      <c r="L4816" s="2">
        <v>9.0385968</v>
      </c>
      <c r="M4816" s="6">
        <v>8.9514738</v>
      </c>
    </row>
    <row r="4817" ht="15.75" customHeight="1">
      <c r="A4817" s="2">
        <v>15078.9049300178</v>
      </c>
      <c r="B4817" s="3">
        <v>15085.9469978473</v>
      </c>
      <c r="C4817" s="4">
        <v>384652.43</v>
      </c>
      <c r="D4817" s="3">
        <v>0.00133965307161639</v>
      </c>
      <c r="E4817" s="3">
        <v>3.0002083092252E-4</v>
      </c>
      <c r="F4817" s="5">
        <v>6.0</v>
      </c>
      <c r="G4817" s="5" t="s">
        <v>2507</v>
      </c>
      <c r="H4817" s="5">
        <v>10.0</v>
      </c>
      <c r="I4817" s="2">
        <v>14552.9325755294</v>
      </c>
      <c r="J4817" s="5" t="s">
        <v>3058</v>
      </c>
      <c r="K4817" s="2">
        <v>18.649794</v>
      </c>
      <c r="L4817" s="2">
        <v>18.950824</v>
      </c>
      <c r="M4817" s="6">
        <v>18.838607</v>
      </c>
    </row>
    <row r="4818" ht="15.75" customHeight="1">
      <c r="A4818" s="2">
        <v>14009.7693024745</v>
      </c>
      <c r="B4818" s="3">
        <v>14016.3151844595</v>
      </c>
      <c r="C4818" s="4">
        <v>384605.93</v>
      </c>
      <c r="D4818" s="3">
        <v>0.00133949112315858</v>
      </c>
      <c r="E4818" s="3">
        <v>2.99984561897421E-4</v>
      </c>
      <c r="F4818" s="5">
        <v>5.0</v>
      </c>
      <c r="G4818" s="5" t="s">
        <v>1986</v>
      </c>
      <c r="H4818" s="5">
        <v>7.0</v>
      </c>
      <c r="I4818" s="2">
        <v>13483.7969479861</v>
      </c>
      <c r="J4818" s="5" t="s">
        <v>3521</v>
      </c>
      <c r="K4818" s="2">
        <v>18.624269</v>
      </c>
      <c r="L4818" s="2">
        <v>18.838626</v>
      </c>
      <c r="M4818" s="6">
        <v>18.774854</v>
      </c>
    </row>
    <row r="4819" ht="15.75" customHeight="1">
      <c r="A4819" s="2">
        <v>19205.4975285945</v>
      </c>
      <c r="B4819" s="3">
        <v>19214.4756615737</v>
      </c>
      <c r="C4819" s="4">
        <v>384394.52</v>
      </c>
      <c r="D4819" s="3">
        <v>0.00133875483233138</v>
      </c>
      <c r="E4819" s="3">
        <v>2.99819666529764E-4</v>
      </c>
      <c r="F4819" s="5">
        <v>7.0</v>
      </c>
      <c r="G4819" s="5" t="s">
        <v>3568</v>
      </c>
      <c r="H4819" s="5">
        <v>5.0</v>
      </c>
      <c r="I4819" s="2">
        <v>18679.5251741062</v>
      </c>
      <c r="J4819" s="5" t="s">
        <v>4629</v>
      </c>
      <c r="K4819" s="2">
        <v>19.576871</v>
      </c>
      <c r="L4819" s="2">
        <v>19.698887</v>
      </c>
      <c r="M4819" s="6">
        <v>19.6632955</v>
      </c>
    </row>
    <row r="4820" ht="15.75" customHeight="1">
      <c r="A4820" s="2">
        <v>1228.07724033459</v>
      </c>
      <c r="B4820" s="3">
        <v>1228.65039856135</v>
      </c>
      <c r="C4820" s="4">
        <v>384331.89</v>
      </c>
      <c r="D4820" s="3">
        <v>0.00133853670691391</v>
      </c>
      <c r="E4820" s="3">
        <v>2.9977081644284E-4</v>
      </c>
      <c r="F4820" s="5">
        <v>1.0</v>
      </c>
      <c r="G4820" s="5" t="s">
        <v>13</v>
      </c>
      <c r="H4820" s="5">
        <v>11.0</v>
      </c>
      <c r="I4820" s="2">
        <v>702.10488584626</v>
      </c>
      <c r="J4820" s="5" t="s">
        <v>4630</v>
      </c>
      <c r="K4820" s="2">
        <v>1.6772165</v>
      </c>
      <c r="L4820" s="2">
        <v>1.9494671</v>
      </c>
      <c r="M4820" s="6">
        <v>1.72373125</v>
      </c>
    </row>
    <row r="4821" ht="15.75" customHeight="1">
      <c r="A4821" s="2">
        <v>4358.65556535162</v>
      </c>
      <c r="B4821" s="3">
        <v>4360.68597785738</v>
      </c>
      <c r="C4821" s="4">
        <v>384312.85</v>
      </c>
      <c r="D4821" s="3">
        <v>0.00133847039511527</v>
      </c>
      <c r="E4821" s="3">
        <v>2.99755965642026E-4</v>
      </c>
      <c r="F4821" s="5">
        <v>2.0</v>
      </c>
      <c r="G4821" s="5" t="s">
        <v>967</v>
      </c>
      <c r="H4821" s="5">
        <v>13.0</v>
      </c>
      <c r="I4821" s="2">
        <v>3832.68321086329</v>
      </c>
      <c r="J4821" s="5" t="s">
        <v>4631</v>
      </c>
      <c r="K4821" s="2">
        <v>11.023443</v>
      </c>
      <c r="L4821" s="2">
        <v>11.224506</v>
      </c>
      <c r="M4821" s="6">
        <v>11.163637</v>
      </c>
    </row>
    <row r="4822" ht="15.75" customHeight="1">
      <c r="A4822" s="2">
        <v>3945.53967378605</v>
      </c>
      <c r="B4822" s="3">
        <v>3947.37740626003</v>
      </c>
      <c r="C4822" s="4">
        <v>384178.78</v>
      </c>
      <c r="D4822" s="3">
        <v>0.00133800346114241</v>
      </c>
      <c r="E4822" s="3">
        <v>2.99651393852887E-4</v>
      </c>
      <c r="F4822" s="5">
        <v>2.0</v>
      </c>
      <c r="G4822" s="5" t="s">
        <v>967</v>
      </c>
      <c r="H4822" s="5">
        <v>9.0</v>
      </c>
      <c r="I4822" s="2">
        <v>3419.56731929772</v>
      </c>
      <c r="J4822" s="5" t="s">
        <v>4632</v>
      </c>
      <c r="K4822" s="2">
        <v>6.5620268</v>
      </c>
      <c r="L4822" s="2">
        <v>6.7991794</v>
      </c>
      <c r="M4822" s="6">
        <v>6.61178425</v>
      </c>
    </row>
    <row r="4823" ht="15.75" customHeight="1">
      <c r="A4823" s="2">
        <v>16555.1258391023</v>
      </c>
      <c r="B4823" s="3">
        <v>16562.8653100956</v>
      </c>
      <c r="C4823" s="4">
        <v>384025.33</v>
      </c>
      <c r="D4823" s="3">
        <v>0.00133746903123165</v>
      </c>
      <c r="E4823" s="3">
        <v>2.99531706070062E-4</v>
      </c>
      <c r="F4823" s="5">
        <v>5.0</v>
      </c>
      <c r="G4823" s="5" t="s">
        <v>2466</v>
      </c>
      <c r="H4823" s="5">
        <v>10.0</v>
      </c>
      <c r="I4823" s="2">
        <v>16029.153484614</v>
      </c>
      <c r="J4823" s="5" t="s">
        <v>4633</v>
      </c>
      <c r="K4823" s="2">
        <v>19.175032</v>
      </c>
      <c r="L4823" s="2">
        <v>19.485335</v>
      </c>
      <c r="M4823" s="6">
        <v>19.2870325</v>
      </c>
    </row>
    <row r="4824" ht="15.75" customHeight="1">
      <c r="A4824" s="2">
        <v>2827.36045589258</v>
      </c>
      <c r="B4824" s="3">
        <v>2828.6749536129</v>
      </c>
      <c r="C4824" s="4">
        <v>383955.25</v>
      </c>
      <c r="D4824" s="3">
        <v>0.0013372249592333</v>
      </c>
      <c r="E4824" s="3">
        <v>2.99477045139332E-4</v>
      </c>
      <c r="F4824" s="5">
        <v>1.0</v>
      </c>
      <c r="G4824" s="5" t="s">
        <v>611</v>
      </c>
      <c r="H4824" s="5">
        <v>3.0</v>
      </c>
      <c r="I4824" s="2">
        <v>2301.38810140425</v>
      </c>
      <c r="J4824" s="5" t="s">
        <v>4634</v>
      </c>
      <c r="K4824" s="2">
        <v>6.7628167</v>
      </c>
      <c r="L4824" s="2">
        <v>6.8508399</v>
      </c>
      <c r="M4824" s="6">
        <v>6.81207625</v>
      </c>
    </row>
    <row r="4825" ht="15.75" customHeight="1">
      <c r="A4825" s="2">
        <v>4927.68828655734</v>
      </c>
      <c r="B4825" s="3">
        <v>4929.98366723345</v>
      </c>
      <c r="C4825" s="4">
        <v>383834.51</v>
      </c>
      <c r="D4825" s="3">
        <v>0.00133680445048501</v>
      </c>
      <c r="E4825" s="3">
        <v>2.99382870470722E-4</v>
      </c>
      <c r="F4825" s="5">
        <v>2.0</v>
      </c>
      <c r="G4825" s="5" t="s">
        <v>715</v>
      </c>
      <c r="H4825" s="5">
        <v>4.0</v>
      </c>
      <c r="I4825" s="2">
        <v>4401.71593206901</v>
      </c>
      <c r="J4825" s="5" t="s">
        <v>4635</v>
      </c>
      <c r="K4825" s="2">
        <v>12.723481</v>
      </c>
      <c r="L4825" s="2">
        <v>12.864156</v>
      </c>
      <c r="M4825" s="6">
        <v>12.7625935</v>
      </c>
    </row>
    <row r="4826" ht="15.75" customHeight="1">
      <c r="A4826" s="2">
        <v>7989.76377494097</v>
      </c>
      <c r="B4826" s="3">
        <v>7993.49761068941</v>
      </c>
      <c r="C4826" s="4">
        <v>383362.43</v>
      </c>
      <c r="D4826" s="3">
        <v>0.0013351603079482</v>
      </c>
      <c r="E4826" s="3">
        <v>2.99014657968172E-4</v>
      </c>
      <c r="F4826" s="5">
        <v>5.0</v>
      </c>
      <c r="G4826" s="5" t="s">
        <v>1736</v>
      </c>
      <c r="H4826" s="5">
        <v>9.0</v>
      </c>
      <c r="I4826" s="2">
        <v>7463.79142045264</v>
      </c>
      <c r="J4826" s="5" t="s">
        <v>4636</v>
      </c>
      <c r="K4826" s="2">
        <v>15.323823</v>
      </c>
      <c r="L4826" s="2">
        <v>15.597711</v>
      </c>
      <c r="M4826" s="6">
        <v>15.4503655</v>
      </c>
    </row>
    <row r="4827" ht="15.75" customHeight="1">
      <c r="A4827" s="2">
        <v>11734.5074119784</v>
      </c>
      <c r="B4827" s="3">
        <v>11739.9836476306</v>
      </c>
      <c r="C4827" s="4">
        <v>383351.92</v>
      </c>
      <c r="D4827" s="3">
        <v>0.00133512370411397</v>
      </c>
      <c r="E4827" s="3">
        <v>2.99006460388521E-4</v>
      </c>
      <c r="F4827" s="5">
        <v>5.0</v>
      </c>
      <c r="G4827" s="5" t="s">
        <v>2477</v>
      </c>
      <c r="H4827" s="5">
        <v>15.0</v>
      </c>
      <c r="I4827" s="2">
        <v>11208.5350574901</v>
      </c>
      <c r="J4827" s="5" t="s">
        <v>4637</v>
      </c>
      <c r="K4827" s="2">
        <v>17.8865</v>
      </c>
      <c r="L4827" s="2">
        <v>18.275994</v>
      </c>
      <c r="M4827" s="6">
        <v>18.0867015</v>
      </c>
    </row>
    <row r="4828" ht="15.75" customHeight="1">
      <c r="A4828" s="2">
        <v>2679.24345185904</v>
      </c>
      <c r="B4828" s="3">
        <v>2680.49006874941</v>
      </c>
      <c r="C4828" s="4">
        <v>382851.85</v>
      </c>
      <c r="D4828" s="3">
        <v>0.00133338207905386</v>
      </c>
      <c r="E4828" s="3">
        <v>2.986164162728E-4</v>
      </c>
      <c r="F4828" s="5">
        <v>3.0</v>
      </c>
      <c r="G4828" s="5" t="s">
        <v>188</v>
      </c>
      <c r="H4828" s="5">
        <v>8.0</v>
      </c>
      <c r="I4828" s="2">
        <v>2153.27109737071</v>
      </c>
      <c r="J4828" s="5" t="s">
        <v>4638</v>
      </c>
      <c r="K4828" s="2">
        <v>7.3370842</v>
      </c>
      <c r="L4828" s="2">
        <v>7.5746908</v>
      </c>
      <c r="M4828" s="6">
        <v>7.48825</v>
      </c>
    </row>
    <row r="4829" ht="15.75" customHeight="1">
      <c r="A4829" s="2">
        <v>1066.11699905879</v>
      </c>
      <c r="B4829" s="3">
        <v>1066.60317555635</v>
      </c>
      <c r="C4829" s="4">
        <v>382820.17</v>
      </c>
      <c r="D4829" s="3">
        <v>0.0013332717451368</v>
      </c>
      <c r="E4829" s="3">
        <v>2.98591706536991E-4</v>
      </c>
      <c r="F4829" s="5">
        <v>1.0</v>
      </c>
      <c r="G4829" s="5" t="s">
        <v>13</v>
      </c>
      <c r="H4829" s="5">
        <v>11.0</v>
      </c>
      <c r="I4829" s="2">
        <v>540.144644570455</v>
      </c>
      <c r="J4829" s="5" t="s">
        <v>4639</v>
      </c>
      <c r="K4829" s="2">
        <v>3.0874704</v>
      </c>
      <c r="L4829" s="2">
        <v>3.285531</v>
      </c>
      <c r="M4829" s="6">
        <v>3.20009975</v>
      </c>
    </row>
    <row r="4830" ht="15.75" customHeight="1">
      <c r="A4830" s="2">
        <v>1655.88075371309</v>
      </c>
      <c r="B4830" s="3">
        <v>1656.65958388873</v>
      </c>
      <c r="C4830" s="4">
        <v>382775.75</v>
      </c>
      <c r="D4830" s="3">
        <v>0.00133311704082506</v>
      </c>
      <c r="E4830" s="3">
        <v>2.98557059868284E-4</v>
      </c>
      <c r="F4830" s="5">
        <v>2.0</v>
      </c>
      <c r="G4830" s="5" t="s">
        <v>31</v>
      </c>
      <c r="H4830" s="5">
        <v>3.0</v>
      </c>
      <c r="I4830" s="2">
        <v>1129.90839922475</v>
      </c>
      <c r="J4830" s="5" t="s">
        <v>4640</v>
      </c>
      <c r="K4830" s="2">
        <v>12.164151</v>
      </c>
      <c r="L4830" s="2">
        <v>12.23794</v>
      </c>
      <c r="M4830" s="6">
        <v>12.201036</v>
      </c>
    </row>
    <row r="4831" ht="15.75" customHeight="1">
      <c r="A4831" s="2">
        <v>17079.1291799587</v>
      </c>
      <c r="B4831" s="3">
        <v>17087.1101666684</v>
      </c>
      <c r="C4831" s="4">
        <v>382763.69</v>
      </c>
      <c r="D4831" s="3">
        <v>0.0013330750387089</v>
      </c>
      <c r="E4831" s="3">
        <v>2.98547653321129E-4</v>
      </c>
      <c r="F4831" s="5">
        <v>6.0</v>
      </c>
      <c r="G4831" s="5" t="s">
        <v>3257</v>
      </c>
      <c r="H4831" s="5">
        <v>6.0</v>
      </c>
      <c r="I4831" s="2">
        <v>16553.1568254704</v>
      </c>
      <c r="J4831" s="5" t="s">
        <v>4641</v>
      </c>
      <c r="K4831" s="2">
        <v>19.149539</v>
      </c>
      <c r="L4831" s="2">
        <v>19.337897</v>
      </c>
      <c r="M4831" s="6">
        <v>19.1877515</v>
      </c>
    </row>
    <row r="4832" ht="15.75" customHeight="1">
      <c r="A4832" s="2">
        <v>7332.83973540738</v>
      </c>
      <c r="B4832" s="3">
        <v>7336.26558512878</v>
      </c>
      <c r="C4832" s="4">
        <v>382601.27</v>
      </c>
      <c r="D4832" s="3">
        <v>0.00133250936841822</v>
      </c>
      <c r="E4832" s="3">
        <v>2.98420969126365E-4</v>
      </c>
      <c r="F4832" s="5">
        <v>5.0</v>
      </c>
      <c r="G4832" s="5" t="s">
        <v>221</v>
      </c>
      <c r="H4832" s="5">
        <v>9.0</v>
      </c>
      <c r="I4832" s="2">
        <v>6806.86738091905</v>
      </c>
      <c r="J4832" s="5" t="s">
        <v>4642</v>
      </c>
      <c r="K4832" s="2">
        <v>15.27714</v>
      </c>
      <c r="L4832" s="2">
        <v>15.55118</v>
      </c>
      <c r="M4832" s="6">
        <v>15.31344</v>
      </c>
    </row>
    <row r="4833" ht="15.75" customHeight="1">
      <c r="A4833" s="2">
        <v>6031.69859919021</v>
      </c>
      <c r="B4833" s="3">
        <v>6034.51411790692</v>
      </c>
      <c r="C4833" s="4">
        <v>382502.77</v>
      </c>
      <c r="D4833" s="3">
        <v>0.00133216631630867</v>
      </c>
      <c r="E4833" s="3">
        <v>2.98344141191479E-4</v>
      </c>
      <c r="F4833" s="5">
        <v>3.0</v>
      </c>
      <c r="G4833" s="5" t="s">
        <v>715</v>
      </c>
      <c r="H4833" s="5">
        <v>7.0</v>
      </c>
      <c r="I4833" s="2">
        <v>5505.72624470187</v>
      </c>
      <c r="J4833" s="5" t="s">
        <v>4643</v>
      </c>
      <c r="K4833" s="2">
        <v>13.548486</v>
      </c>
      <c r="L4833" s="2">
        <v>13.752142</v>
      </c>
      <c r="M4833" s="6">
        <v>13.610956</v>
      </c>
    </row>
    <row r="4834" ht="15.75" customHeight="1">
      <c r="A4834" s="2">
        <v>17455.2181564779</v>
      </c>
      <c r="B4834" s="3">
        <v>17463.3772608925</v>
      </c>
      <c r="C4834" s="4">
        <v>382465.95</v>
      </c>
      <c r="D4834" s="3">
        <v>0.00133203808099219</v>
      </c>
      <c r="E4834" s="3">
        <v>2.98315422363433E-4</v>
      </c>
      <c r="F4834" s="5">
        <v>5.0</v>
      </c>
      <c r="G4834" s="5" t="s">
        <v>3255</v>
      </c>
      <c r="H4834" s="5">
        <v>7.0</v>
      </c>
      <c r="I4834" s="2">
        <v>16929.2458019896</v>
      </c>
      <c r="J4834" s="5" t="s">
        <v>4644</v>
      </c>
      <c r="K4834" s="2">
        <v>19.312478</v>
      </c>
      <c r="L4834" s="2">
        <v>19.526023</v>
      </c>
      <c r="M4834" s="6">
        <v>19.348064</v>
      </c>
    </row>
    <row r="4835" ht="15.75" customHeight="1">
      <c r="A4835" s="2">
        <v>446.987970740016</v>
      </c>
      <c r="B4835" s="3">
        <v>447.180366081323</v>
      </c>
      <c r="C4835" s="4">
        <v>382444.26</v>
      </c>
      <c r="D4835" s="3">
        <v>0.00133196253987284</v>
      </c>
      <c r="E4835" s="3">
        <v>2.98298504618178E-4</v>
      </c>
      <c r="F4835" s="5">
        <v>1.0</v>
      </c>
      <c r="G4835" s="5" t="s">
        <v>13</v>
      </c>
      <c r="H4835" s="5">
        <v>6.0</v>
      </c>
      <c r="I4835" s="2">
        <v>-78.9843837483166</v>
      </c>
      <c r="J4835" s="5" t="s">
        <v>4645</v>
      </c>
      <c r="K4835" s="2">
        <v>1.5610082</v>
      </c>
      <c r="L4835" s="2">
        <v>1.6772165</v>
      </c>
      <c r="M4835" s="6">
        <v>1.61352375</v>
      </c>
    </row>
    <row r="4836" ht="15.75" customHeight="1">
      <c r="A4836" s="2">
        <v>2174.28734796083</v>
      </c>
      <c r="B4836" s="3">
        <v>2175.30920083256</v>
      </c>
      <c r="C4836" s="4">
        <v>382017.62</v>
      </c>
      <c r="D4836" s="3">
        <v>0.00133047665406555</v>
      </c>
      <c r="E4836" s="3">
        <v>2.97965734362951E-4</v>
      </c>
      <c r="F4836" s="5">
        <v>1.0</v>
      </c>
      <c r="G4836" s="5" t="s">
        <v>611</v>
      </c>
      <c r="H4836" s="5">
        <v>20.0</v>
      </c>
      <c r="I4836" s="2">
        <v>1648.3149934725</v>
      </c>
      <c r="J4836" s="5" t="s">
        <v>4646</v>
      </c>
      <c r="K4836" s="2">
        <v>7.1132923</v>
      </c>
      <c r="L4836" s="2">
        <v>7.5746908</v>
      </c>
      <c r="M4836" s="6">
        <v>7.31274355</v>
      </c>
    </row>
    <row r="4837" ht="15.75" customHeight="1">
      <c r="A4837" s="2">
        <v>18005.3210425211</v>
      </c>
      <c r="B4837" s="3">
        <v>18013.7303188171</v>
      </c>
      <c r="C4837" s="4">
        <v>381836.38</v>
      </c>
      <c r="D4837" s="3">
        <v>0.00132984543818398</v>
      </c>
      <c r="E4837" s="3">
        <v>2.9782437096276E-4</v>
      </c>
      <c r="F4837" s="5">
        <v>7.0</v>
      </c>
      <c r="G4837" s="5" t="s">
        <v>3257</v>
      </c>
      <c r="H4837" s="5">
        <v>9.0</v>
      </c>
      <c r="I4837" s="2">
        <v>17479.3486880328</v>
      </c>
      <c r="J4837" s="5" t="s">
        <v>4647</v>
      </c>
      <c r="K4837" s="2">
        <v>19.302303</v>
      </c>
      <c r="L4837" s="2">
        <v>19.510779</v>
      </c>
      <c r="M4837" s="6">
        <v>19.373485</v>
      </c>
    </row>
    <row r="4838" ht="15.75" customHeight="1">
      <c r="A4838" s="2">
        <v>19332.4941698925</v>
      </c>
      <c r="B4838" s="3">
        <v>19341.5320413888</v>
      </c>
      <c r="C4838" s="4">
        <v>381344.96</v>
      </c>
      <c r="D4838" s="3">
        <v>0.00132813393901978</v>
      </c>
      <c r="E4838" s="3">
        <v>2.97441073665686E-4</v>
      </c>
      <c r="F4838" s="5">
        <v>5.0</v>
      </c>
      <c r="G4838" s="5" t="s">
        <v>4648</v>
      </c>
      <c r="H4838" s="5">
        <v>6.0</v>
      </c>
      <c r="I4838" s="2">
        <v>18806.5218154042</v>
      </c>
      <c r="J4838" s="5" t="s">
        <v>4649</v>
      </c>
      <c r="K4838" s="2">
        <v>19.551452</v>
      </c>
      <c r="L4838" s="2">
        <v>19.739469</v>
      </c>
      <c r="M4838" s="6">
        <v>19.673458</v>
      </c>
    </row>
    <row r="4839" ht="15.75" customHeight="1">
      <c r="A4839" s="2">
        <v>16675.1262922674</v>
      </c>
      <c r="B4839" s="3">
        <v>16682.9212753324</v>
      </c>
      <c r="C4839" s="4">
        <v>381168.46</v>
      </c>
      <c r="D4839" s="3">
        <v>0.00132751923143262</v>
      </c>
      <c r="E4839" s="3">
        <v>2.97303407366118E-4</v>
      </c>
      <c r="F4839" s="5">
        <v>5.0</v>
      </c>
      <c r="G4839" s="5" t="s">
        <v>2466</v>
      </c>
      <c r="H4839" s="5">
        <v>9.0</v>
      </c>
      <c r="I4839" s="2">
        <v>16149.153937779</v>
      </c>
      <c r="J4839" s="5" t="s">
        <v>4560</v>
      </c>
      <c r="K4839" s="2">
        <v>19.037497</v>
      </c>
      <c r="L4839" s="2">
        <v>19.312478</v>
      </c>
      <c r="M4839" s="6">
        <v>19.251394</v>
      </c>
    </row>
    <row r="4840" ht="15.75" customHeight="1">
      <c r="A4840" s="2">
        <v>17369.2272506727</v>
      </c>
      <c r="B4840" s="3">
        <v>17377.3461542019</v>
      </c>
      <c r="C4840" s="4">
        <v>380896.54</v>
      </c>
      <c r="D4840" s="3">
        <v>0.00132657219864452</v>
      </c>
      <c r="E4840" s="3">
        <v>2.9709131546709E-4</v>
      </c>
      <c r="F4840" s="5">
        <v>5.0</v>
      </c>
      <c r="G4840" s="5" t="s">
        <v>3971</v>
      </c>
      <c r="H4840" s="5">
        <v>12.0</v>
      </c>
      <c r="I4840" s="2">
        <v>16843.2548961844</v>
      </c>
      <c r="J4840" s="5" t="s">
        <v>3258</v>
      </c>
      <c r="K4840" s="2">
        <v>19.210662</v>
      </c>
      <c r="L4840" s="2">
        <v>19.465002</v>
      </c>
      <c r="M4840" s="6">
        <v>19.414163</v>
      </c>
    </row>
    <row r="4841" ht="15.75" customHeight="1">
      <c r="A4841" s="2">
        <v>6934.24055580659</v>
      </c>
      <c r="B4841" s="3">
        <v>6937.48377426465</v>
      </c>
      <c r="C4841" s="4">
        <v>380512.81</v>
      </c>
      <c r="D4841" s="3">
        <v>0.00132523575817754</v>
      </c>
      <c r="E4841" s="3">
        <v>2.96792014112228E-4</v>
      </c>
      <c r="F4841" s="5">
        <v>2.0</v>
      </c>
      <c r="G4841" s="5" t="s">
        <v>4299</v>
      </c>
      <c r="H4841" s="5">
        <v>4.0</v>
      </c>
      <c r="I4841" s="2">
        <v>6408.26820131825</v>
      </c>
      <c r="J4841" s="5" t="s">
        <v>4650</v>
      </c>
      <c r="K4841" s="2">
        <v>19.835764</v>
      </c>
      <c r="L4841" s="2">
        <v>19.936979</v>
      </c>
      <c r="M4841" s="6">
        <v>19.901573</v>
      </c>
    </row>
    <row r="4842" ht="15.75" customHeight="1">
      <c r="A4842" s="2">
        <v>13444.6940822427</v>
      </c>
      <c r="B4842" s="3">
        <v>13450.9744780678</v>
      </c>
      <c r="C4842" s="4">
        <v>380066.32</v>
      </c>
      <c r="D4842" s="3">
        <v>0.00132368073953397</v>
      </c>
      <c r="E4842" s="3">
        <v>2.96443761273169E-4</v>
      </c>
      <c r="F4842" s="5">
        <v>5.0</v>
      </c>
      <c r="G4842" s="5" t="s">
        <v>2409</v>
      </c>
      <c r="H4842" s="5">
        <v>6.0</v>
      </c>
      <c r="I4842" s="2">
        <v>12918.7217277544</v>
      </c>
      <c r="J4842" s="5" t="s">
        <v>4651</v>
      </c>
      <c r="K4842" s="2">
        <v>18.275994</v>
      </c>
      <c r="L4842" s="2">
        <v>18.450611</v>
      </c>
      <c r="M4842" s="6">
        <v>18.3891985</v>
      </c>
    </row>
    <row r="4843" ht="15.75" customHeight="1">
      <c r="A4843" s="2">
        <v>12522.6271944614</v>
      </c>
      <c r="B4843" s="3">
        <v>12528.470615453</v>
      </c>
      <c r="C4843" s="4">
        <v>379461.8</v>
      </c>
      <c r="D4843" s="3">
        <v>0.00132157533992723</v>
      </c>
      <c r="E4843" s="3">
        <v>2.95972248347307E-4</v>
      </c>
      <c r="F4843" s="5">
        <v>6.0</v>
      </c>
      <c r="G4843" s="5" t="s">
        <v>1986</v>
      </c>
      <c r="H4843" s="5">
        <v>5.0</v>
      </c>
      <c r="I4843" s="2">
        <v>11996.6548399731</v>
      </c>
      <c r="J4843" s="5" t="s">
        <v>4652</v>
      </c>
      <c r="K4843" s="2">
        <v>17.948495</v>
      </c>
      <c r="L4843" s="2">
        <v>18.086712</v>
      </c>
      <c r="M4843" s="6">
        <v>18.0611495</v>
      </c>
    </row>
    <row r="4844" ht="15.75" customHeight="1">
      <c r="A4844" s="2">
        <v>1750.20639808361</v>
      </c>
      <c r="B4844" s="3">
        <v>1751.03118935465</v>
      </c>
      <c r="C4844" s="4">
        <v>379152.24</v>
      </c>
      <c r="D4844" s="3">
        <v>0.00132049721595737</v>
      </c>
      <c r="E4844" s="3">
        <v>2.95730798037425E-4</v>
      </c>
      <c r="F4844" s="5">
        <v>2.0</v>
      </c>
      <c r="G4844" s="5" t="s">
        <v>31</v>
      </c>
      <c r="H4844" s="5">
        <v>5.0</v>
      </c>
      <c r="I4844" s="2">
        <v>1224.23404359528</v>
      </c>
      <c r="J4844" s="5" t="s">
        <v>4653</v>
      </c>
      <c r="K4844" s="2">
        <v>12.489645</v>
      </c>
      <c r="L4844" s="2">
        <v>12.624428</v>
      </c>
      <c r="M4844" s="6">
        <v>12.5492325</v>
      </c>
    </row>
    <row r="4845" ht="15.75" customHeight="1">
      <c r="A4845" s="2">
        <v>8616.93231263525</v>
      </c>
      <c r="B4845" s="3">
        <v>8620.95453240207</v>
      </c>
      <c r="C4845" s="4">
        <v>378600.2</v>
      </c>
      <c r="D4845" s="3">
        <v>0.00131857459172838</v>
      </c>
      <c r="E4845" s="3">
        <v>2.95300218411287E-4</v>
      </c>
      <c r="F4845" s="5">
        <v>4.0</v>
      </c>
      <c r="G4845" s="5" t="s">
        <v>2374</v>
      </c>
      <c r="H4845" s="5">
        <v>11.0</v>
      </c>
      <c r="I4845" s="2">
        <v>8090.95995814691</v>
      </c>
      <c r="J4845" s="5" t="s">
        <v>4654</v>
      </c>
      <c r="K4845" s="2">
        <v>15.950493</v>
      </c>
      <c r="L4845" s="2">
        <v>16.188889</v>
      </c>
      <c r="M4845" s="6">
        <v>16.012522</v>
      </c>
    </row>
    <row r="4846" ht="15.75" customHeight="1">
      <c r="A4846" s="2">
        <v>20311.5926279601</v>
      </c>
      <c r="B4846" s="3">
        <v>20321.0868735101</v>
      </c>
      <c r="C4846" s="4">
        <v>378440.5</v>
      </c>
      <c r="D4846" s="3">
        <v>0.00131801839455179</v>
      </c>
      <c r="E4846" s="3">
        <v>2.95175655759497E-4</v>
      </c>
      <c r="F4846" s="5">
        <v>5.0</v>
      </c>
      <c r="G4846" s="5" t="s">
        <v>3235</v>
      </c>
      <c r="H4846" s="5">
        <v>5.0</v>
      </c>
      <c r="I4846" s="2">
        <v>19785.6202734717</v>
      </c>
      <c r="J4846" s="5" t="s">
        <v>4655</v>
      </c>
      <c r="K4846" s="2">
        <v>19.698887</v>
      </c>
      <c r="L4846" s="2">
        <v>19.835764</v>
      </c>
      <c r="M4846" s="6">
        <v>19.8104245</v>
      </c>
    </row>
    <row r="4847" ht="15.75" customHeight="1">
      <c r="A4847" s="2">
        <v>6017.97129408817</v>
      </c>
      <c r="B4847" s="3">
        <v>6020.78018473546</v>
      </c>
      <c r="C4847" s="4">
        <v>378411.24</v>
      </c>
      <c r="D4847" s="3">
        <v>0.00131791648892006</v>
      </c>
      <c r="E4847" s="3">
        <v>2.95152833572951E-4</v>
      </c>
      <c r="F4847" s="5">
        <v>1.0</v>
      </c>
      <c r="G4847" s="5" t="s">
        <v>1454</v>
      </c>
      <c r="H4847" s="5">
        <v>6.0</v>
      </c>
      <c r="I4847" s="2">
        <v>5491.99893959984</v>
      </c>
      <c r="J4847" s="5" t="s">
        <v>4656</v>
      </c>
      <c r="K4847" s="2">
        <v>14.475483</v>
      </c>
      <c r="L4847" s="2">
        <v>14.627202</v>
      </c>
      <c r="M4847" s="6">
        <v>14.525134</v>
      </c>
    </row>
    <row r="4848" ht="15.75" customHeight="1">
      <c r="A4848" s="2">
        <v>3305.53705056599</v>
      </c>
      <c r="B4848" s="3">
        <v>3307.07436490545</v>
      </c>
      <c r="C4848" s="4">
        <v>378359.75</v>
      </c>
      <c r="D4848" s="3">
        <v>0.00131773716147721</v>
      </c>
      <c r="E4848" s="3">
        <v>2.95112672452471E-4</v>
      </c>
      <c r="F4848" s="5">
        <v>1.0</v>
      </c>
      <c r="G4848" s="5" t="s">
        <v>611</v>
      </c>
      <c r="H4848" s="5">
        <v>7.0</v>
      </c>
      <c r="I4848" s="2">
        <v>2779.56469607766</v>
      </c>
      <c r="J4848" s="5" t="s">
        <v>4657</v>
      </c>
      <c r="K4848" s="2">
        <v>9.1121364</v>
      </c>
      <c r="L4848" s="2">
        <v>9.2381532</v>
      </c>
      <c r="M4848" s="6">
        <v>9.1750834</v>
      </c>
    </row>
    <row r="4849" ht="15.75" customHeight="1">
      <c r="A4849" s="2">
        <v>2982.44407653266</v>
      </c>
      <c r="B4849" s="3">
        <v>2983.82659701575</v>
      </c>
      <c r="C4849" s="4">
        <v>378018.78</v>
      </c>
      <c r="D4849" s="3">
        <v>0.00131654964393617</v>
      </c>
      <c r="E4849" s="3">
        <v>2.94846723001119E-4</v>
      </c>
      <c r="F4849" s="5">
        <v>1.0</v>
      </c>
      <c r="G4849" s="5" t="s">
        <v>611</v>
      </c>
      <c r="H4849" s="5">
        <v>9.0</v>
      </c>
      <c r="I4849" s="2">
        <v>2456.47172204433</v>
      </c>
      <c r="J4849" s="5" t="s">
        <v>4658</v>
      </c>
      <c r="K4849" s="2">
        <v>5.7488509</v>
      </c>
      <c r="L4849" s="2">
        <v>5.9004637</v>
      </c>
      <c r="M4849" s="6">
        <v>5.8121198</v>
      </c>
    </row>
    <row r="4850" ht="15.75" customHeight="1">
      <c r="A4850" s="2">
        <v>15583.9915086305</v>
      </c>
      <c r="B4850" s="3">
        <v>15591.2655520165</v>
      </c>
      <c r="C4850" s="4">
        <v>377988.59</v>
      </c>
      <c r="D4850" s="3">
        <v>0.00131644449933528</v>
      </c>
      <c r="E4850" s="3">
        <v>2.94823175434071E-4</v>
      </c>
      <c r="F4850" s="5">
        <v>5.0</v>
      </c>
      <c r="G4850" s="5" t="s">
        <v>3215</v>
      </c>
      <c r="H4850" s="5">
        <v>10.0</v>
      </c>
      <c r="I4850" s="2">
        <v>15058.0191541422</v>
      </c>
      <c r="J4850" s="5" t="s">
        <v>4659</v>
      </c>
      <c r="K4850" s="2">
        <v>18.961016</v>
      </c>
      <c r="L4850" s="2">
        <v>19.236108</v>
      </c>
      <c r="M4850" s="6">
        <v>19.124071</v>
      </c>
    </row>
    <row r="4851" ht="15.75" customHeight="1">
      <c r="A4851" s="2">
        <v>17786.2468783956</v>
      </c>
      <c r="B4851" s="3">
        <v>17794.556945963</v>
      </c>
      <c r="C4851" s="4">
        <v>377779.54</v>
      </c>
      <c r="D4851" s="3">
        <v>0.00131571642782766</v>
      </c>
      <c r="E4851" s="3">
        <v>2.94660120816934E-4</v>
      </c>
      <c r="F4851" s="5">
        <v>5.0</v>
      </c>
      <c r="G4851" s="5" t="s">
        <v>3819</v>
      </c>
      <c r="H4851" s="5">
        <v>9.0</v>
      </c>
      <c r="I4851" s="2">
        <v>17260.2745239073</v>
      </c>
      <c r="J4851" s="5" t="s">
        <v>4660</v>
      </c>
      <c r="K4851" s="2">
        <v>19.388747</v>
      </c>
      <c r="L4851" s="2">
        <v>19.587035</v>
      </c>
      <c r="M4851" s="6">
        <v>19.52603</v>
      </c>
    </row>
    <row r="4852" ht="15.75" customHeight="1">
      <c r="A4852" s="2">
        <v>6195.79945150964</v>
      </c>
      <c r="B4852" s="3">
        <v>6198.69255339613</v>
      </c>
      <c r="C4852" s="4">
        <v>377622.11</v>
      </c>
      <c r="D4852" s="3">
        <v>0.00131516813652201</v>
      </c>
      <c r="E4852" s="3">
        <v>2.94537328717552E-4</v>
      </c>
      <c r="F4852" s="5">
        <v>1.0</v>
      </c>
      <c r="G4852" s="5" t="s">
        <v>1454</v>
      </c>
      <c r="H4852" s="5">
        <v>10.0</v>
      </c>
      <c r="I4852" s="2">
        <v>5669.82709702131</v>
      </c>
      <c r="J4852" s="5" t="s">
        <v>4661</v>
      </c>
      <c r="K4852" s="2">
        <v>9.0017696</v>
      </c>
      <c r="L4852" s="2">
        <v>9.164597</v>
      </c>
      <c r="M4852" s="6">
        <v>9.06228945</v>
      </c>
    </row>
    <row r="4853" ht="15.75" customHeight="1">
      <c r="A4853" s="2">
        <v>3931.58556495375</v>
      </c>
      <c r="B4853" s="3">
        <v>3933.41709458299</v>
      </c>
      <c r="C4853" s="4">
        <v>377519.1</v>
      </c>
      <c r="D4853" s="3">
        <v>0.00131480937715344</v>
      </c>
      <c r="E4853" s="3">
        <v>2.94456983077221E-4</v>
      </c>
      <c r="F4853" s="5">
        <v>1.0</v>
      </c>
      <c r="G4853" s="5" t="s">
        <v>611</v>
      </c>
      <c r="H4853" s="5">
        <v>7.0</v>
      </c>
      <c r="I4853" s="2">
        <v>3405.61321046542</v>
      </c>
      <c r="J4853" s="5" t="s">
        <v>4662</v>
      </c>
      <c r="K4853" s="2">
        <v>8.9113905</v>
      </c>
      <c r="L4853" s="2">
        <v>9.0385968</v>
      </c>
      <c r="M4853" s="6">
        <v>8.975331</v>
      </c>
    </row>
    <row r="4854" ht="15.75" customHeight="1">
      <c r="A4854" s="2">
        <v>15198.9843012017</v>
      </c>
      <c r="B4854" s="3">
        <v>15206.0818165131</v>
      </c>
      <c r="C4854" s="4">
        <v>377044.58</v>
      </c>
      <c r="D4854" s="3">
        <v>0.00131315673667605</v>
      </c>
      <c r="E4854" s="3">
        <v>2.94086867425828E-4</v>
      </c>
      <c r="F4854" s="5">
        <v>4.0</v>
      </c>
      <c r="G4854" s="5" t="s">
        <v>3281</v>
      </c>
      <c r="H4854" s="5">
        <v>6.0</v>
      </c>
      <c r="I4854" s="2">
        <v>14673.0119467134</v>
      </c>
      <c r="J4854" s="5" t="s">
        <v>4663</v>
      </c>
      <c r="K4854" s="2">
        <v>18.976326</v>
      </c>
      <c r="L4854" s="2">
        <v>19.124045</v>
      </c>
      <c r="M4854" s="6">
        <v>19.0374875</v>
      </c>
    </row>
    <row r="4855" ht="15.75" customHeight="1">
      <c r="A4855" s="2">
        <v>4189.45968092003</v>
      </c>
      <c r="B4855" s="3">
        <v>4191.41335412999</v>
      </c>
      <c r="C4855" s="4">
        <v>376987.4</v>
      </c>
      <c r="D4855" s="3">
        <v>0.00131295759231438</v>
      </c>
      <c r="E4855" s="3">
        <v>2.94042268224642E-4</v>
      </c>
      <c r="F4855" s="5">
        <v>2.0</v>
      </c>
      <c r="G4855" s="5" t="s">
        <v>2144</v>
      </c>
      <c r="H4855" s="5">
        <v>17.0</v>
      </c>
      <c r="I4855" s="2">
        <v>3663.48732643169</v>
      </c>
      <c r="J4855" s="5" t="s">
        <v>4664</v>
      </c>
      <c r="K4855" s="2">
        <v>9.5526494</v>
      </c>
      <c r="L4855" s="2">
        <v>10.100369</v>
      </c>
      <c r="M4855" s="6">
        <v>9.6859195</v>
      </c>
    </row>
    <row r="4856" ht="15.75" customHeight="1">
      <c r="A4856" s="2">
        <v>1679.19611296467</v>
      </c>
      <c r="B4856" s="3">
        <v>1679.98666014526</v>
      </c>
      <c r="C4856" s="4">
        <v>376699.9</v>
      </c>
      <c r="D4856" s="3">
        <v>0.00131195629808601</v>
      </c>
      <c r="E4856" s="3">
        <v>2.93818024252259E-4</v>
      </c>
      <c r="F4856" s="5">
        <v>1.0</v>
      </c>
      <c r="G4856" s="5" t="s">
        <v>611</v>
      </c>
      <c r="H4856" s="5">
        <v>20.0</v>
      </c>
      <c r="I4856" s="2">
        <v>1153.22375847633</v>
      </c>
      <c r="J4856" s="5" t="s">
        <v>4665</v>
      </c>
      <c r="K4856" s="2">
        <v>3.6130274</v>
      </c>
      <c r="L4856" s="2">
        <v>3.9518216</v>
      </c>
      <c r="M4856" s="6">
        <v>3.7768818</v>
      </c>
    </row>
    <row r="4857" ht="15.75" customHeight="1">
      <c r="A4857" s="2">
        <v>17427.1753745907</v>
      </c>
      <c r="B4857" s="3">
        <v>17435.3214026186</v>
      </c>
      <c r="C4857" s="4">
        <v>376634.36</v>
      </c>
      <c r="D4857" s="3">
        <v>0.00131172803782956</v>
      </c>
      <c r="E4857" s="3">
        <v>2.93766904426345E-4</v>
      </c>
      <c r="F4857" s="5">
        <v>6.0</v>
      </c>
      <c r="G4857" s="5" t="s">
        <v>3568</v>
      </c>
      <c r="H4857" s="5">
        <v>6.0</v>
      </c>
      <c r="I4857" s="2">
        <v>16901.2030201023</v>
      </c>
      <c r="J4857" s="5" t="s">
        <v>4666</v>
      </c>
      <c r="K4857" s="2">
        <v>19.236108</v>
      </c>
      <c r="L4857" s="2">
        <v>19.36332</v>
      </c>
      <c r="M4857" s="6">
        <v>19.3251835</v>
      </c>
    </row>
    <row r="4858" ht="15.75" customHeight="1">
      <c r="A4858" s="2">
        <v>1129.85109885695</v>
      </c>
      <c r="B4858" s="3">
        <v>1130.37310047692</v>
      </c>
      <c r="C4858" s="4">
        <v>376452.6</v>
      </c>
      <c r="D4858" s="3">
        <v>0.00131109501091148</v>
      </c>
      <c r="E4858" s="3">
        <v>2.93625135437057E-4</v>
      </c>
      <c r="F4858" s="5">
        <v>1.0</v>
      </c>
      <c r="G4858" s="5" t="s">
        <v>13</v>
      </c>
      <c r="H4858" s="5">
        <v>3.0</v>
      </c>
      <c r="I4858" s="2">
        <v>603.878744368621</v>
      </c>
      <c r="J4858" s="5" t="s">
        <v>3501</v>
      </c>
      <c r="K4858" s="2">
        <v>15.577061</v>
      </c>
      <c r="L4858" s="2">
        <v>15.664718</v>
      </c>
      <c r="M4858" s="6">
        <v>15.6234735</v>
      </c>
    </row>
    <row r="4859" ht="15.75" customHeight="1">
      <c r="A4859" s="2">
        <v>3766.90726902393</v>
      </c>
      <c r="B4859" s="3">
        <v>3768.66354547945</v>
      </c>
      <c r="C4859" s="4">
        <v>376229.41</v>
      </c>
      <c r="D4859" s="3">
        <v>0.00131031769314163</v>
      </c>
      <c r="E4859" s="3">
        <v>2.93451051916374E-4</v>
      </c>
      <c r="F4859" s="5">
        <v>1.0</v>
      </c>
      <c r="G4859" s="5" t="s">
        <v>1454</v>
      </c>
      <c r="H4859" s="5">
        <v>13.0</v>
      </c>
      <c r="I4859" s="2">
        <v>3240.93491453559</v>
      </c>
      <c r="J4859" s="5" t="s">
        <v>1725</v>
      </c>
      <c r="K4859" s="2">
        <v>8.8520633</v>
      </c>
      <c r="L4859" s="2">
        <v>9.0649572</v>
      </c>
      <c r="M4859" s="6">
        <v>8.9514738</v>
      </c>
    </row>
    <row r="4860" ht="15.75" customHeight="1">
      <c r="A4860" s="2">
        <v>19373.4721642322</v>
      </c>
      <c r="B4860" s="3">
        <v>19382.5291774225</v>
      </c>
      <c r="C4860" s="4">
        <v>375974.61</v>
      </c>
      <c r="D4860" s="3">
        <v>0.0013094302852481</v>
      </c>
      <c r="E4860" s="3">
        <v>2.93252313258415E-4</v>
      </c>
      <c r="F4860" s="5">
        <v>5.0</v>
      </c>
      <c r="G4860" s="5" t="s">
        <v>3013</v>
      </c>
      <c r="H4860" s="5">
        <v>9.0</v>
      </c>
      <c r="I4860" s="2">
        <v>18847.4998097438</v>
      </c>
      <c r="J4860" s="5" t="s">
        <v>4667</v>
      </c>
      <c r="K4860" s="2">
        <v>19.561629</v>
      </c>
      <c r="L4860" s="2">
        <v>19.825627</v>
      </c>
      <c r="M4860" s="6">
        <v>19.6988605</v>
      </c>
    </row>
    <row r="4861" ht="15.75" customHeight="1">
      <c r="A4861" s="2">
        <v>847.504029594965</v>
      </c>
      <c r="B4861" s="3">
        <v>847.889355369023</v>
      </c>
      <c r="C4861" s="4">
        <v>375855.89</v>
      </c>
      <c r="D4861" s="3">
        <v>0.00130901681168013</v>
      </c>
      <c r="E4861" s="3">
        <v>2.93159714147453E-4</v>
      </c>
      <c r="F4861" s="5">
        <v>1.0</v>
      </c>
      <c r="G4861" s="5" t="s">
        <v>13</v>
      </c>
      <c r="H4861" s="5">
        <v>3.0</v>
      </c>
      <c r="I4861" s="2">
        <v>321.531675106633</v>
      </c>
      <c r="J4861" s="5" t="s">
        <v>4668</v>
      </c>
      <c r="K4861" s="2">
        <v>11.351214</v>
      </c>
      <c r="L4861" s="2">
        <v>11.463468</v>
      </c>
      <c r="M4861" s="6">
        <v>11.3751435</v>
      </c>
    </row>
    <row r="4862" ht="15.75" customHeight="1">
      <c r="A4862" s="2">
        <v>12186.544669377</v>
      </c>
      <c r="B4862" s="3">
        <v>12192.2305999907</v>
      </c>
      <c r="C4862" s="4">
        <v>375604.35</v>
      </c>
      <c r="D4862" s="3">
        <v>0.00130814075759245</v>
      </c>
      <c r="E4862" s="3">
        <v>2.92963518221146E-4</v>
      </c>
      <c r="F4862" s="5">
        <v>6.0</v>
      </c>
      <c r="G4862" s="5" t="s">
        <v>1854</v>
      </c>
      <c r="H4862" s="5">
        <v>8.0</v>
      </c>
      <c r="I4862" s="2">
        <v>11660.5723148887</v>
      </c>
      <c r="J4862" s="5" t="s">
        <v>4669</v>
      </c>
      <c r="K4862" s="2">
        <v>17.763279</v>
      </c>
      <c r="L4862" s="2">
        <v>17.963871</v>
      </c>
      <c r="M4862" s="6">
        <v>17.925191</v>
      </c>
    </row>
    <row r="4863" ht="15.75" customHeight="1">
      <c r="A4863" s="2">
        <v>1159.16638155969</v>
      </c>
      <c r="B4863" s="3">
        <v>1159.70414338035</v>
      </c>
      <c r="C4863" s="4">
        <v>375600.86</v>
      </c>
      <c r="D4863" s="3">
        <v>0.00130812860275121</v>
      </c>
      <c r="E4863" s="3">
        <v>2.92960796094316E-4</v>
      </c>
      <c r="F4863" s="5">
        <v>2.0</v>
      </c>
      <c r="G4863" s="5" t="s">
        <v>31</v>
      </c>
      <c r="H4863" s="5">
        <v>4.0</v>
      </c>
      <c r="I4863" s="2">
        <v>633.194027071356</v>
      </c>
      <c r="J4863" s="5" t="s">
        <v>4670</v>
      </c>
      <c r="K4863" s="2">
        <v>7.8640536</v>
      </c>
      <c r="L4863" s="2">
        <v>7.9757392</v>
      </c>
      <c r="M4863" s="6">
        <v>7.92484435</v>
      </c>
    </row>
    <row r="4864" ht="15.75" customHeight="1">
      <c r="A4864" s="2">
        <v>2006.12031260479</v>
      </c>
      <c r="B4864" s="3">
        <v>2007.05419075748</v>
      </c>
      <c r="C4864" s="4">
        <v>375353.11</v>
      </c>
      <c r="D4864" s="3">
        <v>0.00130726574833354</v>
      </c>
      <c r="E4864" s="3">
        <v>2.92767556288549E-4</v>
      </c>
      <c r="F4864" s="5">
        <v>1.0</v>
      </c>
      <c r="G4864" s="5" t="s">
        <v>611</v>
      </c>
      <c r="H4864" s="5">
        <v>4.0</v>
      </c>
      <c r="I4864" s="2">
        <v>1480.14795811646</v>
      </c>
      <c r="J4864" s="5" t="s">
        <v>4671</v>
      </c>
      <c r="K4864" s="2">
        <v>6.5358894</v>
      </c>
      <c r="L4864" s="2">
        <v>6.651302</v>
      </c>
      <c r="M4864" s="6">
        <v>6.58821025</v>
      </c>
    </row>
    <row r="4865" ht="15.75" customHeight="1">
      <c r="A4865" s="2">
        <v>3272.47639696612</v>
      </c>
      <c r="B4865" s="3">
        <v>3273.99828943123</v>
      </c>
      <c r="C4865" s="4">
        <v>375321.75</v>
      </c>
      <c r="D4865" s="3">
        <v>0.00130715652890049</v>
      </c>
      <c r="E4865" s="3">
        <v>2.92743096146031E-4</v>
      </c>
      <c r="F4865" s="5">
        <v>1.0</v>
      </c>
      <c r="G4865" s="5" t="s">
        <v>611</v>
      </c>
      <c r="H4865" s="5">
        <v>6.0</v>
      </c>
      <c r="I4865" s="2">
        <v>2746.50404247778</v>
      </c>
      <c r="J4865" s="5" t="s">
        <v>4672</v>
      </c>
      <c r="K4865" s="2">
        <v>6.2010681</v>
      </c>
      <c r="L4865" s="2">
        <v>6.31246</v>
      </c>
      <c r="M4865" s="6">
        <v>6.24950685</v>
      </c>
    </row>
    <row r="4866" ht="15.75" customHeight="1">
      <c r="A4866" s="2">
        <v>3096.29868005412</v>
      </c>
      <c r="B4866" s="3">
        <v>3097.73632683588</v>
      </c>
      <c r="C4866" s="4">
        <v>374982.84</v>
      </c>
      <c r="D4866" s="3">
        <v>0.00130597618585027</v>
      </c>
      <c r="E4866" s="3">
        <v>2.9247875345149E-4</v>
      </c>
      <c r="F4866" s="5">
        <v>1.0</v>
      </c>
      <c r="G4866" s="5" t="s">
        <v>611</v>
      </c>
      <c r="H4866" s="5">
        <v>8.0</v>
      </c>
      <c r="I4866" s="2">
        <v>2570.32632556579</v>
      </c>
      <c r="J4866" s="5" t="s">
        <v>4673</v>
      </c>
      <c r="K4866" s="2">
        <v>8.985953</v>
      </c>
      <c r="L4866" s="2">
        <v>9.1488406</v>
      </c>
      <c r="M4866" s="6">
        <v>9.0885468</v>
      </c>
    </row>
    <row r="4867" ht="15.75" customHeight="1">
      <c r="A4867" s="2">
        <v>594.112236201797</v>
      </c>
      <c r="B4867" s="3">
        <v>594.37740651021</v>
      </c>
      <c r="C4867" s="4">
        <v>374761.62</v>
      </c>
      <c r="D4867" s="3">
        <v>0.00130520572912261</v>
      </c>
      <c r="E4867" s="3">
        <v>2.92306206489505E-4</v>
      </c>
      <c r="F4867" s="5">
        <v>1.0</v>
      </c>
      <c r="G4867" s="5" t="s">
        <v>13</v>
      </c>
      <c r="H4867" s="5">
        <v>3.0</v>
      </c>
      <c r="I4867" s="2">
        <v>68.1398817134644</v>
      </c>
      <c r="J4867" s="5" t="s">
        <v>4674</v>
      </c>
      <c r="K4867" s="2">
        <v>1.5024644</v>
      </c>
      <c r="L4867" s="2">
        <v>1.5768039</v>
      </c>
      <c r="M4867" s="6">
        <v>1.537331</v>
      </c>
    </row>
    <row r="4868" ht="15.75" customHeight="1">
      <c r="A4868" s="2">
        <v>851.15511265129</v>
      </c>
      <c r="B4868" s="3">
        <v>851.541988423045</v>
      </c>
      <c r="C4868" s="4">
        <v>374644.16</v>
      </c>
      <c r="D4868" s="3">
        <v>0.00130479664383543</v>
      </c>
      <c r="E4868" s="3">
        <v>2.92214590152126E-4</v>
      </c>
      <c r="F4868" s="5">
        <v>1.0</v>
      </c>
      <c r="G4868" s="5" t="s">
        <v>13</v>
      </c>
      <c r="H4868" s="5">
        <v>3.0</v>
      </c>
      <c r="I4868" s="2">
        <v>325.182758162958</v>
      </c>
      <c r="J4868" s="5" t="s">
        <v>4675</v>
      </c>
      <c r="K4868" s="2">
        <v>19.500608</v>
      </c>
      <c r="L4868" s="2">
        <v>19.587035</v>
      </c>
      <c r="M4868" s="6">
        <v>19.551447</v>
      </c>
    </row>
    <row r="4869" ht="15.75" customHeight="1">
      <c r="A4869" s="2">
        <v>515.021268830807</v>
      </c>
      <c r="B4869" s="3">
        <v>515.243048841491</v>
      </c>
      <c r="C4869" s="4">
        <v>374597.28</v>
      </c>
      <c r="D4869" s="3">
        <v>0.00130463337192786</v>
      </c>
      <c r="E4869" s="3">
        <v>2.92178024734995E-4</v>
      </c>
      <c r="F4869" s="5">
        <v>1.0</v>
      </c>
      <c r="G4869" s="5" t="s">
        <v>13</v>
      </c>
      <c r="H4869" s="5">
        <v>6.0</v>
      </c>
      <c r="I4869" s="2">
        <v>-10.9510856575256</v>
      </c>
      <c r="J4869" s="5" t="s">
        <v>4615</v>
      </c>
      <c r="K4869" s="2">
        <v>1.4634456</v>
      </c>
      <c r="L4869" s="2">
        <v>1.5768039</v>
      </c>
      <c r="M4869" s="6">
        <v>1.537331</v>
      </c>
    </row>
    <row r="4870" ht="15.75" customHeight="1">
      <c r="A4870" s="2">
        <v>732.10189858642</v>
      </c>
      <c r="B4870" s="3">
        <v>732.435735230878</v>
      </c>
      <c r="C4870" s="4">
        <v>374489.62</v>
      </c>
      <c r="D4870" s="3">
        <v>0.00130425841771351</v>
      </c>
      <c r="E4870" s="3">
        <v>2.92094052192154E-4</v>
      </c>
      <c r="F4870" s="5">
        <v>1.0</v>
      </c>
      <c r="G4870" s="5" t="s">
        <v>13</v>
      </c>
      <c r="H4870" s="5">
        <v>3.0</v>
      </c>
      <c r="I4870" s="2">
        <v>206.129544098088</v>
      </c>
      <c r="J4870" s="5" t="s">
        <v>4676</v>
      </c>
      <c r="K4870" s="2">
        <v>1.5610082</v>
      </c>
      <c r="L4870" s="2">
        <v>1.6397415</v>
      </c>
      <c r="M4870" s="6">
        <v>1.6003842</v>
      </c>
    </row>
    <row r="4871" ht="15.75" customHeight="1">
      <c r="A4871" s="2">
        <v>14801.7915415718</v>
      </c>
      <c r="B4871" s="3">
        <v>14808.7048464054</v>
      </c>
      <c r="C4871" s="4">
        <v>374353.98</v>
      </c>
      <c r="D4871" s="3">
        <v>0.00130378601580347</v>
      </c>
      <c r="E4871" s="3">
        <v>2.91988255835931E-4</v>
      </c>
      <c r="F4871" s="5">
        <v>8.0</v>
      </c>
      <c r="G4871" s="5" t="s">
        <v>2024</v>
      </c>
      <c r="H4871" s="5">
        <v>8.0</v>
      </c>
      <c r="I4871" s="2">
        <v>14275.8191870835</v>
      </c>
      <c r="J4871" s="5" t="s">
        <v>4677</v>
      </c>
      <c r="K4871" s="2">
        <v>18.562967</v>
      </c>
      <c r="L4871" s="2">
        <v>18.813117</v>
      </c>
      <c r="M4871" s="6">
        <v>18.6497795</v>
      </c>
    </row>
    <row r="4872" ht="15.75" customHeight="1">
      <c r="A4872" s="2">
        <v>1654.23829626724</v>
      </c>
      <c r="B4872" s="3">
        <v>1655.01629183631</v>
      </c>
      <c r="C4872" s="4">
        <v>374292.06</v>
      </c>
      <c r="D4872" s="3">
        <v>0.00130357036314739</v>
      </c>
      <c r="E4872" s="3">
        <v>2.91939959534122E-4</v>
      </c>
      <c r="F4872" s="5">
        <v>2.0</v>
      </c>
      <c r="G4872" s="5" t="s">
        <v>31</v>
      </c>
      <c r="H4872" s="5">
        <v>3.0</v>
      </c>
      <c r="I4872" s="2">
        <v>1128.26594177891</v>
      </c>
      <c r="J4872" s="5" t="s">
        <v>4678</v>
      </c>
      <c r="K4872" s="2">
        <v>5.2724336</v>
      </c>
      <c r="L4872" s="2">
        <v>5.3861941</v>
      </c>
      <c r="M4872" s="6">
        <v>5.29944515</v>
      </c>
    </row>
    <row r="4873" ht="15.75" customHeight="1">
      <c r="A4873" s="2">
        <v>1207.84896041229</v>
      </c>
      <c r="B4873" s="3">
        <v>1208.41195987041</v>
      </c>
      <c r="C4873" s="4">
        <v>374157.41</v>
      </c>
      <c r="D4873" s="3">
        <v>0.00130310140917226</v>
      </c>
      <c r="E4873" s="3">
        <v>2.91834935357143E-4</v>
      </c>
      <c r="F4873" s="5">
        <v>1.0</v>
      </c>
      <c r="G4873" s="5" t="s">
        <v>13</v>
      </c>
      <c r="H4873" s="5">
        <v>4.0</v>
      </c>
      <c r="I4873" s="2">
        <v>681.876605923955</v>
      </c>
      <c r="J4873" s="5" t="s">
        <v>3924</v>
      </c>
      <c r="K4873" s="2">
        <v>1.286289</v>
      </c>
      <c r="L4873" s="2">
        <v>1.3778496</v>
      </c>
      <c r="M4873" s="6">
        <v>1.32568485</v>
      </c>
    </row>
    <row r="4874" ht="15.75" customHeight="1">
      <c r="A4874" s="2">
        <v>3019.37869065498</v>
      </c>
      <c r="B4874" s="3">
        <v>3020.77842772559</v>
      </c>
      <c r="C4874" s="4">
        <v>374029.21</v>
      </c>
      <c r="D4874" s="3">
        <v>0.00130265491901547</v>
      </c>
      <c r="E4874" s="3">
        <v>2.91734942044936E-4</v>
      </c>
      <c r="F4874" s="5">
        <v>1.0</v>
      </c>
      <c r="G4874" s="5" t="s">
        <v>611</v>
      </c>
      <c r="H4874" s="5">
        <v>12.0</v>
      </c>
      <c r="I4874" s="2">
        <v>2493.40633616664</v>
      </c>
      <c r="J4874" s="5" t="s">
        <v>4679</v>
      </c>
      <c r="K4874" s="2">
        <v>7.3099342</v>
      </c>
      <c r="L4874" s="2">
        <v>7.5012929</v>
      </c>
      <c r="M4874" s="6">
        <v>7.39888535</v>
      </c>
    </row>
    <row r="4875" ht="15.75" customHeight="1">
      <c r="A4875" s="2">
        <v>2425.20835842712</v>
      </c>
      <c r="B4875" s="3">
        <v>2426.33999297668</v>
      </c>
      <c r="C4875" s="4">
        <v>373722.69</v>
      </c>
      <c r="D4875" s="3">
        <v>0.0013015873826437</v>
      </c>
      <c r="E4875" s="3">
        <v>2.91495862871318E-4</v>
      </c>
      <c r="F4875" s="5">
        <v>1.0</v>
      </c>
      <c r="G4875" s="5" t="s">
        <v>611</v>
      </c>
      <c r="H4875" s="5">
        <v>13.0</v>
      </c>
      <c r="I4875" s="2">
        <v>1899.23600393879</v>
      </c>
      <c r="J4875" s="5" t="s">
        <v>4680</v>
      </c>
      <c r="K4875" s="2">
        <v>6.9764503</v>
      </c>
      <c r="L4875" s="2">
        <v>7.2510488</v>
      </c>
      <c r="M4875" s="6">
        <v>7.1741611</v>
      </c>
    </row>
    <row r="4876" ht="15.75" customHeight="1">
      <c r="A4876" s="2">
        <v>14163.7474691414</v>
      </c>
      <c r="B4876" s="3">
        <v>14170.3645146631</v>
      </c>
      <c r="C4876" s="4">
        <v>373627.04</v>
      </c>
      <c r="D4876" s="3">
        <v>0.00130125425640738</v>
      </c>
      <c r="E4876" s="3">
        <v>2.9142125787668E-4</v>
      </c>
      <c r="F4876" s="5">
        <v>4.0</v>
      </c>
      <c r="G4876" s="5" t="s">
        <v>2701</v>
      </c>
      <c r="H4876" s="5">
        <v>7.0</v>
      </c>
      <c r="I4876" s="2">
        <v>13637.7751146531</v>
      </c>
      <c r="J4876" s="5" t="s">
        <v>4681</v>
      </c>
      <c r="K4876" s="2">
        <v>18.435263</v>
      </c>
      <c r="L4876" s="2">
        <v>18.588519</v>
      </c>
      <c r="M4876" s="6">
        <v>18.5246905</v>
      </c>
    </row>
    <row r="4877" ht="15.75" customHeight="1">
      <c r="A4877" s="2">
        <v>1135.32071496103</v>
      </c>
      <c r="B4877" s="3">
        <v>1135.84569030873</v>
      </c>
      <c r="C4877" s="4">
        <v>373618.38</v>
      </c>
      <c r="D4877" s="3">
        <v>0.00130122409568384</v>
      </c>
      <c r="E4877" s="3">
        <v>2.91414503258242E-4</v>
      </c>
      <c r="F4877" s="5">
        <v>1.0</v>
      </c>
      <c r="G4877" s="5" t="s">
        <v>13</v>
      </c>
      <c r="H4877" s="5">
        <v>3.0</v>
      </c>
      <c r="I4877" s="2">
        <v>609.348360472693</v>
      </c>
      <c r="J4877" s="5" t="s">
        <v>4682</v>
      </c>
      <c r="K4877" s="2">
        <v>19.663302</v>
      </c>
      <c r="L4877" s="2">
        <v>19.764819</v>
      </c>
      <c r="M4877" s="6">
        <v>19.6988605</v>
      </c>
    </row>
    <row r="4878" ht="15.75" customHeight="1">
      <c r="A4878" s="2">
        <v>15750.9757020555</v>
      </c>
      <c r="B4878" s="3">
        <v>15758.3284590421</v>
      </c>
      <c r="C4878" s="4">
        <v>373141.94</v>
      </c>
      <c r="D4878" s="3">
        <v>0.00129956476830238</v>
      </c>
      <c r="E4878" s="3">
        <v>2.91042890047103E-4</v>
      </c>
      <c r="F4878" s="5">
        <v>6.0</v>
      </c>
      <c r="G4878" s="5" t="s">
        <v>2179</v>
      </c>
      <c r="H4878" s="5">
        <v>6.0</v>
      </c>
      <c r="I4878" s="2">
        <v>15225.0033475672</v>
      </c>
      <c r="J4878" s="5" t="s">
        <v>4683</v>
      </c>
      <c r="K4878" s="2">
        <v>18.864097</v>
      </c>
      <c r="L4878" s="2">
        <v>19.037497</v>
      </c>
      <c r="M4878" s="6">
        <v>18.950826</v>
      </c>
    </row>
    <row r="4879" ht="15.75" customHeight="1">
      <c r="A4879" s="2">
        <v>13129.6365389633</v>
      </c>
      <c r="B4879" s="3">
        <v>13135.7729993643</v>
      </c>
      <c r="C4879" s="4">
        <v>373102.43</v>
      </c>
      <c r="D4879" s="3">
        <v>0.00129942716435469</v>
      </c>
      <c r="E4879" s="3">
        <v>2.91012073075455E-4</v>
      </c>
      <c r="F4879" s="5">
        <v>6.0</v>
      </c>
      <c r="G4879" s="5" t="s">
        <v>1733</v>
      </c>
      <c r="H4879" s="5">
        <v>7.0</v>
      </c>
      <c r="I4879" s="2">
        <v>12603.664184475</v>
      </c>
      <c r="J4879" s="5" t="s">
        <v>4684</v>
      </c>
      <c r="K4879" s="2">
        <v>18.102035</v>
      </c>
      <c r="L4879" s="2">
        <v>18.286248</v>
      </c>
      <c r="M4879" s="6">
        <v>18.2376045</v>
      </c>
    </row>
    <row r="4880" ht="15.75" customHeight="1">
      <c r="A4880" s="2">
        <v>1065.79710068766</v>
      </c>
      <c r="B4880" s="3">
        <v>1066.28309173115</v>
      </c>
      <c r="C4880" s="4">
        <v>372824.4</v>
      </c>
      <c r="D4880" s="3">
        <v>0.0012984588518875</v>
      </c>
      <c r="E4880" s="3">
        <v>2.90795215504527E-4</v>
      </c>
      <c r="F4880" s="5">
        <v>1.0</v>
      </c>
      <c r="G4880" s="5" t="s">
        <v>13</v>
      </c>
      <c r="H4880" s="5">
        <v>5.0</v>
      </c>
      <c r="I4880" s="2">
        <v>539.824746199324</v>
      </c>
      <c r="J4880" s="5" t="s">
        <v>3433</v>
      </c>
      <c r="K4880" s="2">
        <v>1.3123599</v>
      </c>
      <c r="L4880" s="2">
        <v>1.4099601</v>
      </c>
      <c r="M4880" s="6">
        <v>1.36440475</v>
      </c>
    </row>
    <row r="4881" ht="15.75" customHeight="1">
      <c r="A4881" s="2">
        <v>1214.13941835849</v>
      </c>
      <c r="B4881" s="3">
        <v>1214.70559702967</v>
      </c>
      <c r="C4881" s="4">
        <v>372275.39</v>
      </c>
      <c r="D4881" s="3">
        <v>0.001296546780429</v>
      </c>
      <c r="E4881" s="3">
        <v>2.90366999214863E-4</v>
      </c>
      <c r="F4881" s="5">
        <v>1.0</v>
      </c>
      <c r="G4881" s="5" t="s">
        <v>13</v>
      </c>
      <c r="H4881" s="5">
        <v>3.0</v>
      </c>
      <c r="I4881" s="2">
        <v>688.16706387016</v>
      </c>
      <c r="J4881" s="5" t="s">
        <v>4685</v>
      </c>
      <c r="K4881" s="2">
        <v>14.924508</v>
      </c>
      <c r="L4881" s="2">
        <v>15.002556</v>
      </c>
      <c r="M4881" s="6">
        <v>14.9612175</v>
      </c>
    </row>
    <row r="4882" ht="15.75" customHeight="1">
      <c r="A4882" s="2">
        <v>22081.8025897691</v>
      </c>
      <c r="B4882" s="3">
        <v>22092.1205017558</v>
      </c>
      <c r="C4882" s="4">
        <v>372076.35</v>
      </c>
      <c r="D4882" s="3">
        <v>0.00129585357137433</v>
      </c>
      <c r="E4882" s="3">
        <v>2.90211752187861E-4</v>
      </c>
      <c r="F4882" s="5">
        <v>3.0</v>
      </c>
      <c r="G4882" s="5" t="s">
        <v>4283</v>
      </c>
      <c r="H4882" s="5">
        <v>5.0</v>
      </c>
      <c r="I4882" s="2">
        <v>21555.8302352808</v>
      </c>
      <c r="J4882" s="5" t="s">
        <v>4686</v>
      </c>
      <c r="K4882" s="2">
        <v>19.952144</v>
      </c>
      <c r="L4882" s="2">
        <v>20.063302</v>
      </c>
      <c r="M4882" s="6">
        <v>19.987532</v>
      </c>
    </row>
    <row r="4883" ht="15.75" customHeight="1">
      <c r="A4883" s="2">
        <v>2503.82133761923</v>
      </c>
      <c r="B4883" s="3">
        <v>2504.98360995906</v>
      </c>
      <c r="C4883" s="4">
        <v>371881.9</v>
      </c>
      <c r="D4883" s="3">
        <v>0.0012951763481997</v>
      </c>
      <c r="E4883" s="3">
        <v>2.90060085264626E-4</v>
      </c>
      <c r="F4883" s="5">
        <v>2.0</v>
      </c>
      <c r="G4883" s="5" t="s">
        <v>37</v>
      </c>
      <c r="H4883" s="5">
        <v>3.0</v>
      </c>
      <c r="I4883" s="2">
        <v>1977.84898313089</v>
      </c>
      <c r="J4883" s="5" t="s">
        <v>4687</v>
      </c>
      <c r="K4883" s="2">
        <v>17.297924</v>
      </c>
      <c r="L4883" s="2">
        <v>17.401084</v>
      </c>
      <c r="M4883" s="6">
        <v>17.339175</v>
      </c>
    </row>
    <row r="4884" ht="15.75" customHeight="1">
      <c r="A4884" s="2">
        <v>1096.11183208259</v>
      </c>
      <c r="B4884" s="3">
        <v>1096.61514324842</v>
      </c>
      <c r="C4884" s="4">
        <v>371828.78</v>
      </c>
      <c r="D4884" s="3">
        <v>0.00129499134385392</v>
      </c>
      <c r="E4884" s="3">
        <v>2.9001865277832E-4</v>
      </c>
      <c r="F4884" s="5">
        <v>1.0</v>
      </c>
      <c r="G4884" s="5" t="s">
        <v>13</v>
      </c>
      <c r="H4884" s="5">
        <v>12.0</v>
      </c>
      <c r="I4884" s="2">
        <v>570.139477594254</v>
      </c>
      <c r="J4884" s="5" t="s">
        <v>4688</v>
      </c>
      <c r="K4884" s="2">
        <v>2.4738155</v>
      </c>
      <c r="L4884" s="2">
        <v>2.8265451</v>
      </c>
      <c r="M4884" s="6">
        <v>2.5377823</v>
      </c>
    </row>
    <row r="4885" ht="15.75" customHeight="1">
      <c r="A4885" s="2">
        <v>648.518971886038</v>
      </c>
      <c r="B4885" s="3">
        <v>648.812220938186</v>
      </c>
      <c r="C4885" s="4">
        <v>371757.63</v>
      </c>
      <c r="D4885" s="3">
        <v>0.00129474354529966</v>
      </c>
      <c r="E4885" s="3">
        <v>2.89963157270024E-4</v>
      </c>
      <c r="F4885" s="5">
        <v>1.0</v>
      </c>
      <c r="G4885" s="5" t="s">
        <v>13</v>
      </c>
      <c r="H4885" s="5">
        <v>4.0</v>
      </c>
      <c r="I4885" s="2">
        <v>122.546617397705</v>
      </c>
      <c r="J4885" s="5" t="s">
        <v>4689</v>
      </c>
      <c r="K4885" s="2">
        <v>12.463718</v>
      </c>
      <c r="L4885" s="2">
        <v>12.551845</v>
      </c>
      <c r="M4885" s="6">
        <v>12.512969</v>
      </c>
    </row>
    <row r="4886" ht="15.75" customHeight="1">
      <c r="A4886" s="2">
        <v>770.898070680548</v>
      </c>
      <c r="B4886" s="3">
        <v>771.249775566287</v>
      </c>
      <c r="C4886" s="4">
        <v>371699.24</v>
      </c>
      <c r="D4886" s="3">
        <v>0.00129454018679533</v>
      </c>
      <c r="E4886" s="3">
        <v>2.89917614294206E-4</v>
      </c>
      <c r="F4886" s="5">
        <v>1.0</v>
      </c>
      <c r="G4886" s="5" t="s">
        <v>13</v>
      </c>
      <c r="H4886" s="5">
        <v>29.0</v>
      </c>
      <c r="I4886" s="2">
        <v>244.925716192216</v>
      </c>
      <c r="J4886" s="5" t="s">
        <v>4690</v>
      </c>
      <c r="K4886" s="2">
        <v>0.0043040146</v>
      </c>
      <c r="L4886" s="2">
        <v>0.6897092</v>
      </c>
      <c r="M4886" s="6">
        <v>0.0276936323</v>
      </c>
    </row>
    <row r="4887" ht="15.75" customHeight="1">
      <c r="A4887" s="2">
        <v>2422.24295800747</v>
      </c>
      <c r="B4887" s="3">
        <v>2423.37342092714</v>
      </c>
      <c r="C4887" s="4">
        <v>371291.35</v>
      </c>
      <c r="D4887" s="3">
        <v>0.00129311960278555</v>
      </c>
      <c r="E4887" s="3">
        <v>2.89599468645874E-4</v>
      </c>
      <c r="F4887" s="5">
        <v>1.0</v>
      </c>
      <c r="G4887" s="5" t="s">
        <v>611</v>
      </c>
      <c r="H4887" s="5">
        <v>13.0</v>
      </c>
      <c r="I4887" s="2">
        <v>1896.27060351913</v>
      </c>
      <c r="J4887" s="5" t="s">
        <v>4691</v>
      </c>
      <c r="K4887" s="2">
        <v>6.9133086</v>
      </c>
      <c r="L4887" s="2">
        <v>7.3099342</v>
      </c>
      <c r="M4887" s="6">
        <v>7.20070175</v>
      </c>
    </row>
    <row r="4888" ht="15.75" customHeight="1">
      <c r="A4888" s="2">
        <v>5394.71684625647</v>
      </c>
      <c r="B4888" s="3">
        <v>5397.24561345984</v>
      </c>
      <c r="C4888" s="4">
        <v>370290.87</v>
      </c>
      <c r="D4888" s="3">
        <v>0.00128963516852605</v>
      </c>
      <c r="E4888" s="3">
        <v>2.88819115221559E-4</v>
      </c>
      <c r="F4888" s="5">
        <v>1.0</v>
      </c>
      <c r="G4888" s="5" t="s">
        <v>1454</v>
      </c>
      <c r="H4888" s="5">
        <v>10.0</v>
      </c>
      <c r="I4888" s="2">
        <v>4868.74449176814</v>
      </c>
      <c r="J4888" s="5" t="s">
        <v>3988</v>
      </c>
      <c r="K4888" s="2">
        <v>7.5484365</v>
      </c>
      <c r="L4888" s="2">
        <v>7.7112368</v>
      </c>
      <c r="M4888" s="6">
        <v>7.63795855</v>
      </c>
    </row>
    <row r="4889" ht="15.75" customHeight="1">
      <c r="A4889" s="2">
        <v>2115.39195493093</v>
      </c>
      <c r="B4889" s="3">
        <v>2116.38449318905</v>
      </c>
      <c r="C4889" s="4">
        <v>370215.97</v>
      </c>
      <c r="D4889" s="3">
        <v>0.0012893743096123</v>
      </c>
      <c r="E4889" s="3">
        <v>2.88760694791885E-4</v>
      </c>
      <c r="F4889" s="5">
        <v>1.0</v>
      </c>
      <c r="G4889" s="5" t="s">
        <v>611</v>
      </c>
      <c r="H4889" s="5">
        <v>9.0</v>
      </c>
      <c r="I4889" s="2">
        <v>1589.4196004426</v>
      </c>
      <c r="J4889" s="5" t="s">
        <v>3163</v>
      </c>
      <c r="K4889" s="2">
        <v>6.2227787</v>
      </c>
      <c r="L4889" s="2">
        <v>6.3900537</v>
      </c>
      <c r="M4889" s="6">
        <v>6.31246315</v>
      </c>
    </row>
    <row r="4890" ht="15.75" customHeight="1">
      <c r="A4890" s="2">
        <v>3474.86328004752</v>
      </c>
      <c r="B4890" s="3">
        <v>3476.47774522145</v>
      </c>
      <c r="C4890" s="4">
        <v>369559.08</v>
      </c>
      <c r="D4890" s="3">
        <v>0.00128708651773168</v>
      </c>
      <c r="E4890" s="3">
        <v>2.88248334363992E-4</v>
      </c>
      <c r="F4890" s="5">
        <v>1.0</v>
      </c>
      <c r="G4890" s="5" t="s">
        <v>1454</v>
      </c>
      <c r="H4890" s="5">
        <v>3.0</v>
      </c>
      <c r="I4890" s="2">
        <v>2948.89092555919</v>
      </c>
      <c r="J4890" s="5" t="s">
        <v>4033</v>
      </c>
      <c r="K4890" s="2">
        <v>20.14914</v>
      </c>
      <c r="L4890" s="2">
        <v>20.224915</v>
      </c>
      <c r="M4890" s="6">
        <v>20.1895495</v>
      </c>
    </row>
    <row r="4891" ht="15.75" customHeight="1">
      <c r="A4891" s="2">
        <v>15804.9680233652</v>
      </c>
      <c r="B4891" s="3">
        <v>15812.3461407713</v>
      </c>
      <c r="C4891" s="4">
        <v>369435.69</v>
      </c>
      <c r="D4891" s="3">
        <v>0.00128665677966267</v>
      </c>
      <c r="E4891" s="3">
        <v>2.8815209275094E-4</v>
      </c>
      <c r="F4891" s="5">
        <v>7.0</v>
      </c>
      <c r="G4891" s="5" t="s">
        <v>3523</v>
      </c>
      <c r="H4891" s="5">
        <v>7.0</v>
      </c>
      <c r="I4891" s="2">
        <v>15278.9956688769</v>
      </c>
      <c r="J4891" s="5" t="s">
        <v>4692</v>
      </c>
      <c r="K4891" s="2">
        <v>18.813117</v>
      </c>
      <c r="L4891" s="2">
        <v>19.011991</v>
      </c>
      <c r="M4891" s="6">
        <v>18.8743135</v>
      </c>
    </row>
    <row r="4892" ht="15.75" customHeight="1">
      <c r="A4892" s="2">
        <v>815.529568238006</v>
      </c>
      <c r="B4892" s="3">
        <v>815.901119955607</v>
      </c>
      <c r="C4892" s="4">
        <v>369321.87</v>
      </c>
      <c r="D4892" s="3">
        <v>0.00128626037163111</v>
      </c>
      <c r="E4892" s="3">
        <v>2.88063315537247E-4</v>
      </c>
      <c r="F4892" s="5">
        <v>1.0</v>
      </c>
      <c r="G4892" s="5" t="s">
        <v>13</v>
      </c>
      <c r="H4892" s="5">
        <v>3.0</v>
      </c>
      <c r="I4892" s="2">
        <v>289.557213749674</v>
      </c>
      <c r="J4892" s="5" t="s">
        <v>4693</v>
      </c>
      <c r="K4892" s="2">
        <v>19.149539</v>
      </c>
      <c r="L4892" s="2">
        <v>19.236108</v>
      </c>
      <c r="M4892" s="6">
        <v>19.1877515</v>
      </c>
    </row>
    <row r="4893" ht="15.75" customHeight="1">
      <c r="A4893" s="2">
        <v>5733.72815116168</v>
      </c>
      <c r="B4893" s="3">
        <v>5736.4137214452</v>
      </c>
      <c r="C4893" s="4">
        <v>369302.88</v>
      </c>
      <c r="D4893" s="3">
        <v>0.0012861942339706</v>
      </c>
      <c r="E4893" s="3">
        <v>2.88048503735384E-4</v>
      </c>
      <c r="F4893" s="5">
        <v>1.0</v>
      </c>
      <c r="G4893" s="5" t="s">
        <v>1454</v>
      </c>
      <c r="H4893" s="5">
        <v>8.0</v>
      </c>
      <c r="I4893" s="2">
        <v>5207.75579667335</v>
      </c>
      <c r="J4893" s="5" t="s">
        <v>3144</v>
      </c>
      <c r="K4893" s="2">
        <v>7.3856259</v>
      </c>
      <c r="L4893" s="2">
        <v>7.5851552</v>
      </c>
      <c r="M4893" s="6">
        <v>7.4621218</v>
      </c>
    </row>
    <row r="4894" ht="15.75" customHeight="1">
      <c r="A4894" s="2">
        <v>2332.26247171841</v>
      </c>
      <c r="B4894" s="3">
        <v>2333.35604447129</v>
      </c>
      <c r="C4894" s="4">
        <v>368942.07</v>
      </c>
      <c r="D4894" s="3">
        <v>0.00128493761842089</v>
      </c>
      <c r="E4894" s="3">
        <v>2.87767079499991E-4</v>
      </c>
      <c r="F4894" s="5">
        <v>2.0</v>
      </c>
      <c r="G4894" s="5" t="s">
        <v>188</v>
      </c>
      <c r="H4894" s="5">
        <v>23.0</v>
      </c>
      <c r="I4894" s="2">
        <v>1806.29011723007</v>
      </c>
      <c r="J4894" s="5" t="s">
        <v>4694</v>
      </c>
      <c r="K4894" s="2">
        <v>8.5120816</v>
      </c>
      <c r="L4894" s="2">
        <v>8.9382426</v>
      </c>
      <c r="M4894" s="6">
        <v>8.57536085</v>
      </c>
    </row>
    <row r="4895" ht="15.75" customHeight="1">
      <c r="A4895" s="2">
        <v>14971.8990906593</v>
      </c>
      <c r="B4895" s="3">
        <v>14978.8914918823</v>
      </c>
      <c r="C4895" s="4">
        <v>368766.13</v>
      </c>
      <c r="D4895" s="3">
        <v>0.00128432486118075</v>
      </c>
      <c r="E4895" s="3">
        <v>2.87629849988682E-4</v>
      </c>
      <c r="F4895" s="5">
        <v>5.0</v>
      </c>
      <c r="G4895" s="5" t="s">
        <v>3061</v>
      </c>
      <c r="H4895" s="5">
        <v>7.0</v>
      </c>
      <c r="I4895" s="2">
        <v>14445.926736171</v>
      </c>
      <c r="J4895" s="5" t="s">
        <v>4695</v>
      </c>
      <c r="K4895" s="2">
        <v>18.874315</v>
      </c>
      <c r="L4895" s="2">
        <v>19.098603</v>
      </c>
      <c r="M4895" s="6">
        <v>19.0502325</v>
      </c>
    </row>
    <row r="4896" ht="15.75" customHeight="1">
      <c r="A4896" s="2">
        <v>870.343018371538</v>
      </c>
      <c r="B4896" s="3">
        <v>870.73796478359</v>
      </c>
      <c r="C4896" s="4">
        <v>368663.58</v>
      </c>
      <c r="D4896" s="3">
        <v>0.00128396770388295</v>
      </c>
      <c r="E4896" s="3">
        <v>2.87549863138707E-4</v>
      </c>
      <c r="F4896" s="5">
        <v>1.0</v>
      </c>
      <c r="G4896" s="5" t="s">
        <v>13</v>
      </c>
      <c r="H4896" s="5">
        <v>4.0</v>
      </c>
      <c r="I4896" s="2">
        <v>344.370663883206</v>
      </c>
      <c r="J4896" s="5" t="s">
        <v>4696</v>
      </c>
      <c r="K4896" s="2">
        <v>16.02306</v>
      </c>
      <c r="L4896" s="2">
        <v>16.110739</v>
      </c>
      <c r="M4896" s="6">
        <v>16.074574</v>
      </c>
    </row>
    <row r="4897" ht="15.75" customHeight="1">
      <c r="A4897" s="2">
        <v>4244.6448432842</v>
      </c>
      <c r="B4897" s="3">
        <v>4246.62407869143</v>
      </c>
      <c r="C4897" s="4">
        <v>368637.95</v>
      </c>
      <c r="D4897" s="3">
        <v>0.00128387844067921</v>
      </c>
      <c r="E4897" s="3">
        <v>2.87529872276055E-4</v>
      </c>
      <c r="F4897" s="5">
        <v>1.0</v>
      </c>
      <c r="G4897" s="5" t="s">
        <v>611</v>
      </c>
      <c r="H4897" s="5">
        <v>8.0</v>
      </c>
      <c r="I4897" s="2">
        <v>3718.67248879587</v>
      </c>
      <c r="J4897" s="5" t="s">
        <v>4697</v>
      </c>
      <c r="K4897" s="2">
        <v>9.785127</v>
      </c>
      <c r="L4897" s="2">
        <v>9.9371665</v>
      </c>
      <c r="M4897" s="6">
        <v>9.8871946</v>
      </c>
    </row>
    <row r="4898" ht="15.75" customHeight="1">
      <c r="A4898" s="2">
        <v>1109.15635210112</v>
      </c>
      <c r="B4898" s="3">
        <v>1109.66696121382</v>
      </c>
      <c r="C4898" s="4">
        <v>368568.02</v>
      </c>
      <c r="D4898" s="3">
        <v>0.00128363489109525</v>
      </c>
      <c r="E4898" s="3">
        <v>2.87475328342181E-4</v>
      </c>
      <c r="F4898" s="5">
        <v>1.0</v>
      </c>
      <c r="G4898" s="5" t="s">
        <v>13</v>
      </c>
      <c r="H4898" s="5">
        <v>7.0</v>
      </c>
      <c r="I4898" s="2">
        <v>583.183997612786</v>
      </c>
      <c r="J4898" s="5" t="s">
        <v>4698</v>
      </c>
      <c r="K4898" s="2">
        <v>1.452106</v>
      </c>
      <c r="L4898" s="2">
        <v>1.5768039</v>
      </c>
      <c r="M4898" s="6">
        <v>1.5264821</v>
      </c>
    </row>
    <row r="4899" ht="15.75" customHeight="1">
      <c r="A4899" s="2">
        <v>13938.8271424543</v>
      </c>
      <c r="B4899" s="3">
        <v>13945.3398932636</v>
      </c>
      <c r="C4899" s="4">
        <v>368438.8</v>
      </c>
      <c r="D4899" s="3">
        <v>0.00128318484852067</v>
      </c>
      <c r="E4899" s="3">
        <v>2.87374539451359E-4</v>
      </c>
      <c r="F4899" s="5">
        <v>4.0</v>
      </c>
      <c r="G4899" s="5" t="s">
        <v>3000</v>
      </c>
      <c r="H4899" s="5">
        <v>9.0</v>
      </c>
      <c r="I4899" s="2">
        <v>13412.854787966</v>
      </c>
      <c r="J4899" s="5" t="s">
        <v>4699</v>
      </c>
      <c r="K4899" s="2">
        <v>18.685494</v>
      </c>
      <c r="L4899" s="2">
        <v>18.889599</v>
      </c>
      <c r="M4899" s="6">
        <v>18.8003925</v>
      </c>
    </row>
    <row r="4900" ht="15.75" customHeight="1">
      <c r="A4900" s="2">
        <v>5203.55431086347</v>
      </c>
      <c r="B4900" s="3">
        <v>5205.98742270268</v>
      </c>
      <c r="C4900" s="4">
        <v>368145.52</v>
      </c>
      <c r="D4900" s="3">
        <v>0.00128216342392485</v>
      </c>
      <c r="E4900" s="3">
        <v>2.87145787200157E-4</v>
      </c>
      <c r="F4900" s="5">
        <v>1.0</v>
      </c>
      <c r="G4900" s="5" t="s">
        <v>1454</v>
      </c>
      <c r="H4900" s="5">
        <v>9.0</v>
      </c>
      <c r="I4900" s="2">
        <v>4677.58195637513</v>
      </c>
      <c r="J4900" s="5" t="s">
        <v>4700</v>
      </c>
      <c r="K4900" s="2">
        <v>11.576127</v>
      </c>
      <c r="L4900" s="2">
        <v>11.810263</v>
      </c>
      <c r="M4900" s="6">
        <v>11.712169</v>
      </c>
    </row>
    <row r="4901" ht="15.75" customHeight="1">
      <c r="A4901" s="2">
        <v>5770.7700218053</v>
      </c>
      <c r="B4901" s="3">
        <v>5773.47185980884</v>
      </c>
      <c r="C4901" s="4">
        <v>367701.46</v>
      </c>
      <c r="D4901" s="3">
        <v>0.00128061686839423</v>
      </c>
      <c r="E4901" s="3">
        <v>2.86799429710151E-4</v>
      </c>
      <c r="F4901" s="5">
        <v>1.0</v>
      </c>
      <c r="G4901" s="5" t="s">
        <v>1454</v>
      </c>
      <c r="H4901" s="5">
        <v>4.0</v>
      </c>
      <c r="I4901" s="2">
        <v>5244.79766731697</v>
      </c>
      <c r="J4901" s="5" t="s">
        <v>4701</v>
      </c>
      <c r="K4901" s="2">
        <v>7.6640951</v>
      </c>
      <c r="L4901" s="2">
        <v>7.7481577</v>
      </c>
      <c r="M4901" s="6">
        <v>7.7008035</v>
      </c>
    </row>
    <row r="4902" ht="15.75" customHeight="1">
      <c r="A4902" s="2">
        <v>2565.84079060462</v>
      </c>
      <c r="B4902" s="3">
        <v>2567.03339121381</v>
      </c>
      <c r="C4902" s="4">
        <v>367524.89</v>
      </c>
      <c r="D4902" s="3">
        <v>0.0012800019170137</v>
      </c>
      <c r="E4902" s="3">
        <v>2.86661708812051E-4</v>
      </c>
      <c r="F4902" s="5">
        <v>1.0</v>
      </c>
      <c r="G4902" s="5" t="s">
        <v>13</v>
      </c>
      <c r="H4902" s="5">
        <v>3.0</v>
      </c>
      <c r="I4902" s="2">
        <v>2039.86843611629</v>
      </c>
      <c r="J4902" s="5" t="s">
        <v>4702</v>
      </c>
      <c r="K4902" s="2">
        <v>16.874094</v>
      </c>
      <c r="L4902" s="2">
        <v>16.962125</v>
      </c>
      <c r="M4902" s="6">
        <v>16.9258815</v>
      </c>
    </row>
    <row r="4903" ht="15.75" customHeight="1">
      <c r="A4903" s="2">
        <v>8501.24150690298</v>
      </c>
      <c r="B4903" s="3">
        <v>8505.20971781715</v>
      </c>
      <c r="C4903" s="4">
        <v>367452.78</v>
      </c>
      <c r="D4903" s="3">
        <v>0.00127975077500741</v>
      </c>
      <c r="E4903" s="3">
        <v>2.86605464523882E-4</v>
      </c>
      <c r="F4903" s="5">
        <v>1.0</v>
      </c>
      <c r="G4903" s="5" t="s">
        <v>3031</v>
      </c>
      <c r="H4903" s="5">
        <v>6.0</v>
      </c>
      <c r="I4903" s="2">
        <v>7975.26915241464</v>
      </c>
      <c r="J4903" s="5" t="s">
        <v>4703</v>
      </c>
      <c r="K4903" s="2">
        <v>16.199212</v>
      </c>
      <c r="L4903" s="2">
        <v>16.360173</v>
      </c>
      <c r="M4903" s="6">
        <v>16.3132505</v>
      </c>
    </row>
    <row r="4904" ht="15.75" customHeight="1">
      <c r="A4904" s="2">
        <v>1207.21590554931</v>
      </c>
      <c r="B4904" s="3">
        <v>1207.77858404247</v>
      </c>
      <c r="C4904" s="4">
        <v>367395.62</v>
      </c>
      <c r="D4904" s="3">
        <v>0.00127955170030099</v>
      </c>
      <c r="E4904" s="3">
        <v>2.86560880922277E-4</v>
      </c>
      <c r="F4904" s="5">
        <v>2.0</v>
      </c>
      <c r="G4904" s="5" t="s">
        <v>31</v>
      </c>
      <c r="H4904" s="5">
        <v>8.0</v>
      </c>
      <c r="I4904" s="2">
        <v>681.24355106098</v>
      </c>
      <c r="J4904" s="5" t="s">
        <v>4704</v>
      </c>
      <c r="K4904" s="2">
        <v>5.2886294</v>
      </c>
      <c r="L4904" s="2">
        <v>5.4523692</v>
      </c>
      <c r="M4904" s="6">
        <v>5.35085875</v>
      </c>
    </row>
    <row r="4905" ht="15.75" customHeight="1">
      <c r="A4905" s="2">
        <v>16211.1133183156</v>
      </c>
      <c r="B4905" s="3">
        <v>16218.6867731599</v>
      </c>
      <c r="C4905" s="4">
        <v>366892.55</v>
      </c>
      <c r="D4905" s="3">
        <v>0.00127779962695327</v>
      </c>
      <c r="E4905" s="3">
        <v>2.86168496869452E-4</v>
      </c>
      <c r="F4905" s="5">
        <v>5.0</v>
      </c>
      <c r="G4905" s="5" t="s">
        <v>3215</v>
      </c>
      <c r="H4905" s="5">
        <v>7.0</v>
      </c>
      <c r="I4905" s="2">
        <v>15685.1409638272</v>
      </c>
      <c r="J4905" s="5" t="s">
        <v>4705</v>
      </c>
      <c r="K4905" s="2">
        <v>19.175032</v>
      </c>
      <c r="L4905" s="2">
        <v>19.302303</v>
      </c>
      <c r="M4905" s="6">
        <v>19.21066</v>
      </c>
    </row>
    <row r="4906" ht="15.75" customHeight="1">
      <c r="A4906" s="2">
        <v>2897.37388974576</v>
      </c>
      <c r="B4906" s="3">
        <v>2898.71947109756</v>
      </c>
      <c r="C4906" s="4">
        <v>366788.52</v>
      </c>
      <c r="D4906" s="3">
        <v>0.00127743731516692</v>
      </c>
      <c r="E4906" s="3">
        <v>2.86087355650506E-4</v>
      </c>
      <c r="F4906" s="5">
        <v>1.0</v>
      </c>
      <c r="G4906" s="5" t="s">
        <v>611</v>
      </c>
      <c r="H4906" s="5">
        <v>9.0</v>
      </c>
      <c r="I4906" s="2">
        <v>2371.40153525742</v>
      </c>
      <c r="J4906" s="5" t="s">
        <v>4706</v>
      </c>
      <c r="K4906" s="2">
        <v>5.5741111</v>
      </c>
      <c r="L4906" s="2">
        <v>5.7227862</v>
      </c>
      <c r="M4906" s="6">
        <v>5.64986845</v>
      </c>
    </row>
    <row r="4907" ht="15.75" customHeight="1">
      <c r="A4907" s="2">
        <v>1815.77638182604</v>
      </c>
      <c r="B4907" s="3">
        <v>1816.63099439319</v>
      </c>
      <c r="C4907" s="4">
        <v>366619.7</v>
      </c>
      <c r="D4907" s="3">
        <v>0.00127684935519601</v>
      </c>
      <c r="E4907" s="3">
        <v>2.85955679589922E-4</v>
      </c>
      <c r="F4907" s="5">
        <v>2.0</v>
      </c>
      <c r="G4907" s="5" t="s">
        <v>31</v>
      </c>
      <c r="H4907" s="5">
        <v>7.0</v>
      </c>
      <c r="I4907" s="2">
        <v>1289.80402733771</v>
      </c>
      <c r="J4907" s="5" t="s">
        <v>1297</v>
      </c>
      <c r="K4907" s="2">
        <v>1.2520433</v>
      </c>
      <c r="L4907" s="2">
        <v>1.3778496</v>
      </c>
      <c r="M4907" s="6">
        <v>1.32568485</v>
      </c>
    </row>
    <row r="4908" ht="15.75" customHeight="1">
      <c r="A4908" s="2">
        <v>4575.5199411109</v>
      </c>
      <c r="B4908" s="3">
        <v>4577.64817037494</v>
      </c>
      <c r="C4908" s="4">
        <v>366550.94</v>
      </c>
      <c r="D4908" s="3">
        <v>0.00127660988044421</v>
      </c>
      <c r="E4908" s="3">
        <v>2.85902048231518E-4</v>
      </c>
      <c r="F4908" s="5">
        <v>1.0</v>
      </c>
      <c r="G4908" s="5" t="s">
        <v>1454</v>
      </c>
      <c r="H4908" s="5">
        <v>11.0</v>
      </c>
      <c r="I4908" s="2">
        <v>4049.54758662257</v>
      </c>
      <c r="J4908" s="5" t="s">
        <v>4707</v>
      </c>
      <c r="K4908" s="2">
        <v>10.185898</v>
      </c>
      <c r="L4908" s="2">
        <v>10.424778</v>
      </c>
      <c r="M4908" s="6">
        <v>10.3115745</v>
      </c>
    </row>
    <row r="4909" ht="15.75" customHeight="1">
      <c r="A4909" s="2">
        <v>5796.7326312615</v>
      </c>
      <c r="B4909" s="3">
        <v>5799.44580766707</v>
      </c>
      <c r="C4909" s="4">
        <v>366509.21</v>
      </c>
      <c r="D4909" s="3">
        <v>0.00127646454476369</v>
      </c>
      <c r="E4909" s="3">
        <v>2.85869499706414E-4</v>
      </c>
      <c r="F4909" s="5">
        <v>1.0</v>
      </c>
      <c r="G4909" s="5" t="s">
        <v>1454</v>
      </c>
      <c r="H4909" s="5">
        <v>11.0</v>
      </c>
      <c r="I4909" s="2">
        <v>5270.76027677316</v>
      </c>
      <c r="J4909" s="5" t="s">
        <v>4708</v>
      </c>
      <c r="K4909" s="2">
        <v>8.7232984</v>
      </c>
      <c r="L4909" s="2">
        <v>8.9113905</v>
      </c>
      <c r="M4909" s="6">
        <v>8.82521115</v>
      </c>
    </row>
    <row r="4910" ht="15.75" customHeight="1">
      <c r="A4910" s="2">
        <v>4898.50930882793</v>
      </c>
      <c r="B4910" s="3">
        <v>4900.79123095948</v>
      </c>
      <c r="C4910" s="4">
        <v>366189.07</v>
      </c>
      <c r="D4910" s="3">
        <v>0.00127534957316622</v>
      </c>
      <c r="E4910" s="3">
        <v>2.85619797218348E-4</v>
      </c>
      <c r="F4910" s="5">
        <v>1.0</v>
      </c>
      <c r="G4910" s="5" t="s">
        <v>1454</v>
      </c>
      <c r="H4910" s="5">
        <v>11.0</v>
      </c>
      <c r="I4910" s="2">
        <v>4372.5369543396</v>
      </c>
      <c r="J4910" s="5" t="s">
        <v>4527</v>
      </c>
      <c r="K4910" s="2">
        <v>10.87303</v>
      </c>
      <c r="L4910" s="2">
        <v>11.123814</v>
      </c>
      <c r="M4910" s="6">
        <v>10.9750055</v>
      </c>
    </row>
    <row r="4911" ht="15.75" customHeight="1">
      <c r="A4911" s="2">
        <v>15673.9792304917</v>
      </c>
      <c r="B4911" s="3">
        <v>15681.2957453834</v>
      </c>
      <c r="C4911" s="4">
        <v>365786.44</v>
      </c>
      <c r="D4911" s="3">
        <v>0.00127394730848737</v>
      </c>
      <c r="E4911" s="3">
        <v>2.85305754259737E-4</v>
      </c>
      <c r="F4911" s="5">
        <v>6.0</v>
      </c>
      <c r="G4911" s="5" t="s">
        <v>2098</v>
      </c>
      <c r="H4911" s="5">
        <v>7.0</v>
      </c>
      <c r="I4911" s="2">
        <v>15148.0068760033</v>
      </c>
      <c r="J4911" s="5" t="s">
        <v>4709</v>
      </c>
      <c r="K4911" s="2">
        <v>18.925326</v>
      </c>
      <c r="L4911" s="2">
        <v>19.098603</v>
      </c>
      <c r="M4911" s="6">
        <v>19.0018075</v>
      </c>
    </row>
    <row r="4912" ht="15.75" customHeight="1">
      <c r="A4912" s="2">
        <v>857.57032616039</v>
      </c>
      <c r="B4912" s="3">
        <v>857.959914245811</v>
      </c>
      <c r="C4912" s="4">
        <v>365531.36</v>
      </c>
      <c r="D4912" s="3">
        <v>0.00127305892542033</v>
      </c>
      <c r="E4912" s="3">
        <v>2.85106797207647E-4</v>
      </c>
      <c r="F4912" s="5">
        <v>1.0</v>
      </c>
      <c r="G4912" s="5" t="s">
        <v>13</v>
      </c>
      <c r="H4912" s="5">
        <v>4.0</v>
      </c>
      <c r="I4912" s="2">
        <v>331.597971672058</v>
      </c>
      <c r="J4912" s="5" t="s">
        <v>4710</v>
      </c>
      <c r="K4912" s="2">
        <v>17.297924</v>
      </c>
      <c r="L4912" s="2">
        <v>17.411405</v>
      </c>
      <c r="M4912" s="6">
        <v>17.339175</v>
      </c>
    </row>
    <row r="4913" ht="15.75" customHeight="1">
      <c r="A4913" s="2">
        <v>3976.52846743894</v>
      </c>
      <c r="B4913" s="3">
        <v>3978.3798809161</v>
      </c>
      <c r="C4913" s="4">
        <v>365107.5</v>
      </c>
      <c r="D4913" s="3">
        <v>0.00127158272169288</v>
      </c>
      <c r="E4913" s="3">
        <v>2.84776195294136E-4</v>
      </c>
      <c r="F4913" s="5">
        <v>2.0</v>
      </c>
      <c r="G4913" s="5" t="s">
        <v>967</v>
      </c>
      <c r="H4913" s="5">
        <v>8.0</v>
      </c>
      <c r="I4913" s="2">
        <v>3450.55611295061</v>
      </c>
      <c r="J4913" s="5" t="s">
        <v>4711</v>
      </c>
      <c r="K4913" s="2">
        <v>6.4884956</v>
      </c>
      <c r="L4913" s="2">
        <v>6.651302</v>
      </c>
      <c r="M4913" s="6">
        <v>6.59868115</v>
      </c>
    </row>
    <row r="4914" ht="15.75" customHeight="1">
      <c r="A4914" s="2">
        <v>1614.06127289194</v>
      </c>
      <c r="B4914" s="3">
        <v>1614.8184642907</v>
      </c>
      <c r="C4914" s="4">
        <v>364987.88</v>
      </c>
      <c r="D4914" s="3">
        <v>0.00127116611363863</v>
      </c>
      <c r="E4914" s="3">
        <v>2.84682894202044E-4</v>
      </c>
      <c r="F4914" s="5">
        <v>1.0</v>
      </c>
      <c r="G4914" s="5" t="s">
        <v>611</v>
      </c>
      <c r="H4914" s="5">
        <v>5.0</v>
      </c>
      <c r="I4914" s="2">
        <v>1088.08891840361</v>
      </c>
      <c r="J4914" s="5" t="s">
        <v>4712</v>
      </c>
      <c r="K4914" s="2">
        <v>19.850948</v>
      </c>
      <c r="L4914" s="2">
        <v>20.012806</v>
      </c>
      <c r="M4914" s="6">
        <v>19.8863925</v>
      </c>
    </row>
    <row r="4915" ht="15.75" customHeight="1">
      <c r="A4915" s="2">
        <v>1382.11573061583</v>
      </c>
      <c r="B4915" s="3">
        <v>1382.7605318088</v>
      </c>
      <c r="C4915" s="4">
        <v>364404.95</v>
      </c>
      <c r="D4915" s="3">
        <v>0.00126913590687499</v>
      </c>
      <c r="E4915" s="3">
        <v>2.84228221023534E-4</v>
      </c>
      <c r="F4915" s="5">
        <v>1.0</v>
      </c>
      <c r="G4915" s="5" t="s">
        <v>13</v>
      </c>
      <c r="H4915" s="5">
        <v>7.0</v>
      </c>
      <c r="I4915" s="2">
        <v>856.143376127501</v>
      </c>
      <c r="J4915" s="5" t="s">
        <v>2975</v>
      </c>
      <c r="K4915" s="2">
        <v>1.6608665</v>
      </c>
      <c r="L4915" s="2">
        <v>1.7859897</v>
      </c>
      <c r="M4915" s="6">
        <v>1.73678535</v>
      </c>
    </row>
    <row r="4916" ht="15.75" customHeight="1">
      <c r="A4916" s="2">
        <v>4535.657250856</v>
      </c>
      <c r="B4916" s="3">
        <v>4537.76589064047</v>
      </c>
      <c r="C4916" s="4">
        <v>364383.2</v>
      </c>
      <c r="D4916" s="3">
        <v>0.00126906015678988</v>
      </c>
      <c r="E4916" s="3">
        <v>2.84211256479536E-4</v>
      </c>
      <c r="F4916" s="5">
        <v>1.0</v>
      </c>
      <c r="G4916" s="5" t="s">
        <v>1454</v>
      </c>
      <c r="H4916" s="5">
        <v>9.0</v>
      </c>
      <c r="I4916" s="2">
        <v>4009.68489636767</v>
      </c>
      <c r="J4916" s="5" t="s">
        <v>4713</v>
      </c>
      <c r="K4916" s="2">
        <v>13.025675</v>
      </c>
      <c r="L4916" s="2">
        <v>13.187656</v>
      </c>
      <c r="M4916" s="6">
        <v>13.112075</v>
      </c>
    </row>
    <row r="4917" ht="15.75" customHeight="1">
      <c r="A4917" s="2">
        <v>1718.21878037043</v>
      </c>
      <c r="B4917" s="3">
        <v>1719.02840730595</v>
      </c>
      <c r="C4917" s="4">
        <v>364133.51</v>
      </c>
      <c r="D4917" s="3">
        <v>0.0012681905458129</v>
      </c>
      <c r="E4917" s="3">
        <v>2.84016503514442E-4</v>
      </c>
      <c r="F4917" s="5">
        <v>2.0</v>
      </c>
      <c r="G4917" s="5" t="s">
        <v>967</v>
      </c>
      <c r="H4917" s="5">
        <v>22.0</v>
      </c>
      <c r="I4917" s="2">
        <v>1192.2464258821</v>
      </c>
      <c r="J4917" s="5" t="s">
        <v>4714</v>
      </c>
      <c r="K4917" s="2">
        <v>3.9518216</v>
      </c>
      <c r="L4917" s="2">
        <v>4.3024824</v>
      </c>
      <c r="M4917" s="6">
        <v>4.09794465</v>
      </c>
    </row>
    <row r="4918" ht="15.75" customHeight="1">
      <c r="A4918" s="2">
        <v>2449.26010964123</v>
      </c>
      <c r="B4918" s="3">
        <v>2450.40114763932</v>
      </c>
      <c r="C4918" s="4">
        <v>364023.2</v>
      </c>
      <c r="D4918" s="3">
        <v>0.00126780636227783</v>
      </c>
      <c r="E4918" s="3">
        <v>2.8393046402716E-4</v>
      </c>
      <c r="F4918" s="5">
        <v>1.0</v>
      </c>
      <c r="G4918" s="5" t="s">
        <v>611</v>
      </c>
      <c r="H4918" s="5">
        <v>14.0</v>
      </c>
      <c r="I4918" s="2">
        <v>1923.2877551529</v>
      </c>
      <c r="J4918" s="5" t="s">
        <v>4715</v>
      </c>
      <c r="K4918" s="2">
        <v>7.1607736</v>
      </c>
      <c r="L4918" s="2">
        <v>7.5851552</v>
      </c>
      <c r="M4918" s="6">
        <v>7.50132915</v>
      </c>
    </row>
    <row r="4919" ht="15.75" customHeight="1">
      <c r="A4919" s="2">
        <v>18311.3381451215</v>
      </c>
      <c r="B4919" s="3">
        <v>18319.8921762147</v>
      </c>
      <c r="C4919" s="4">
        <v>363956.78</v>
      </c>
      <c r="D4919" s="3">
        <v>0.00126757503719036</v>
      </c>
      <c r="E4919" s="3">
        <v>2.83878657819697E-4</v>
      </c>
      <c r="F4919" s="5">
        <v>5.0</v>
      </c>
      <c r="G4919" s="5" t="s">
        <v>3971</v>
      </c>
      <c r="H4919" s="5">
        <v>6.0</v>
      </c>
      <c r="I4919" s="2">
        <v>17785.3657906332</v>
      </c>
      <c r="J4919" s="5" t="s">
        <v>4716</v>
      </c>
      <c r="K4919" s="2">
        <v>19.475168</v>
      </c>
      <c r="L4919" s="2">
        <v>19.637866</v>
      </c>
      <c r="M4919" s="6">
        <v>19.536204</v>
      </c>
    </row>
    <row r="4920" ht="15.75" customHeight="1">
      <c r="A4920" s="2">
        <v>15450.9140710166</v>
      </c>
      <c r="B4920" s="3">
        <v>15458.1262575632</v>
      </c>
      <c r="C4920" s="4">
        <v>363882.76</v>
      </c>
      <c r="D4920" s="3">
        <v>0.00126731724310763</v>
      </c>
      <c r="E4920" s="3">
        <v>2.83820923771572E-4</v>
      </c>
      <c r="F4920" s="5">
        <v>3.0</v>
      </c>
      <c r="G4920" s="5" t="s">
        <v>2507</v>
      </c>
      <c r="H4920" s="5">
        <v>10.0</v>
      </c>
      <c r="I4920" s="2">
        <v>14924.9417165282</v>
      </c>
      <c r="J4920" s="5" t="s">
        <v>4717</v>
      </c>
      <c r="K4920" s="2">
        <v>18.710992</v>
      </c>
      <c r="L4920" s="2">
        <v>18.961016</v>
      </c>
      <c r="M4920" s="6">
        <v>18.8233175</v>
      </c>
    </row>
    <row r="4921" ht="15.75" customHeight="1">
      <c r="A4921" s="2">
        <v>3785.54121015773</v>
      </c>
      <c r="B4921" s="3">
        <v>3787.30619627257</v>
      </c>
      <c r="C4921" s="4">
        <v>363840.5</v>
      </c>
      <c r="D4921" s="3">
        <v>0.00126717006156296</v>
      </c>
      <c r="E4921" s="3">
        <v>2.83787961857579E-4</v>
      </c>
      <c r="F4921" s="5">
        <v>1.0</v>
      </c>
      <c r="G4921" s="5" t="s">
        <v>611</v>
      </c>
      <c r="H4921" s="5">
        <v>10.0</v>
      </c>
      <c r="I4921" s="2">
        <v>3259.5688556694</v>
      </c>
      <c r="J4921" s="5" t="s">
        <v>4718</v>
      </c>
      <c r="K4921" s="2">
        <v>9.6888852</v>
      </c>
      <c r="L4921" s="2">
        <v>9.8637748</v>
      </c>
      <c r="M4921" s="6">
        <v>9.7370664</v>
      </c>
    </row>
    <row r="4922" ht="15.75" customHeight="1">
      <c r="A4922" s="2">
        <v>837.911945478257</v>
      </c>
      <c r="B4922" s="3">
        <v>838.293177030841</v>
      </c>
      <c r="C4922" s="4">
        <v>363785.64</v>
      </c>
      <c r="D4922" s="3">
        <v>0.00126697899721038</v>
      </c>
      <c r="E4922" s="3">
        <v>2.83745172207753E-4</v>
      </c>
      <c r="F4922" s="5">
        <v>1.0</v>
      </c>
      <c r="G4922" s="5" t="s">
        <v>13</v>
      </c>
      <c r="H4922" s="5">
        <v>3.0</v>
      </c>
      <c r="I4922" s="2">
        <v>311.939590989925</v>
      </c>
      <c r="J4922" s="5" t="s">
        <v>4719</v>
      </c>
      <c r="K4922" s="2">
        <v>16.225012</v>
      </c>
      <c r="L4922" s="2">
        <v>16.32356</v>
      </c>
      <c r="M4922" s="6">
        <v>16.2874315</v>
      </c>
    </row>
    <row r="4923" ht="15.75" customHeight="1">
      <c r="A4923" s="2">
        <v>1308.15362180242</v>
      </c>
      <c r="B4923" s="3">
        <v>1308.76522917324</v>
      </c>
      <c r="C4923" s="4">
        <v>363732.11</v>
      </c>
      <c r="D4923" s="3">
        <v>0.00126679256493196</v>
      </c>
      <c r="E4923" s="3">
        <v>2.83703419930043E-4</v>
      </c>
      <c r="F4923" s="5">
        <v>1.0</v>
      </c>
      <c r="G4923" s="5" t="s">
        <v>13</v>
      </c>
      <c r="H4923" s="5">
        <v>4.0</v>
      </c>
      <c r="I4923" s="2">
        <v>782.181267314084</v>
      </c>
      <c r="J4923" s="5" t="s">
        <v>4720</v>
      </c>
      <c r="K4923" s="2">
        <v>7.7481577</v>
      </c>
      <c r="L4923" s="2">
        <v>7.8378724</v>
      </c>
      <c r="M4923" s="6">
        <v>7.7880599</v>
      </c>
    </row>
    <row r="4924" ht="15.75" customHeight="1">
      <c r="A4924" s="2">
        <v>2218.20974034302</v>
      </c>
      <c r="B4924" s="3">
        <v>2219.25250008855</v>
      </c>
      <c r="C4924" s="4">
        <v>363563.77</v>
      </c>
      <c r="D4924" s="3">
        <v>0.00126620627668707</v>
      </c>
      <c r="E4924" s="3">
        <v>2.83572118259396E-4</v>
      </c>
      <c r="F4924" s="5">
        <v>1.0</v>
      </c>
      <c r="G4924" s="5" t="s">
        <v>611</v>
      </c>
      <c r="H4924" s="5">
        <v>3.0</v>
      </c>
      <c r="I4924" s="2">
        <v>1692.23738585468</v>
      </c>
      <c r="J4924" s="5" t="s">
        <v>4721</v>
      </c>
      <c r="K4924" s="2">
        <v>20.235015</v>
      </c>
      <c r="L4924" s="2">
        <v>20.335994</v>
      </c>
      <c r="M4924" s="6">
        <v>20.300661</v>
      </c>
    </row>
    <row r="4925" ht="15.75" customHeight="1">
      <c r="A4925" s="2">
        <v>1012.58871616192</v>
      </c>
      <c r="B4925" s="3">
        <v>1013.04303030454</v>
      </c>
      <c r="C4925" s="4">
        <v>363514.46</v>
      </c>
      <c r="D4925" s="3">
        <v>0.00126603454166655</v>
      </c>
      <c r="E4925" s="3">
        <v>2.83533657493211E-4</v>
      </c>
      <c r="F4925" s="5">
        <v>1.0</v>
      </c>
      <c r="G4925" s="5" t="s">
        <v>13</v>
      </c>
      <c r="H4925" s="5">
        <v>3.0</v>
      </c>
      <c r="I4925" s="2">
        <v>486.616361673589</v>
      </c>
      <c r="J4925" s="5" t="s">
        <v>4722</v>
      </c>
      <c r="K4925" s="2">
        <v>18.102035</v>
      </c>
      <c r="L4925" s="2">
        <v>18.199204</v>
      </c>
      <c r="M4925" s="6">
        <v>18.137831</v>
      </c>
    </row>
    <row r="4926" ht="15.75" customHeight="1">
      <c r="A4926" s="2">
        <v>3186.73626863771</v>
      </c>
      <c r="B4926" s="3">
        <v>3188.2176016018</v>
      </c>
      <c r="C4926" s="4">
        <v>363317.95</v>
      </c>
      <c r="D4926" s="3">
        <v>0.00126535014400109</v>
      </c>
      <c r="E4926" s="3">
        <v>2.83380383813165E-4</v>
      </c>
      <c r="F4926" s="5">
        <v>1.0</v>
      </c>
      <c r="G4926" s="5" t="s">
        <v>611</v>
      </c>
      <c r="H4926" s="5">
        <v>15.0</v>
      </c>
      <c r="I4926" s="2">
        <v>2660.76391414938</v>
      </c>
      <c r="J4926" s="5" t="s">
        <v>4723</v>
      </c>
      <c r="K4926" s="2">
        <v>9.3866389</v>
      </c>
      <c r="L4926" s="2">
        <v>9.6237558</v>
      </c>
      <c r="M4926" s="6">
        <v>9.5121817</v>
      </c>
    </row>
    <row r="4927" ht="15.75" customHeight="1">
      <c r="A4927" s="2">
        <v>13711.7825004032</v>
      </c>
      <c r="B4927" s="3">
        <v>13718.1884635493</v>
      </c>
      <c r="C4927" s="4">
        <v>362872.46</v>
      </c>
      <c r="D4927" s="3">
        <v>0.00126379860812005</v>
      </c>
      <c r="E4927" s="3">
        <v>2.8303291095314E-4</v>
      </c>
      <c r="F4927" s="5">
        <v>5.0</v>
      </c>
      <c r="G4927" s="5" t="s">
        <v>1986</v>
      </c>
      <c r="H4927" s="5">
        <v>6.0</v>
      </c>
      <c r="I4927" s="2">
        <v>13185.8101459149</v>
      </c>
      <c r="J4927" s="5" t="s">
        <v>4724</v>
      </c>
      <c r="K4927" s="2">
        <v>18.425017</v>
      </c>
      <c r="L4927" s="2">
        <v>18.547651</v>
      </c>
      <c r="M4927" s="6">
        <v>18.4863835</v>
      </c>
    </row>
    <row r="4928" ht="15.75" customHeight="1">
      <c r="A4928" s="2">
        <v>2265.91651442643</v>
      </c>
      <c r="B4928" s="3">
        <v>2266.98111585201</v>
      </c>
      <c r="C4928" s="4">
        <v>362745.8</v>
      </c>
      <c r="D4928" s="3">
        <v>0.00126335748141756</v>
      </c>
      <c r="E4928" s="3">
        <v>2.82934118808646E-4</v>
      </c>
      <c r="F4928" s="5">
        <v>1.0</v>
      </c>
      <c r="G4928" s="5" t="s">
        <v>611</v>
      </c>
      <c r="H4928" s="5">
        <v>19.0</v>
      </c>
      <c r="I4928" s="2">
        <v>1739.9441599381</v>
      </c>
      <c r="J4928" s="5" t="s">
        <v>4725</v>
      </c>
      <c r="K4928" s="2">
        <v>7.3856259</v>
      </c>
      <c r="L4928" s="2">
        <v>7.7270576</v>
      </c>
      <c r="M4928" s="6">
        <v>7.63795855</v>
      </c>
    </row>
    <row r="4929" ht="15.75" customHeight="1">
      <c r="A4929" s="2">
        <v>1467.26472603095</v>
      </c>
      <c r="B4929" s="3">
        <v>1467.94525338315</v>
      </c>
      <c r="C4929" s="4">
        <v>362557.55</v>
      </c>
      <c r="D4929" s="3">
        <v>0.00126270185137063</v>
      </c>
      <c r="E4929" s="3">
        <v>2.82787287755424E-4</v>
      </c>
      <c r="F4929" s="5">
        <v>1.0</v>
      </c>
      <c r="G4929" s="5" t="s">
        <v>611</v>
      </c>
      <c r="H4929" s="5">
        <v>8.0</v>
      </c>
      <c r="I4929" s="2">
        <v>941.292371542619</v>
      </c>
      <c r="J4929" s="5" t="s">
        <v>4726</v>
      </c>
      <c r="K4929" s="2">
        <v>2.3099945</v>
      </c>
      <c r="L4929" s="2">
        <v>2.5002281</v>
      </c>
      <c r="M4929" s="6">
        <v>2.376155</v>
      </c>
    </row>
    <row r="4930" ht="15.75" customHeight="1">
      <c r="A4930" s="2">
        <v>1470.47722910351</v>
      </c>
      <c r="B4930" s="3">
        <v>1471.15905565761</v>
      </c>
      <c r="C4930" s="4">
        <v>362151.19</v>
      </c>
      <c r="D4930" s="3">
        <v>0.00126128659598753</v>
      </c>
      <c r="E4930" s="3">
        <v>2.82470335475014E-4</v>
      </c>
      <c r="F4930" s="5">
        <v>1.0</v>
      </c>
      <c r="G4930" s="5" t="s">
        <v>13</v>
      </c>
      <c r="H4930" s="5">
        <v>3.0</v>
      </c>
      <c r="I4930" s="2">
        <v>944.504874615181</v>
      </c>
      <c r="J4930" s="5" t="s">
        <v>4727</v>
      </c>
      <c r="K4930" s="2">
        <v>11.522467</v>
      </c>
      <c r="L4930" s="2">
        <v>11.598004</v>
      </c>
      <c r="M4930" s="6">
        <v>11.5627105</v>
      </c>
    </row>
    <row r="4931" ht="15.75" customHeight="1">
      <c r="A4931" s="2">
        <v>5745.84713833075</v>
      </c>
      <c r="B4931" s="3">
        <v>5748.53804272961</v>
      </c>
      <c r="C4931" s="4">
        <v>362088.05</v>
      </c>
      <c r="D4931" s="3">
        <v>0.00126106669436117</v>
      </c>
      <c r="E4931" s="3">
        <v>2.82421087598784E-4</v>
      </c>
      <c r="F4931" s="5">
        <v>1.0</v>
      </c>
      <c r="G4931" s="5" t="s">
        <v>1454</v>
      </c>
      <c r="H4931" s="5">
        <v>8.0</v>
      </c>
      <c r="I4931" s="2">
        <v>5219.87478384241</v>
      </c>
      <c r="J4931" s="5" t="s">
        <v>4728</v>
      </c>
      <c r="K4931" s="2">
        <v>6.7365104</v>
      </c>
      <c r="L4931" s="2">
        <v>6.8768169</v>
      </c>
      <c r="M4931" s="6">
        <v>6.81207625</v>
      </c>
    </row>
    <row r="4932" ht="15.75" customHeight="1">
      <c r="A4932" s="2">
        <v>12213.5264811897</v>
      </c>
      <c r="B4932" s="3">
        <v>12219.2251544084</v>
      </c>
      <c r="C4932" s="4">
        <v>361990.42</v>
      </c>
      <c r="D4932" s="3">
        <v>0.00126072667225502</v>
      </c>
      <c r="E4932" s="3">
        <v>2.82344938245657E-4</v>
      </c>
      <c r="F4932" s="5">
        <v>7.0</v>
      </c>
      <c r="G4932" s="5" t="s">
        <v>1720</v>
      </c>
      <c r="H4932" s="5">
        <v>8.0</v>
      </c>
      <c r="I4932" s="2">
        <v>11687.5541267014</v>
      </c>
      <c r="J4932" s="5" t="s">
        <v>4729</v>
      </c>
      <c r="K4932" s="2">
        <v>17.824827</v>
      </c>
      <c r="L4932" s="2">
        <v>18.009979</v>
      </c>
      <c r="M4932" s="6">
        <v>17.948243</v>
      </c>
    </row>
    <row r="4933" ht="15.75" customHeight="1">
      <c r="A4933" s="2">
        <v>2840.36091129033</v>
      </c>
      <c r="B4933" s="3">
        <v>2841.68122831563</v>
      </c>
      <c r="C4933" s="4">
        <v>361937.06</v>
      </c>
      <c r="D4933" s="3">
        <v>0.00126054083204624</v>
      </c>
      <c r="E4933" s="3">
        <v>2.82303318564383E-4</v>
      </c>
      <c r="F4933" s="5">
        <v>1.0</v>
      </c>
      <c r="G4933" s="5" t="s">
        <v>611</v>
      </c>
      <c r="H4933" s="5">
        <v>8.0</v>
      </c>
      <c r="I4933" s="2">
        <v>2314.388556802</v>
      </c>
      <c r="J4933" s="5" t="s">
        <v>4730</v>
      </c>
      <c r="K4933" s="2">
        <v>8.3487521</v>
      </c>
      <c r="L4933" s="2">
        <v>8.6122129</v>
      </c>
      <c r="M4933" s="6">
        <v>8.57536085</v>
      </c>
    </row>
    <row r="4934" ht="15.75" customHeight="1">
      <c r="A4934" s="2">
        <v>5104.64933051023</v>
      </c>
      <c r="B4934" s="3">
        <v>5107.03195990277</v>
      </c>
      <c r="C4934" s="4">
        <v>361928.96</v>
      </c>
      <c r="D4934" s="3">
        <v>0.00126051262166971</v>
      </c>
      <c r="E4934" s="3">
        <v>2.82297000734204E-4</v>
      </c>
      <c r="F4934" s="5">
        <v>1.0</v>
      </c>
      <c r="G4934" s="5" t="s">
        <v>1454</v>
      </c>
      <c r="H4934" s="5">
        <v>5.0</v>
      </c>
      <c r="I4934" s="2">
        <v>4578.6769760219</v>
      </c>
      <c r="J4934" s="5" t="s">
        <v>4731</v>
      </c>
      <c r="K4934" s="2">
        <v>6.8872316</v>
      </c>
      <c r="L4934" s="2">
        <v>7.0135858</v>
      </c>
      <c r="M4934" s="6">
        <v>6.9738525</v>
      </c>
    </row>
    <row r="4935" ht="15.75" customHeight="1">
      <c r="A4935" s="2">
        <v>536.884879282423</v>
      </c>
      <c r="B4935" s="3">
        <v>537.118974670809</v>
      </c>
      <c r="C4935" s="4">
        <v>361853.13</v>
      </c>
      <c r="D4935" s="3">
        <v>0.0012602485237868</v>
      </c>
      <c r="E4935" s="3">
        <v>2.82237854924027E-4</v>
      </c>
      <c r="F4935" s="5">
        <v>1.0</v>
      </c>
      <c r="G4935" s="5" t="s">
        <v>13</v>
      </c>
      <c r="H4935" s="5">
        <v>6.0</v>
      </c>
      <c r="I4935" s="2">
        <v>10.9125247940908</v>
      </c>
      <c r="J4935" s="5" t="s">
        <v>4732</v>
      </c>
      <c r="K4935" s="2">
        <v>1.3778496</v>
      </c>
      <c r="L4935" s="2">
        <v>1.4859206</v>
      </c>
      <c r="M4935" s="6">
        <v>1.4126257</v>
      </c>
    </row>
    <row r="4936" ht="15.75" customHeight="1">
      <c r="A4936" s="2">
        <v>20552.5867583438</v>
      </c>
      <c r="B4936" s="3">
        <v>20562.1911826465</v>
      </c>
      <c r="C4936" s="4">
        <v>361770.6</v>
      </c>
      <c r="D4936" s="3">
        <v>0.00125996109139491</v>
      </c>
      <c r="E4936" s="3">
        <v>2.8217348325432E-4</v>
      </c>
      <c r="F4936" s="5">
        <v>5.0</v>
      </c>
      <c r="G4936" s="5" t="s">
        <v>4648</v>
      </c>
      <c r="H4936" s="5">
        <v>4.0</v>
      </c>
      <c r="I4936" s="2">
        <v>20026.6144038555</v>
      </c>
      <c r="J4936" s="5" t="s">
        <v>4733</v>
      </c>
      <c r="K4936" s="2">
        <v>19.774956</v>
      </c>
      <c r="L4936" s="2">
        <v>19.911702</v>
      </c>
      <c r="M4936" s="6">
        <v>19.861081</v>
      </c>
    </row>
    <row r="4937" ht="15.75" customHeight="1">
      <c r="A4937" s="2">
        <v>13231.5631204178</v>
      </c>
      <c r="B4937" s="3">
        <v>13237.746438637</v>
      </c>
      <c r="C4937" s="4">
        <v>361671.71</v>
      </c>
      <c r="D4937" s="3">
        <v>0.00125961668100798</v>
      </c>
      <c r="E4937" s="3">
        <v>2.82096351127611E-4</v>
      </c>
      <c r="F4937" s="5">
        <v>5.0</v>
      </c>
      <c r="G4937" s="5" t="s">
        <v>2409</v>
      </c>
      <c r="H4937" s="5">
        <v>6.0</v>
      </c>
      <c r="I4937" s="2">
        <v>12705.5907659295</v>
      </c>
      <c r="J4937" s="5" t="s">
        <v>4734</v>
      </c>
      <c r="K4937" s="2">
        <v>18.148062</v>
      </c>
      <c r="L4937" s="2">
        <v>18.275994</v>
      </c>
      <c r="M4937" s="6">
        <v>18.1889835</v>
      </c>
    </row>
    <row r="4938" ht="15.75" customHeight="1">
      <c r="A4938" s="2">
        <v>5202.63768200647</v>
      </c>
      <c r="B4938" s="3">
        <v>5205.07032912898</v>
      </c>
      <c r="C4938" s="4">
        <v>361026.07</v>
      </c>
      <c r="D4938" s="3">
        <v>0.00125736807020586</v>
      </c>
      <c r="E4938" s="3">
        <v>2.81592765463855E-4</v>
      </c>
      <c r="F4938" s="5">
        <v>1.0</v>
      </c>
      <c r="G4938" s="5" t="s">
        <v>1454</v>
      </c>
      <c r="H4938" s="5">
        <v>9.0</v>
      </c>
      <c r="I4938" s="2">
        <v>4676.66532751813</v>
      </c>
      <c r="J4938" s="5" t="s">
        <v>4735</v>
      </c>
      <c r="K4938" s="2">
        <v>7.4228613</v>
      </c>
      <c r="L4938" s="2">
        <v>7.5851552</v>
      </c>
      <c r="M4938" s="6">
        <v>7.5117834</v>
      </c>
    </row>
    <row r="4939" ht="15.75" customHeight="1">
      <c r="A4939" s="2">
        <v>15984.0574325554</v>
      </c>
      <c r="B4939" s="3">
        <v>15991.5193538766</v>
      </c>
      <c r="C4939" s="4">
        <v>360799.7</v>
      </c>
      <c r="D4939" s="3">
        <v>0.00125657967725116</v>
      </c>
      <c r="E4939" s="3">
        <v>2.81416201609843E-4</v>
      </c>
      <c r="F4939" s="5">
        <v>4.0</v>
      </c>
      <c r="G4939" s="5" t="s">
        <v>3000</v>
      </c>
      <c r="H4939" s="5">
        <v>7.0</v>
      </c>
      <c r="I4939" s="2">
        <v>15458.085078067</v>
      </c>
      <c r="J4939" s="5" t="s">
        <v>4736</v>
      </c>
      <c r="K4939" s="2">
        <v>18.986511</v>
      </c>
      <c r="L4939" s="2">
        <v>19.210662</v>
      </c>
      <c r="M4939" s="6">
        <v>19.0986105</v>
      </c>
    </row>
    <row r="4940" ht="15.75" customHeight="1">
      <c r="A4940" s="2">
        <v>2742.49743874646</v>
      </c>
      <c r="B4940" s="3">
        <v>2743.77340494751</v>
      </c>
      <c r="C4940" s="4">
        <v>360697.69</v>
      </c>
      <c r="D4940" s="3">
        <v>0.00125622440064511</v>
      </c>
      <c r="E4940" s="3">
        <v>2.81336635948546E-4</v>
      </c>
      <c r="F4940" s="5">
        <v>1.0</v>
      </c>
      <c r="G4940" s="5" t="s">
        <v>611</v>
      </c>
      <c r="H4940" s="5">
        <v>11.0</v>
      </c>
      <c r="I4940" s="2">
        <v>2216.52508425812</v>
      </c>
      <c r="J4940" s="5" t="s">
        <v>2922</v>
      </c>
      <c r="K4940" s="2">
        <v>8.1100601</v>
      </c>
      <c r="L4940" s="2">
        <v>8.2853082</v>
      </c>
      <c r="M4940" s="6">
        <v>8.17431025</v>
      </c>
    </row>
    <row r="4941" ht="15.75" customHeight="1">
      <c r="A4941" s="2">
        <v>2646.12132128589</v>
      </c>
      <c r="B4941" s="3">
        <v>2647.35234962526</v>
      </c>
      <c r="C4941" s="4">
        <v>360292.55</v>
      </c>
      <c r="D4941" s="3">
        <v>0.0012548133942323</v>
      </c>
      <c r="E4941" s="3">
        <v>2.81020635242558E-4</v>
      </c>
      <c r="F4941" s="5">
        <v>1.0</v>
      </c>
      <c r="G4941" s="5" t="s">
        <v>611</v>
      </c>
      <c r="H4941" s="5">
        <v>7.0</v>
      </c>
      <c r="I4941" s="2">
        <v>2120.14896679756</v>
      </c>
      <c r="J4941" s="5" t="s">
        <v>4737</v>
      </c>
      <c r="K4941" s="2">
        <v>7.5379575</v>
      </c>
      <c r="L4941" s="2">
        <v>7.6640951</v>
      </c>
      <c r="M4941" s="6">
        <v>7.6115667</v>
      </c>
    </row>
    <row r="4942" ht="15.75" customHeight="1">
      <c r="A4942" s="2">
        <v>6360.94865776293</v>
      </c>
      <c r="B4942" s="3">
        <v>6363.91688352702</v>
      </c>
      <c r="C4942" s="4">
        <v>360041.7</v>
      </c>
      <c r="D4942" s="3">
        <v>0.00125393974325078</v>
      </c>
      <c r="E4942" s="3">
        <v>2.80824977501784E-4</v>
      </c>
      <c r="F4942" s="5">
        <v>1.0</v>
      </c>
      <c r="G4942" s="5" t="s">
        <v>1454</v>
      </c>
      <c r="H4942" s="5">
        <v>8.0</v>
      </c>
      <c r="I4942" s="2">
        <v>5834.9763032746</v>
      </c>
      <c r="J4942" s="5" t="s">
        <v>4738</v>
      </c>
      <c r="K4942" s="2">
        <v>13.610938</v>
      </c>
      <c r="L4942" s="2">
        <v>13.752142</v>
      </c>
      <c r="M4942" s="6">
        <v>13.6867225</v>
      </c>
    </row>
    <row r="4943" ht="15.75" customHeight="1">
      <c r="A4943" s="2">
        <v>1951.18939773602</v>
      </c>
      <c r="B4943" s="3">
        <v>1952.10071490567</v>
      </c>
      <c r="C4943" s="4">
        <v>360019.06</v>
      </c>
      <c r="D4943" s="3">
        <v>0.00125386089350702</v>
      </c>
      <c r="E4943" s="3">
        <v>2.80807318776446E-4</v>
      </c>
      <c r="F4943" s="5">
        <v>1.0</v>
      </c>
      <c r="G4943" s="5" t="s">
        <v>611</v>
      </c>
      <c r="H4943" s="5">
        <v>5.0</v>
      </c>
      <c r="I4943" s="2">
        <v>1425.21704324769</v>
      </c>
      <c r="J4943" s="5" t="s">
        <v>3875</v>
      </c>
      <c r="K4943" s="2">
        <v>1.6772165</v>
      </c>
      <c r="L4943" s="2">
        <v>1.7756188</v>
      </c>
      <c r="M4943" s="6">
        <v>1.72373125</v>
      </c>
    </row>
    <row r="4944" ht="15.75" customHeight="1">
      <c r="A4944" s="2">
        <v>1547.12478072478</v>
      </c>
      <c r="B4944" s="3">
        <v>1547.84556989735</v>
      </c>
      <c r="C4944" s="4">
        <v>359983.17</v>
      </c>
      <c r="D4944" s="3">
        <v>0.00125373589715969</v>
      </c>
      <c r="E4944" s="3">
        <v>2.80779325328902E-4</v>
      </c>
      <c r="F4944" s="5">
        <v>2.0</v>
      </c>
      <c r="G4944" s="5" t="s">
        <v>31</v>
      </c>
      <c r="H4944" s="5">
        <v>9.0</v>
      </c>
      <c r="I4944" s="2">
        <v>1021.15242623645</v>
      </c>
      <c r="J4944" s="5" t="s">
        <v>4739</v>
      </c>
      <c r="K4944" s="2">
        <v>2.6606096</v>
      </c>
      <c r="L4944" s="2">
        <v>2.8105096</v>
      </c>
      <c r="M4944" s="6">
        <v>2.73847305</v>
      </c>
    </row>
    <row r="4945" ht="15.75" customHeight="1">
      <c r="A4945" s="2">
        <v>3329.36859564951</v>
      </c>
      <c r="B4945" s="3">
        <v>3330.91695289521</v>
      </c>
      <c r="C4945" s="4">
        <v>359381.74</v>
      </c>
      <c r="D4945" s="3">
        <v>0.00125164125928918</v>
      </c>
      <c r="E4945" s="3">
        <v>2.80310222538256E-4</v>
      </c>
      <c r="F4945" s="5">
        <v>3.0</v>
      </c>
      <c r="G4945" s="5" t="s">
        <v>79</v>
      </c>
      <c r="H4945" s="5">
        <v>12.0</v>
      </c>
      <c r="I4945" s="2">
        <v>2803.39624116118</v>
      </c>
      <c r="J4945" s="5" t="s">
        <v>4740</v>
      </c>
      <c r="K4945" s="2">
        <v>9.4133826</v>
      </c>
      <c r="L4945" s="2">
        <v>9.7262559</v>
      </c>
      <c r="M4945" s="6">
        <v>9.6480423</v>
      </c>
    </row>
    <row r="4946" ht="15.75" customHeight="1">
      <c r="A4946" s="2">
        <v>922.057496330941</v>
      </c>
      <c r="B4946" s="3">
        <v>922.473583732626</v>
      </c>
      <c r="C4946" s="4">
        <v>359335.48</v>
      </c>
      <c r="D4946" s="3">
        <v>0.00125148014669438</v>
      </c>
      <c r="E4946" s="3">
        <v>2.80274140708126E-4</v>
      </c>
      <c r="F4946" s="5">
        <v>1.0</v>
      </c>
      <c r="G4946" s="5" t="s">
        <v>13</v>
      </c>
      <c r="H4946" s="5">
        <v>7.0</v>
      </c>
      <c r="I4946" s="2">
        <v>396.085141842609</v>
      </c>
      <c r="J4946" s="5" t="s">
        <v>4741</v>
      </c>
      <c r="K4946" s="2">
        <v>1.452106</v>
      </c>
      <c r="L4946" s="2">
        <v>1.6608665</v>
      </c>
      <c r="M4946" s="6">
        <v>1.6003842</v>
      </c>
    </row>
    <row r="4947" ht="15.75" customHeight="1">
      <c r="A4947" s="2">
        <v>17976.3332844942</v>
      </c>
      <c r="B4947" s="3">
        <v>17984.7293383866</v>
      </c>
      <c r="C4947" s="4">
        <v>359079.94</v>
      </c>
      <c r="D4947" s="3">
        <v>0.00125059016155658</v>
      </c>
      <c r="E4947" s="3">
        <v>2.80074824865681E-4</v>
      </c>
      <c r="F4947" s="5">
        <v>5.0</v>
      </c>
      <c r="G4947" s="5" t="s">
        <v>4132</v>
      </c>
      <c r="H4947" s="5">
        <v>5.0</v>
      </c>
      <c r="I4947" s="2">
        <v>17450.3609300058</v>
      </c>
      <c r="J4947" s="5" t="s">
        <v>4742</v>
      </c>
      <c r="K4947" s="2">
        <v>19.398906</v>
      </c>
      <c r="L4947" s="2">
        <v>19.510779</v>
      </c>
      <c r="M4947" s="6">
        <v>19.462457</v>
      </c>
    </row>
    <row r="4948" ht="15.75" customHeight="1">
      <c r="A4948" s="2">
        <v>3765.35344887838</v>
      </c>
      <c r="B4948" s="3">
        <v>3767.10899676391</v>
      </c>
      <c r="C4948" s="4">
        <v>358829.73</v>
      </c>
      <c r="D4948" s="3">
        <v>0.00124971873954307</v>
      </c>
      <c r="E4948" s="3">
        <v>2.79879666311489E-4</v>
      </c>
      <c r="F4948" s="5">
        <v>3.0</v>
      </c>
      <c r="G4948" s="5" t="s">
        <v>188</v>
      </c>
      <c r="H4948" s="5">
        <v>11.0</v>
      </c>
      <c r="I4948" s="2">
        <v>3239.38109439005</v>
      </c>
      <c r="J4948" s="5" t="s">
        <v>4743</v>
      </c>
      <c r="K4948" s="2">
        <v>10.14824</v>
      </c>
      <c r="L4948" s="2">
        <v>10.451096</v>
      </c>
      <c r="M4948" s="6">
        <v>10.337957</v>
      </c>
    </row>
    <row r="4949" ht="15.75" customHeight="1">
      <c r="A4949" s="2">
        <v>5064.6256844248</v>
      </c>
      <c r="B4949" s="3">
        <v>5066.98768861523</v>
      </c>
      <c r="C4949" s="4">
        <v>358746.13</v>
      </c>
      <c r="D4949" s="3">
        <v>0.00124942758059527</v>
      </c>
      <c r="E4949" s="3">
        <v>2.79814460064215E-4</v>
      </c>
      <c r="F4949" s="5">
        <v>1.0</v>
      </c>
      <c r="G4949" s="5" t="s">
        <v>1454</v>
      </c>
      <c r="H4949" s="5">
        <v>7.0</v>
      </c>
      <c r="I4949" s="2">
        <v>4538.65332993647</v>
      </c>
      <c r="J4949" s="5" t="s">
        <v>4744</v>
      </c>
      <c r="K4949" s="2">
        <v>6.8976419</v>
      </c>
      <c r="L4949" s="2">
        <v>7.0240566</v>
      </c>
      <c r="M4949" s="6">
        <v>6.963392</v>
      </c>
    </row>
    <row r="4950" ht="15.75" customHeight="1">
      <c r="A4950" s="2">
        <v>13783.7563094453</v>
      </c>
      <c r="B4950" s="3">
        <v>13790.1962396856</v>
      </c>
      <c r="C4950" s="4">
        <v>358523.88</v>
      </c>
      <c r="D4950" s="3">
        <v>0.00124865353662221</v>
      </c>
      <c r="E4950" s="3">
        <v>2.79641109723825E-4</v>
      </c>
      <c r="F4950" s="5">
        <v>7.0</v>
      </c>
      <c r="G4950" s="5" t="s">
        <v>1776</v>
      </c>
      <c r="H4950" s="5">
        <v>8.0</v>
      </c>
      <c r="I4950" s="2">
        <v>13257.783954957</v>
      </c>
      <c r="J4950" s="5" t="s">
        <v>4745</v>
      </c>
      <c r="K4950" s="2">
        <v>18.327331</v>
      </c>
      <c r="L4950" s="2">
        <v>18.588519</v>
      </c>
      <c r="M4950" s="6">
        <v>18.4378075</v>
      </c>
    </row>
    <row r="4951" ht="15.75" customHeight="1">
      <c r="A4951" s="2">
        <v>16656.1455434116</v>
      </c>
      <c r="B4951" s="3">
        <v>16663.9317802332</v>
      </c>
      <c r="C4951" s="4">
        <v>358226.19</v>
      </c>
      <c r="D4951" s="3">
        <v>0.00124761675304362</v>
      </c>
      <c r="E4951" s="3">
        <v>2.79408917765081E-4</v>
      </c>
      <c r="F4951" s="5">
        <v>6.0</v>
      </c>
      <c r="G4951" s="5" t="s">
        <v>2466</v>
      </c>
      <c r="H4951" s="5">
        <v>7.0</v>
      </c>
      <c r="I4951" s="2">
        <v>16130.1731889232</v>
      </c>
      <c r="J4951" s="5" t="s">
        <v>4746</v>
      </c>
      <c r="K4951" s="2">
        <v>19.124045</v>
      </c>
      <c r="L4951" s="2">
        <v>19.322639</v>
      </c>
      <c r="M4951" s="6">
        <v>19.2768565</v>
      </c>
    </row>
    <row r="4952" ht="15.75" customHeight="1">
      <c r="A4952" s="2">
        <v>3114.3631538434</v>
      </c>
      <c r="B4952" s="3">
        <v>3115.80960236145</v>
      </c>
      <c r="C4952" s="4">
        <v>358015.81</v>
      </c>
      <c r="D4952" s="3">
        <v>0.00124688404946182</v>
      </c>
      <c r="E4952" s="3">
        <v>2.79244825775828E-4</v>
      </c>
      <c r="F4952" s="5">
        <v>1.0</v>
      </c>
      <c r="G4952" s="5" t="s">
        <v>611</v>
      </c>
      <c r="H4952" s="5">
        <v>11.0</v>
      </c>
      <c r="I4952" s="2">
        <v>2588.39079935506</v>
      </c>
      <c r="J4952" s="5" t="s">
        <v>3603</v>
      </c>
      <c r="K4952" s="2">
        <v>4.1773552</v>
      </c>
      <c r="L4952" s="2">
        <v>4.5013972</v>
      </c>
      <c r="M4952" s="6">
        <v>4.42558775</v>
      </c>
    </row>
    <row r="4953" ht="15.75" customHeight="1">
      <c r="A4953" s="2">
        <v>14159.749474533</v>
      </c>
      <c r="B4953" s="3">
        <v>14166.3646823133</v>
      </c>
      <c r="C4953" s="4">
        <v>357962.99</v>
      </c>
      <c r="D4953" s="3">
        <v>0.0012467000899448</v>
      </c>
      <c r="E4953" s="3">
        <v>2.79203627283233E-4</v>
      </c>
      <c r="F4953" s="5">
        <v>4.0</v>
      </c>
      <c r="G4953" s="5" t="s">
        <v>3061</v>
      </c>
      <c r="H4953" s="5">
        <v>9.0</v>
      </c>
      <c r="I4953" s="2">
        <v>13633.7771200447</v>
      </c>
      <c r="J4953" s="5" t="s">
        <v>4747</v>
      </c>
      <c r="K4953" s="2">
        <v>18.435263</v>
      </c>
      <c r="L4953" s="2">
        <v>18.649794</v>
      </c>
      <c r="M4953" s="6">
        <v>18.5017035</v>
      </c>
    </row>
    <row r="4954" ht="15.75" customHeight="1">
      <c r="A4954" s="2">
        <v>726.868749903591</v>
      </c>
      <c r="B4954" s="3">
        <v>727.200130792771</v>
      </c>
      <c r="C4954" s="4">
        <v>357939.21</v>
      </c>
      <c r="D4954" s="3">
        <v>0.00124661726985176</v>
      </c>
      <c r="E4954" s="3">
        <v>2.79185079381795E-4</v>
      </c>
      <c r="F4954" s="5">
        <v>1.0</v>
      </c>
      <c r="G4954" s="5" t="s">
        <v>13</v>
      </c>
      <c r="H4954" s="5">
        <v>5.0</v>
      </c>
      <c r="I4954" s="2">
        <v>200.896395415259</v>
      </c>
      <c r="J4954" s="5" t="s">
        <v>4534</v>
      </c>
      <c r="K4954" s="2">
        <v>1.3778496</v>
      </c>
      <c r="L4954" s="2">
        <v>1.4746873</v>
      </c>
      <c r="M4954" s="6">
        <v>1.4126257</v>
      </c>
    </row>
    <row r="4955" ht="15.75" customHeight="1">
      <c r="A4955" s="2">
        <v>1170.97058860458</v>
      </c>
      <c r="B4955" s="3">
        <v>1171.51457496749</v>
      </c>
      <c r="C4955" s="4">
        <v>357928.16</v>
      </c>
      <c r="D4955" s="3">
        <v>0.00124657878532576</v>
      </c>
      <c r="E4955" s="3">
        <v>2.79176460613465E-4</v>
      </c>
      <c r="F4955" s="5">
        <v>1.0</v>
      </c>
      <c r="G4955" s="5" t="s">
        <v>13</v>
      </c>
      <c r="H4955" s="5">
        <v>3.0</v>
      </c>
      <c r="I4955" s="2">
        <v>644.998234116244</v>
      </c>
      <c r="J4955" s="5" t="s">
        <v>4186</v>
      </c>
      <c r="K4955" s="2">
        <v>19.698887</v>
      </c>
      <c r="L4955" s="2">
        <v>19.774956</v>
      </c>
      <c r="M4955" s="6">
        <v>19.7394615</v>
      </c>
    </row>
    <row r="4956" ht="15.75" customHeight="1">
      <c r="A4956" s="2">
        <v>19877.5987746853</v>
      </c>
      <c r="B4956" s="3">
        <v>19886.8925877581</v>
      </c>
      <c r="C4956" s="4">
        <v>357906.17</v>
      </c>
      <c r="D4956" s="3">
        <v>0.00124650219937765</v>
      </c>
      <c r="E4956" s="3">
        <v>2.79159308874499E-4</v>
      </c>
      <c r="F4956" s="5">
        <v>4.0</v>
      </c>
      <c r="G4956" s="5" t="s">
        <v>4748</v>
      </c>
      <c r="H4956" s="5">
        <v>3.0</v>
      </c>
      <c r="I4956" s="2">
        <v>19351.626420197</v>
      </c>
      <c r="J4956" s="5" t="s">
        <v>4140</v>
      </c>
      <c r="K4956" s="2">
        <v>19.749616</v>
      </c>
      <c r="L4956" s="2">
        <v>19.835764</v>
      </c>
      <c r="M4956" s="6">
        <v>19.7876175</v>
      </c>
    </row>
    <row r="4957" ht="15.75" customHeight="1">
      <c r="A4957" s="2">
        <v>1652.89651806352</v>
      </c>
      <c r="B4957" s="3">
        <v>1653.67383089771</v>
      </c>
      <c r="C4957" s="4">
        <v>357902.89</v>
      </c>
      <c r="D4957" s="3">
        <v>0.00124649077591654</v>
      </c>
      <c r="E4957" s="3">
        <v>2.79156750543266E-4</v>
      </c>
      <c r="F4957" s="5">
        <v>1.0</v>
      </c>
      <c r="G4957" s="5" t="s">
        <v>13</v>
      </c>
      <c r="H4957" s="5">
        <v>5.0</v>
      </c>
      <c r="I4957" s="2">
        <v>1126.92416357518</v>
      </c>
      <c r="J4957" s="5" t="s">
        <v>4749</v>
      </c>
      <c r="K4957" s="2">
        <v>7.6484157</v>
      </c>
      <c r="L4957" s="2">
        <v>7.7644432</v>
      </c>
      <c r="M4957" s="6">
        <v>7.68766595</v>
      </c>
    </row>
    <row r="4958" ht="15.75" customHeight="1">
      <c r="A4958" s="2">
        <v>18024.3042405391</v>
      </c>
      <c r="B4958" s="3">
        <v>18032.7225516854</v>
      </c>
      <c r="C4958" s="4">
        <v>357445.89</v>
      </c>
      <c r="D4958" s="3">
        <v>0.00124489915343874</v>
      </c>
      <c r="E4958" s="3">
        <v>2.78800300124556E-4</v>
      </c>
      <c r="F4958" s="5">
        <v>7.0</v>
      </c>
      <c r="G4958" s="5" t="s">
        <v>3971</v>
      </c>
      <c r="H4958" s="5">
        <v>8.0</v>
      </c>
      <c r="I4958" s="2">
        <v>17498.3318860508</v>
      </c>
      <c r="J4958" s="5" t="s">
        <v>4750</v>
      </c>
      <c r="K4958" s="2">
        <v>19.302303</v>
      </c>
      <c r="L4958" s="2">
        <v>19.561629</v>
      </c>
      <c r="M4958" s="6">
        <v>19.449744</v>
      </c>
    </row>
    <row r="4959" ht="15.75" customHeight="1">
      <c r="A4959" s="2">
        <v>1367.16773142104</v>
      </c>
      <c r="B4959" s="3">
        <v>1367.80599296151</v>
      </c>
      <c r="C4959" s="4">
        <v>357322.02</v>
      </c>
      <c r="D4959" s="3">
        <v>0.00124446774364372</v>
      </c>
      <c r="E4959" s="3">
        <v>2.78703684121567E-4</v>
      </c>
      <c r="F4959" s="5">
        <v>2.0</v>
      </c>
      <c r="G4959" s="5" t="s">
        <v>31</v>
      </c>
      <c r="H4959" s="5">
        <v>7.0</v>
      </c>
      <c r="I4959" s="2">
        <v>841.195376932703</v>
      </c>
      <c r="J4959" s="5" t="s">
        <v>4751</v>
      </c>
      <c r="K4959" s="2">
        <v>1.7493833</v>
      </c>
      <c r="L4959" s="2">
        <v>1.9225606</v>
      </c>
      <c r="M4959" s="6">
        <v>1.86177</v>
      </c>
    </row>
    <row r="4960" ht="15.75" customHeight="1">
      <c r="A4960" s="2">
        <v>423.006890766469</v>
      </c>
      <c r="B4960" s="3">
        <v>423.190543111372</v>
      </c>
      <c r="C4960" s="4">
        <v>357238.73</v>
      </c>
      <c r="D4960" s="3">
        <v>0.00124417766435231</v>
      </c>
      <c r="E4960" s="3">
        <v>2.78638719667794E-4</v>
      </c>
      <c r="F4960" s="5">
        <v>1.0</v>
      </c>
      <c r="G4960" s="5" t="s">
        <v>13</v>
      </c>
      <c r="H4960" s="5">
        <v>4.0</v>
      </c>
      <c r="I4960" s="2">
        <v>-102.965463721864</v>
      </c>
      <c r="J4960" s="5" t="s">
        <v>3298</v>
      </c>
      <c r="K4960" s="2">
        <v>1.5024644</v>
      </c>
      <c r="L4960" s="2">
        <v>1.587306</v>
      </c>
      <c r="M4960" s="6">
        <v>1.537331</v>
      </c>
    </row>
    <row r="4961" ht="15.75" customHeight="1">
      <c r="A4961" s="2">
        <v>3192.28719650801</v>
      </c>
      <c r="B4961" s="3">
        <v>3193.77118034279</v>
      </c>
      <c r="C4961" s="4">
        <v>356951.9</v>
      </c>
      <c r="D4961" s="3">
        <v>0.00124317870357483</v>
      </c>
      <c r="E4961" s="3">
        <v>2.78414998281363E-4</v>
      </c>
      <c r="F4961" s="5">
        <v>1.0</v>
      </c>
      <c r="G4961" s="5" t="s">
        <v>611</v>
      </c>
      <c r="H4961" s="5">
        <v>3.0</v>
      </c>
      <c r="I4961" s="2">
        <v>2666.31484201967</v>
      </c>
      <c r="J4961" s="5" t="s">
        <v>4752</v>
      </c>
      <c r="K4961" s="2">
        <v>7.4647343</v>
      </c>
      <c r="L4961" s="2">
        <v>7.5641824</v>
      </c>
      <c r="M4961" s="6">
        <v>7.48825</v>
      </c>
    </row>
    <row r="4962" ht="15.75" customHeight="1">
      <c r="A4962" s="2">
        <v>3522.42022402838</v>
      </c>
      <c r="B4962" s="3">
        <v>3524.05732108985</v>
      </c>
      <c r="C4962" s="4">
        <v>356779.74</v>
      </c>
      <c r="D4962" s="3">
        <v>0.00124257911117706</v>
      </c>
      <c r="E4962" s="3">
        <v>2.78280717090805E-4</v>
      </c>
      <c r="F4962" s="5">
        <v>1.0</v>
      </c>
      <c r="G4962" s="5" t="s">
        <v>611</v>
      </c>
      <c r="H4962" s="5">
        <v>8.0</v>
      </c>
      <c r="I4962" s="2">
        <v>2996.44786954005</v>
      </c>
      <c r="J4962" s="5" t="s">
        <v>3855</v>
      </c>
      <c r="K4962" s="2">
        <v>5.7858197</v>
      </c>
      <c r="L4962" s="2">
        <v>5.9367824</v>
      </c>
      <c r="M4962" s="6">
        <v>5.8382875</v>
      </c>
    </row>
    <row r="4963" ht="15.75" customHeight="1">
      <c r="A4963" s="2">
        <v>2518.36113344696</v>
      </c>
      <c r="B4963" s="3">
        <v>2519.53056707914</v>
      </c>
      <c r="C4963" s="4">
        <v>356730.94</v>
      </c>
      <c r="D4963" s="3">
        <v>0.00124240915236543</v>
      </c>
      <c r="E4963" s="3">
        <v>2.78242654113927E-4</v>
      </c>
      <c r="F4963" s="5">
        <v>1.0</v>
      </c>
      <c r="G4963" s="5" t="s">
        <v>611</v>
      </c>
      <c r="H4963" s="5">
        <v>9.0</v>
      </c>
      <c r="I4963" s="2">
        <v>1992.38877895863</v>
      </c>
      <c r="J4963" s="5" t="s">
        <v>4753</v>
      </c>
      <c r="K4963" s="2">
        <v>2.6392887</v>
      </c>
      <c r="L4963" s="2">
        <v>2.7998367</v>
      </c>
      <c r="M4963" s="6">
        <v>2.7116669</v>
      </c>
    </row>
    <row r="4964" ht="15.75" customHeight="1">
      <c r="A4964" s="2">
        <v>1374.20112426084</v>
      </c>
      <c r="B4964" s="3">
        <v>1374.84247323197</v>
      </c>
      <c r="C4964" s="4">
        <v>356727.45</v>
      </c>
      <c r="D4964" s="3">
        <v>0.00124239699752419</v>
      </c>
      <c r="E4964" s="3">
        <v>2.78239931987097E-4</v>
      </c>
      <c r="F4964" s="5">
        <v>1.0</v>
      </c>
      <c r="G4964" s="5" t="s">
        <v>13</v>
      </c>
      <c r="H4964" s="5">
        <v>8.0</v>
      </c>
      <c r="I4964" s="2">
        <v>848.228769772509</v>
      </c>
      <c r="J4964" s="5" t="s">
        <v>3898</v>
      </c>
      <c r="K4964" s="2">
        <v>1.9494671</v>
      </c>
      <c r="L4964" s="2">
        <v>2.0875316</v>
      </c>
      <c r="M4964" s="6">
        <v>2.01312855</v>
      </c>
    </row>
    <row r="4965" ht="15.75" customHeight="1">
      <c r="A4965" s="2">
        <v>1102.90172804823</v>
      </c>
      <c r="B4965" s="3">
        <v>1103.40884934495</v>
      </c>
      <c r="C4965" s="4">
        <v>356700.44</v>
      </c>
      <c r="D4965" s="3">
        <v>0.00124230292810816</v>
      </c>
      <c r="E4965" s="3">
        <v>2.78218864753379E-4</v>
      </c>
      <c r="F4965" s="5">
        <v>1.0</v>
      </c>
      <c r="G4965" s="5" t="s">
        <v>13</v>
      </c>
      <c r="H4965" s="5">
        <v>4.0</v>
      </c>
      <c r="I4965" s="2">
        <v>576.929373559898</v>
      </c>
      <c r="J4965" s="5" t="s">
        <v>4754</v>
      </c>
      <c r="K4965" s="2">
        <v>16.837859</v>
      </c>
      <c r="L4965" s="2">
        <v>16.925871</v>
      </c>
      <c r="M4965" s="6">
        <v>16.8870435</v>
      </c>
    </row>
    <row r="4966" ht="15.75" customHeight="1">
      <c r="A4966" s="2">
        <v>4291.61403693586</v>
      </c>
      <c r="B4966" s="3">
        <v>4293.61461746668</v>
      </c>
      <c r="C4966" s="4">
        <v>356348.95</v>
      </c>
      <c r="D4966" s="3">
        <v>0.00124107877190527</v>
      </c>
      <c r="E4966" s="3">
        <v>2.77944709922585E-4</v>
      </c>
      <c r="F4966" s="5">
        <v>2.0</v>
      </c>
      <c r="G4966" s="5" t="s">
        <v>967</v>
      </c>
      <c r="H4966" s="5">
        <v>8.0</v>
      </c>
      <c r="I4966" s="2">
        <v>3765.64168244752</v>
      </c>
      <c r="J4966" s="5" t="s">
        <v>4755</v>
      </c>
      <c r="K4966" s="2">
        <v>7.0608881</v>
      </c>
      <c r="L4966" s="2">
        <v>7.19808</v>
      </c>
      <c r="M4966" s="6">
        <v>7.13703295</v>
      </c>
    </row>
    <row r="4967" ht="15.75" customHeight="1">
      <c r="A4967" s="2">
        <v>2448.25978911612</v>
      </c>
      <c r="B4967" s="3">
        <v>2449.40043950949</v>
      </c>
      <c r="C4967" s="4">
        <v>356072.33</v>
      </c>
      <c r="D4967" s="3">
        <v>0.00124011537013325</v>
      </c>
      <c r="E4967" s="3">
        <v>2.77728952122096E-4</v>
      </c>
      <c r="F4967" s="5">
        <v>1.0</v>
      </c>
      <c r="G4967" s="5" t="s">
        <v>611</v>
      </c>
      <c r="H4967" s="5">
        <v>17.0</v>
      </c>
      <c r="I4967" s="2">
        <v>1922.28743462779</v>
      </c>
      <c r="J4967" s="5" t="s">
        <v>4756</v>
      </c>
      <c r="K4967" s="2">
        <v>7.1238444</v>
      </c>
      <c r="L4967" s="2">
        <v>7.475176</v>
      </c>
      <c r="M4967" s="6">
        <v>7.39888535</v>
      </c>
    </row>
    <row r="4968" ht="15.75" customHeight="1">
      <c r="A4968" s="2">
        <v>5631.7713150149</v>
      </c>
      <c r="B4968" s="3">
        <v>5634.4115491269</v>
      </c>
      <c r="C4968" s="4">
        <v>356026.04</v>
      </c>
      <c r="D4968" s="3">
        <v>0.00123995415305558</v>
      </c>
      <c r="E4968" s="3">
        <v>2.77692846892594E-4</v>
      </c>
      <c r="F4968" s="5">
        <v>1.0</v>
      </c>
      <c r="G4968" s="5" t="s">
        <v>1454</v>
      </c>
      <c r="H4968" s="5">
        <v>7.0</v>
      </c>
      <c r="I4968" s="2">
        <v>5105.79896052657</v>
      </c>
      <c r="J4968" s="5" t="s">
        <v>4757</v>
      </c>
      <c r="K4968" s="2">
        <v>8.4386897</v>
      </c>
      <c r="L4968" s="2">
        <v>8.63854</v>
      </c>
      <c r="M4968" s="6">
        <v>8.56219825</v>
      </c>
    </row>
    <row r="4969" ht="15.75" customHeight="1">
      <c r="A4969" s="2">
        <v>3547.45930058708</v>
      </c>
      <c r="B4969" s="3">
        <v>3549.10903847589</v>
      </c>
      <c r="C4969" s="4">
        <v>355566.84</v>
      </c>
      <c r="D4969" s="3">
        <v>0.0012383548685002</v>
      </c>
      <c r="E4969" s="3">
        <v>2.77334680520008E-4</v>
      </c>
      <c r="F4969" s="5">
        <v>1.0</v>
      </c>
      <c r="G4969" s="5" t="s">
        <v>611</v>
      </c>
      <c r="H4969" s="5">
        <v>8.0</v>
      </c>
      <c r="I4969" s="2">
        <v>3021.48694609875</v>
      </c>
      <c r="J4969" s="5" t="s">
        <v>3908</v>
      </c>
      <c r="K4969" s="2">
        <v>6.2389933</v>
      </c>
      <c r="L4969" s="2">
        <v>6.3745392</v>
      </c>
      <c r="M4969" s="6">
        <v>6.2994975</v>
      </c>
    </row>
    <row r="4970" ht="15.75" customHeight="1">
      <c r="A4970" s="2">
        <v>464.9967</v>
      </c>
      <c r="B4970" s="3">
        <v>465.195562742966</v>
      </c>
      <c r="C4970" s="4">
        <v>355488.94</v>
      </c>
      <c r="D4970" s="3">
        <v>0.00123808356129885</v>
      </c>
      <c r="E4970" s="3">
        <v>2.7727392015323E-4</v>
      </c>
      <c r="F4970" s="5">
        <v>1.0</v>
      </c>
      <c r="G4970" s="5" t="s">
        <v>13</v>
      </c>
      <c r="H4970" s="5">
        <v>4.0</v>
      </c>
      <c r="I4970" s="2">
        <v>-60.9756544883325</v>
      </c>
      <c r="J4970" s="5" t="s">
        <v>4758</v>
      </c>
      <c r="K4970" s="2">
        <v>1.4348225</v>
      </c>
      <c r="L4970" s="2">
        <v>1.5242185</v>
      </c>
      <c r="M4970" s="6">
        <v>1.4885497</v>
      </c>
    </row>
    <row r="4971" ht="15.75" customHeight="1">
      <c r="A4971" s="2">
        <v>2928.35541773918</v>
      </c>
      <c r="B4971" s="3">
        <v>2929.714555652</v>
      </c>
      <c r="C4971" s="4">
        <v>355379.4</v>
      </c>
      <c r="D4971" s="3">
        <v>0.00123770205949093</v>
      </c>
      <c r="E4971" s="3">
        <v>2.77188481249804E-4</v>
      </c>
      <c r="F4971" s="5">
        <v>2.0</v>
      </c>
      <c r="G4971" s="5" t="s">
        <v>188</v>
      </c>
      <c r="H4971" s="5">
        <v>3.0</v>
      </c>
      <c r="I4971" s="2">
        <v>2402.38306325085</v>
      </c>
      <c r="J4971" s="5" t="s">
        <v>4759</v>
      </c>
      <c r="K4971" s="2">
        <v>8.1100601</v>
      </c>
      <c r="L4971" s="2">
        <v>8.1850708</v>
      </c>
      <c r="M4971" s="6">
        <v>8.16094355</v>
      </c>
    </row>
    <row r="4972" ht="15.75" customHeight="1">
      <c r="A4972" s="2">
        <v>918.538403953193</v>
      </c>
      <c r="B4972" s="3">
        <v>918.953080230025</v>
      </c>
      <c r="C4972" s="4">
        <v>355305.92</v>
      </c>
      <c r="D4972" s="3">
        <v>0.00123744614609997</v>
      </c>
      <c r="E4972" s="3">
        <v>2.77131168390358E-4</v>
      </c>
      <c r="F4972" s="5">
        <v>1.0</v>
      </c>
      <c r="G4972" s="5" t="s">
        <v>13</v>
      </c>
      <c r="H4972" s="5">
        <v>4.0</v>
      </c>
      <c r="I4972" s="2">
        <v>392.566049464861</v>
      </c>
      <c r="J4972" s="5" t="s">
        <v>4760</v>
      </c>
      <c r="K4972" s="2">
        <v>13.312815</v>
      </c>
      <c r="L4972" s="2">
        <v>13.401698</v>
      </c>
      <c r="M4972" s="6">
        <v>13.362495</v>
      </c>
    </row>
    <row r="4973" ht="15.75" customHeight="1">
      <c r="A4973" s="2">
        <v>14469.7767485365</v>
      </c>
      <c r="B4973" s="3">
        <v>14476.5329118014</v>
      </c>
      <c r="C4973" s="4">
        <v>355182.18</v>
      </c>
      <c r="D4973" s="3">
        <v>0.00123701518906408</v>
      </c>
      <c r="E4973" s="3">
        <v>2.77034653784644E-4</v>
      </c>
      <c r="F4973" s="5">
        <v>5.0</v>
      </c>
      <c r="G4973" s="5" t="s">
        <v>2062</v>
      </c>
      <c r="H4973" s="5">
        <v>12.0</v>
      </c>
      <c r="I4973" s="2">
        <v>13943.8043940481</v>
      </c>
      <c r="J4973" s="5" t="s">
        <v>4761</v>
      </c>
      <c r="K4973" s="2">
        <v>18.476171</v>
      </c>
      <c r="L4973" s="2">
        <v>18.777451</v>
      </c>
      <c r="M4973" s="6">
        <v>18.700814</v>
      </c>
    </row>
    <row r="4974" ht="15.75" customHeight="1">
      <c r="A4974" s="2">
        <v>19653.4546588931</v>
      </c>
      <c r="B4974" s="3">
        <v>19662.6429794454</v>
      </c>
      <c r="C4974" s="4">
        <v>355054.24</v>
      </c>
      <c r="D4974" s="3">
        <v>0.00123656960442554</v>
      </c>
      <c r="E4974" s="3">
        <v>2.76934863266986E-4</v>
      </c>
      <c r="F4974" s="5">
        <v>4.0</v>
      </c>
      <c r="G4974" s="5" t="s">
        <v>4762</v>
      </c>
      <c r="H4974" s="5">
        <v>4.0</v>
      </c>
      <c r="I4974" s="2">
        <v>19127.4823044048</v>
      </c>
      <c r="J4974" s="5" t="s">
        <v>4763</v>
      </c>
      <c r="K4974" s="2">
        <v>19.673473</v>
      </c>
      <c r="L4974" s="2">
        <v>19.764819</v>
      </c>
      <c r="M4974" s="6">
        <v>19.714097</v>
      </c>
    </row>
    <row r="4975" ht="15.75" customHeight="1">
      <c r="A4975" s="2">
        <v>1030.53485857457</v>
      </c>
      <c r="B4975" s="3">
        <v>1031.00004444246</v>
      </c>
      <c r="C4975" s="4">
        <v>354865.85</v>
      </c>
      <c r="D4975" s="3">
        <v>0.00123591348679186</v>
      </c>
      <c r="E4975" s="3">
        <v>2.76787923016699E-4</v>
      </c>
      <c r="F4975" s="5">
        <v>1.0</v>
      </c>
      <c r="G4975" s="5" t="s">
        <v>13</v>
      </c>
      <c r="H4975" s="5">
        <v>4.0</v>
      </c>
      <c r="I4975" s="2">
        <v>504.562504086236</v>
      </c>
      <c r="J4975" s="5" t="s">
        <v>4764</v>
      </c>
      <c r="K4975" s="2">
        <v>16.987967</v>
      </c>
      <c r="L4975" s="2">
        <v>17.086101</v>
      </c>
      <c r="M4975" s="6">
        <v>17.0370165</v>
      </c>
    </row>
    <row r="4976" ht="15.75" customHeight="1">
      <c r="A4976" s="2">
        <v>14884.9854316978</v>
      </c>
      <c r="B4976" s="3">
        <v>14891.9375799967</v>
      </c>
      <c r="C4976" s="4">
        <v>354644.05</v>
      </c>
      <c r="D4976" s="3">
        <v>0.00123514101006193</v>
      </c>
      <c r="E4976" s="3">
        <v>2.76614923666874E-4</v>
      </c>
      <c r="F4976" s="5">
        <v>4.0</v>
      </c>
      <c r="G4976" s="5" t="s">
        <v>3281</v>
      </c>
      <c r="H4976" s="5">
        <v>8.0</v>
      </c>
      <c r="I4976" s="2">
        <v>14359.0130772094</v>
      </c>
      <c r="J4976" s="5" t="s">
        <v>4765</v>
      </c>
      <c r="K4976" s="2">
        <v>18.950824</v>
      </c>
      <c r="L4976" s="2">
        <v>19.175032</v>
      </c>
      <c r="M4976" s="6">
        <v>18.9763155</v>
      </c>
    </row>
    <row r="4977" ht="15.75" customHeight="1">
      <c r="A4977" s="2">
        <v>2300.74791542241</v>
      </c>
      <c r="B4977" s="3">
        <v>2301.82792345983</v>
      </c>
      <c r="C4977" s="4">
        <v>354403.64</v>
      </c>
      <c r="D4977" s="3">
        <v>0.00123430371912126</v>
      </c>
      <c r="E4977" s="3">
        <v>2.76427408907219E-4</v>
      </c>
      <c r="F4977" s="5">
        <v>1.0</v>
      </c>
      <c r="G4977" s="5" t="s">
        <v>611</v>
      </c>
      <c r="H4977" s="5">
        <v>8.0</v>
      </c>
      <c r="I4977" s="2">
        <v>1774.77556093408</v>
      </c>
      <c r="J4977" s="5" t="s">
        <v>4766</v>
      </c>
      <c r="K4977" s="2">
        <v>6.9973797</v>
      </c>
      <c r="L4977" s="2">
        <v>7.1396923</v>
      </c>
      <c r="M4977" s="6">
        <v>7.07394535</v>
      </c>
    </row>
    <row r="4978" ht="15.75" customHeight="1">
      <c r="A4978" s="2">
        <v>1189.6270644593</v>
      </c>
      <c r="B4978" s="3">
        <v>1190.18075031626</v>
      </c>
      <c r="C4978" s="4">
        <v>354183.07</v>
      </c>
      <c r="D4978" s="3">
        <v>0.00123353552618925</v>
      </c>
      <c r="E4978" s="3">
        <v>2.76255368931607E-4</v>
      </c>
      <c r="F4978" s="5">
        <v>1.0</v>
      </c>
      <c r="G4978" s="5" t="s">
        <v>13</v>
      </c>
      <c r="H4978" s="5">
        <v>8.0</v>
      </c>
      <c r="I4978" s="2">
        <v>663.654709970968</v>
      </c>
      <c r="J4978" s="5" t="s">
        <v>4767</v>
      </c>
      <c r="K4978" s="2">
        <v>14.114586</v>
      </c>
      <c r="L4978" s="2">
        <v>14.350205</v>
      </c>
      <c r="M4978" s="6">
        <v>14.261523</v>
      </c>
    </row>
    <row r="4979" ht="15.75" customHeight="1">
      <c r="A4979" s="2">
        <v>13266.7493146596</v>
      </c>
      <c r="B4979" s="3">
        <v>13272.9487435195</v>
      </c>
      <c r="C4979" s="4">
        <v>354121.04</v>
      </c>
      <c r="D4979" s="3">
        <v>0.0012333194904293</v>
      </c>
      <c r="E4979" s="3">
        <v>2.76206986832104E-4</v>
      </c>
      <c r="F4979" s="5">
        <v>4.0</v>
      </c>
      <c r="G4979" s="5" t="s">
        <v>2701</v>
      </c>
      <c r="H4979" s="5">
        <v>9.0</v>
      </c>
      <c r="I4979" s="2">
        <v>12740.7769601713</v>
      </c>
      <c r="J4979" s="5" t="s">
        <v>4768</v>
      </c>
      <c r="K4979" s="2">
        <v>18.414786</v>
      </c>
      <c r="L4979" s="2">
        <v>18.685494</v>
      </c>
      <c r="M4979" s="6">
        <v>18.5629775</v>
      </c>
    </row>
    <row r="4980" ht="15.75" customHeight="1">
      <c r="A4980" s="2">
        <v>2197.30447798328</v>
      </c>
      <c r="B4980" s="3">
        <v>2198.3373851012</v>
      </c>
      <c r="C4980" s="4">
        <v>353946.43</v>
      </c>
      <c r="D4980" s="3">
        <v>0.00123271136526333</v>
      </c>
      <c r="E4980" s="3">
        <v>2.76070794692912E-4</v>
      </c>
      <c r="F4980" s="5">
        <v>1.0</v>
      </c>
      <c r="G4980" s="5" t="s">
        <v>611</v>
      </c>
      <c r="H4980" s="5">
        <v>26.0</v>
      </c>
      <c r="I4980" s="2">
        <v>1671.33212349495</v>
      </c>
      <c r="J4980" s="5" t="s">
        <v>4769</v>
      </c>
      <c r="K4980" s="2">
        <v>7.2244404</v>
      </c>
      <c r="L4980" s="2">
        <v>7.6850243</v>
      </c>
      <c r="M4980" s="6">
        <v>7.5880022</v>
      </c>
    </row>
    <row r="4981" ht="15.75" customHeight="1">
      <c r="A4981" s="2">
        <v>616.34602510924</v>
      </c>
      <c r="B4981" s="3">
        <v>616.622836364635</v>
      </c>
      <c r="C4981" s="4">
        <v>353723.41</v>
      </c>
      <c r="D4981" s="3">
        <v>0.00123193463956311</v>
      </c>
      <c r="E4981" s="3">
        <v>2.75896843768665E-4</v>
      </c>
      <c r="F4981" s="5">
        <v>1.0</v>
      </c>
      <c r="G4981" s="5" t="s">
        <v>13</v>
      </c>
      <c r="H4981" s="5">
        <v>57.0</v>
      </c>
      <c r="I4981" s="2">
        <v>90.3736706209079</v>
      </c>
      <c r="J4981" s="5" t="s">
        <v>4770</v>
      </c>
      <c r="K4981" s="2">
        <v>22.339493</v>
      </c>
      <c r="L4981" s="2">
        <v>23.688236</v>
      </c>
      <c r="M4981" s="6">
        <v>22.4767905</v>
      </c>
    </row>
    <row r="4982" ht="15.75" customHeight="1">
      <c r="A4982" s="2">
        <v>13078.6712654803</v>
      </c>
      <c r="B4982" s="3">
        <v>13084.7841900844</v>
      </c>
      <c r="C4982" s="4">
        <v>353702.91</v>
      </c>
      <c r="D4982" s="3">
        <v>0.00123186324293117</v>
      </c>
      <c r="E4982" s="3">
        <v>2.7588085419846E-4</v>
      </c>
      <c r="F4982" s="5">
        <v>4.0</v>
      </c>
      <c r="G4982" s="5" t="s">
        <v>3601</v>
      </c>
      <c r="H4982" s="5">
        <v>11.0</v>
      </c>
      <c r="I4982" s="2">
        <v>12552.698910992</v>
      </c>
      <c r="J4982" s="5" t="s">
        <v>4771</v>
      </c>
      <c r="K4982" s="2">
        <v>18.137844</v>
      </c>
      <c r="L4982" s="2">
        <v>18.486398</v>
      </c>
      <c r="M4982" s="6">
        <v>18.2862815</v>
      </c>
    </row>
    <row r="4983" ht="15.75" customHeight="1">
      <c r="A4983" s="2">
        <v>1846.23825353505</v>
      </c>
      <c r="B4983" s="3">
        <v>1847.10617285753</v>
      </c>
      <c r="C4983" s="4">
        <v>353694.5</v>
      </c>
      <c r="D4983" s="3">
        <v>0.00123183395289827</v>
      </c>
      <c r="E4983" s="3">
        <v>2.75874294574781E-4</v>
      </c>
      <c r="F4983" s="5">
        <v>1.0</v>
      </c>
      <c r="G4983" s="5" t="s">
        <v>611</v>
      </c>
      <c r="H4983" s="5">
        <v>17.0</v>
      </c>
      <c r="I4983" s="2">
        <v>1320.26589904671</v>
      </c>
      <c r="J4983" s="5" t="s">
        <v>4772</v>
      </c>
      <c r="K4983" s="2">
        <v>4.2102429</v>
      </c>
      <c r="L4983" s="2">
        <v>4.4632743</v>
      </c>
      <c r="M4983" s="6">
        <v>4.36409505</v>
      </c>
    </row>
    <row r="4984" ht="15.75" customHeight="1">
      <c r="A4984" s="2">
        <v>1079.58456926589</v>
      </c>
      <c r="B4984" s="3">
        <v>1080.0785010155</v>
      </c>
      <c r="C4984" s="4">
        <v>353663.46</v>
      </c>
      <c r="D4984" s="3">
        <v>0.00123172584794923</v>
      </c>
      <c r="E4984" s="3">
        <v>2.75850084025554E-4</v>
      </c>
      <c r="F4984" s="5">
        <v>1.0</v>
      </c>
      <c r="G4984" s="5" t="s">
        <v>13</v>
      </c>
      <c r="H4984" s="5">
        <v>6.0</v>
      </c>
      <c r="I4984" s="2">
        <v>553.61221477756</v>
      </c>
      <c r="J4984" s="5" t="s">
        <v>4773</v>
      </c>
      <c r="K4984" s="2">
        <v>16.962125</v>
      </c>
      <c r="L4984" s="2">
        <v>17.075759</v>
      </c>
      <c r="M4984" s="6">
        <v>17.0241065</v>
      </c>
    </row>
    <row r="4985" ht="15.75" customHeight="1">
      <c r="A4985" s="2">
        <v>5079.66321049348</v>
      </c>
      <c r="B4985" s="3">
        <v>5082.03297730588</v>
      </c>
      <c r="C4985" s="4">
        <v>353477.69</v>
      </c>
      <c r="D4985" s="3">
        <v>0.00123107885515338</v>
      </c>
      <c r="E4985" s="3">
        <v>2.75705187320337E-4</v>
      </c>
      <c r="F4985" s="5">
        <v>3.0</v>
      </c>
      <c r="G4985" s="5" t="s">
        <v>458</v>
      </c>
      <c r="H4985" s="5">
        <v>10.0</v>
      </c>
      <c r="I4985" s="2">
        <v>4553.69085600515</v>
      </c>
      <c r="J4985" s="5" t="s">
        <v>4774</v>
      </c>
      <c r="K4985" s="2">
        <v>11.661934</v>
      </c>
      <c r="L4985" s="2">
        <v>11.852615</v>
      </c>
      <c r="M4985" s="6">
        <v>11.712169</v>
      </c>
    </row>
    <row r="4986" ht="15.75" customHeight="1">
      <c r="A4986" s="2">
        <v>1311.10149807979</v>
      </c>
      <c r="B4986" s="3">
        <v>1311.71446951278</v>
      </c>
      <c r="C4986" s="4">
        <v>353261.1</v>
      </c>
      <c r="D4986" s="3">
        <v>0.00123032452361626</v>
      </c>
      <c r="E4986" s="3">
        <v>2.75536251661281E-4</v>
      </c>
      <c r="F4986" s="5">
        <v>1.0</v>
      </c>
      <c r="G4986" s="5" t="s">
        <v>13</v>
      </c>
      <c r="H4986" s="5">
        <v>6.0</v>
      </c>
      <c r="I4986" s="2">
        <v>785.129143591459</v>
      </c>
      <c r="J4986" s="5" t="s">
        <v>4775</v>
      </c>
      <c r="K4986" s="2">
        <v>5.4745318</v>
      </c>
      <c r="L4986" s="2">
        <v>5.6016506</v>
      </c>
      <c r="M4986" s="6">
        <v>5.5492174</v>
      </c>
    </row>
    <row r="4987" ht="15.75" customHeight="1">
      <c r="A4987" s="2">
        <v>15309.9795313262</v>
      </c>
      <c r="B4987" s="3">
        <v>15317.1278429385</v>
      </c>
      <c r="C4987" s="4">
        <v>352535.0</v>
      </c>
      <c r="D4987" s="3">
        <v>0.0012277956897407</v>
      </c>
      <c r="E4987" s="3">
        <v>2.7496990888442E-4</v>
      </c>
      <c r="F4987" s="5">
        <v>5.0</v>
      </c>
      <c r="G4987" s="5" t="s">
        <v>2507</v>
      </c>
      <c r="H4987" s="5">
        <v>9.0</v>
      </c>
      <c r="I4987" s="2">
        <v>14784.0071768378</v>
      </c>
      <c r="J4987" s="5" t="s">
        <v>4776</v>
      </c>
      <c r="K4987" s="2">
        <v>18.813117</v>
      </c>
      <c r="L4987" s="2">
        <v>19.073176</v>
      </c>
      <c r="M4987" s="6">
        <v>19.0374875</v>
      </c>
    </row>
    <row r="4988" ht="15.75" customHeight="1">
      <c r="A4988" s="2">
        <v>633.048549045694</v>
      </c>
      <c r="B4988" s="3">
        <v>633.333952987315</v>
      </c>
      <c r="C4988" s="4">
        <v>352524.73</v>
      </c>
      <c r="D4988" s="3">
        <v>0.00122775992176948</v>
      </c>
      <c r="E4988" s="3">
        <v>2.74961898499737E-4</v>
      </c>
      <c r="F4988" s="5">
        <v>1.0</v>
      </c>
      <c r="G4988" s="5" t="s">
        <v>13</v>
      </c>
      <c r="H4988" s="5">
        <v>5.0</v>
      </c>
      <c r="I4988" s="2">
        <v>107.076194557361</v>
      </c>
      <c r="J4988" s="5" t="s">
        <v>4777</v>
      </c>
      <c r="K4988" s="2">
        <v>1.5024644</v>
      </c>
      <c r="L4988" s="2">
        <v>1.6608665</v>
      </c>
      <c r="M4988" s="6">
        <v>1.537331</v>
      </c>
    </row>
    <row r="4989" ht="15.75" customHeight="1">
      <c r="A4989" s="2">
        <v>15195.003038458</v>
      </c>
      <c r="B4989" s="3">
        <v>15202.098723643</v>
      </c>
      <c r="C4989" s="4">
        <v>352500.11</v>
      </c>
      <c r="D4989" s="3">
        <v>0.0012276741761559</v>
      </c>
      <c r="E4989" s="3">
        <v>2.7494269541591E-4</v>
      </c>
      <c r="F4989" s="5">
        <v>4.0</v>
      </c>
      <c r="G4989" s="5" t="s">
        <v>3420</v>
      </c>
      <c r="H4989" s="5">
        <v>9.0</v>
      </c>
      <c r="I4989" s="2">
        <v>14669.0306839697</v>
      </c>
      <c r="J4989" s="5" t="s">
        <v>4778</v>
      </c>
      <c r="K4989" s="2">
        <v>18.91003</v>
      </c>
      <c r="L4989" s="2">
        <v>19.113862</v>
      </c>
      <c r="M4989" s="6">
        <v>18.9763155</v>
      </c>
    </row>
    <row r="4990" ht="15.75" customHeight="1">
      <c r="A4990" s="2">
        <v>4487.58037410735</v>
      </c>
      <c r="B4990" s="3">
        <v>4489.66614729878</v>
      </c>
      <c r="C4990" s="4">
        <v>352260.78</v>
      </c>
      <c r="D4990" s="3">
        <v>0.00122684064659876</v>
      </c>
      <c r="E4990" s="3">
        <v>2.74756023033612E-4</v>
      </c>
      <c r="F4990" s="5">
        <v>1.0</v>
      </c>
      <c r="G4990" s="5" t="s">
        <v>1454</v>
      </c>
      <c r="H4990" s="5">
        <v>15.0</v>
      </c>
      <c r="I4990" s="2">
        <v>3961.60801961901</v>
      </c>
      <c r="J4990" s="5" t="s">
        <v>4779</v>
      </c>
      <c r="K4990" s="2">
        <v>7.0135858</v>
      </c>
      <c r="L4990" s="2">
        <v>7.2616695</v>
      </c>
      <c r="M4990" s="6">
        <v>7.10022135</v>
      </c>
    </row>
    <row r="4991" ht="15.75" customHeight="1">
      <c r="A4991" s="2">
        <v>4447.58153193218</v>
      </c>
      <c r="B4991" s="3">
        <v>4449.65040426634</v>
      </c>
      <c r="C4991" s="4">
        <v>352112.1</v>
      </c>
      <c r="D4991" s="3">
        <v>0.00122632282946529</v>
      </c>
      <c r="E4991" s="3">
        <v>2.74640055750781E-4</v>
      </c>
      <c r="F4991" s="5">
        <v>1.0</v>
      </c>
      <c r="G4991" s="5" t="s">
        <v>1454</v>
      </c>
      <c r="H4991" s="5">
        <v>7.0</v>
      </c>
      <c r="I4991" s="2">
        <v>3921.60917744384</v>
      </c>
      <c r="J4991" s="5" t="s">
        <v>4484</v>
      </c>
      <c r="K4991" s="2">
        <v>6.32276</v>
      </c>
      <c r="L4991" s="2">
        <v>6.462583</v>
      </c>
      <c r="M4991" s="6">
        <v>6.38742475</v>
      </c>
    </row>
    <row r="4992" ht="15.75" customHeight="1">
      <c r="A4992" s="2">
        <v>19013.4284543981</v>
      </c>
      <c r="B4992" s="3">
        <v>19022.3150266613</v>
      </c>
      <c r="C4992" s="4">
        <v>351934.88</v>
      </c>
      <c r="D4992" s="3">
        <v>0.0012257056142891</v>
      </c>
      <c r="E4992" s="3">
        <v>2.74501827866309E-4</v>
      </c>
      <c r="F4992" s="5">
        <v>2.0</v>
      </c>
      <c r="G4992" s="5" t="s">
        <v>4780</v>
      </c>
      <c r="H4992" s="5">
        <v>6.0</v>
      </c>
      <c r="I4992" s="2">
        <v>18487.4560999098</v>
      </c>
      <c r="J4992" s="5" t="s">
        <v>4238</v>
      </c>
      <c r="K4992" s="2">
        <v>19.485335</v>
      </c>
      <c r="L4992" s="2">
        <v>19.663302</v>
      </c>
      <c r="M4992" s="6">
        <v>19.5870405</v>
      </c>
    </row>
    <row r="4993" ht="15.75" customHeight="1">
      <c r="A4993" s="2">
        <v>3796.65742381131</v>
      </c>
      <c r="B4993" s="3">
        <v>3798.42758160272</v>
      </c>
      <c r="C4993" s="4">
        <v>351755.87</v>
      </c>
      <c r="D4993" s="3">
        <v>0.00122508216496798</v>
      </c>
      <c r="E4993" s="3">
        <v>2.74362203819365E-4</v>
      </c>
      <c r="F4993" s="5">
        <v>1.0</v>
      </c>
      <c r="G4993" s="5" t="s">
        <v>611</v>
      </c>
      <c r="H4993" s="5">
        <v>9.0</v>
      </c>
      <c r="I4993" s="2">
        <v>3270.68506932297</v>
      </c>
      <c r="J4993" s="5" t="s">
        <v>4781</v>
      </c>
      <c r="K4993" s="2">
        <v>10.164248</v>
      </c>
      <c r="L4993" s="2">
        <v>10.414219</v>
      </c>
      <c r="M4993" s="6">
        <v>10.3247775</v>
      </c>
    </row>
    <row r="4994" ht="15.75" customHeight="1">
      <c r="A4994" s="2">
        <v>879.090302917791</v>
      </c>
      <c r="B4994" s="3">
        <v>879.48888713318</v>
      </c>
      <c r="C4994" s="4">
        <v>351751.74</v>
      </c>
      <c r="D4994" s="3">
        <v>0.00122506778115872</v>
      </c>
      <c r="E4994" s="3">
        <v>2.74358982505953E-4</v>
      </c>
      <c r="F4994" s="5">
        <v>1.0</v>
      </c>
      <c r="G4994" s="5" t="s">
        <v>13</v>
      </c>
      <c r="H4994" s="5">
        <v>5.0</v>
      </c>
      <c r="I4994" s="2">
        <v>353.117948429458</v>
      </c>
      <c r="J4994" s="5" t="s">
        <v>4782</v>
      </c>
      <c r="K4994" s="2">
        <v>1.597779</v>
      </c>
      <c r="L4994" s="2">
        <v>1.7134791</v>
      </c>
      <c r="M4994" s="6">
        <v>1.63716755</v>
      </c>
    </row>
    <row r="4995" ht="15.75" customHeight="1">
      <c r="A4995" s="2">
        <v>6431.15718807438</v>
      </c>
      <c r="B4995" s="3">
        <v>6434.15649357694</v>
      </c>
      <c r="C4995" s="4">
        <v>351726.03</v>
      </c>
      <c r="D4995" s="3">
        <v>0.00122497823933399</v>
      </c>
      <c r="E4995" s="3">
        <v>2.74338929244979E-4</v>
      </c>
      <c r="F4995" s="5">
        <v>2.0</v>
      </c>
      <c r="G4995" s="5" t="s">
        <v>4783</v>
      </c>
      <c r="H4995" s="5">
        <v>3.0</v>
      </c>
      <c r="I4995" s="2">
        <v>5905.18483358605</v>
      </c>
      <c r="J4995" s="5" t="s">
        <v>4784</v>
      </c>
      <c r="K4995" s="2">
        <v>19.648029</v>
      </c>
      <c r="L4995" s="2">
        <v>19.739469</v>
      </c>
      <c r="M4995" s="6">
        <v>19.6988605</v>
      </c>
    </row>
    <row r="4996" ht="15.75" customHeight="1">
      <c r="A4996" s="2">
        <v>771.023132248146</v>
      </c>
      <c r="B4996" s="3">
        <v>771.374893791189</v>
      </c>
      <c r="C4996" s="4">
        <v>351710.79</v>
      </c>
      <c r="D4996" s="3">
        <v>0.00122492516203298</v>
      </c>
      <c r="E4996" s="3">
        <v>2.74327042364495E-4</v>
      </c>
      <c r="F4996" s="5">
        <v>1.0</v>
      </c>
      <c r="G4996" s="5" t="s">
        <v>13</v>
      </c>
      <c r="H4996" s="5">
        <v>5.0</v>
      </c>
      <c r="I4996" s="2">
        <v>245.050777759814</v>
      </c>
      <c r="J4996" s="5" t="s">
        <v>4160</v>
      </c>
      <c r="K4996" s="2">
        <v>1.4746873</v>
      </c>
      <c r="L4996" s="2">
        <v>1.5768039</v>
      </c>
      <c r="M4996" s="6">
        <v>1.5264821</v>
      </c>
    </row>
    <row r="4997" ht="15.75" customHeight="1">
      <c r="A4997" s="2">
        <v>12197.5042162204</v>
      </c>
      <c r="B4997" s="3">
        <v>12203.1953265287</v>
      </c>
      <c r="C4997" s="4">
        <v>351689.0</v>
      </c>
      <c r="D4997" s="3">
        <v>0.00122484927263737</v>
      </c>
      <c r="E4997" s="3">
        <v>2.74310046621336E-4</v>
      </c>
      <c r="F4997" s="5">
        <v>8.0</v>
      </c>
      <c r="G4997" s="5" t="s">
        <v>1371</v>
      </c>
      <c r="H4997" s="5">
        <v>8.0</v>
      </c>
      <c r="I4997" s="2">
        <v>11671.531861732</v>
      </c>
      <c r="J4997" s="5" t="s">
        <v>4110</v>
      </c>
      <c r="K4997" s="2">
        <v>17.799164</v>
      </c>
      <c r="L4997" s="2">
        <v>18.050904</v>
      </c>
      <c r="M4997" s="6">
        <v>17.999731</v>
      </c>
    </row>
    <row r="4998" ht="15.75" customHeight="1">
      <c r="A4998" s="2">
        <v>13407.7119671461</v>
      </c>
      <c r="B4998" s="3">
        <v>13413.9756051561</v>
      </c>
      <c r="C4998" s="4">
        <v>351579.72</v>
      </c>
      <c r="D4998" s="3">
        <v>0.00122446867634771</v>
      </c>
      <c r="E4998" s="3">
        <v>2.74224810512459E-4</v>
      </c>
      <c r="F4998" s="5">
        <v>3.0</v>
      </c>
      <c r="G4998" s="5" t="s">
        <v>3000</v>
      </c>
      <c r="H4998" s="5">
        <v>9.0</v>
      </c>
      <c r="I4998" s="2">
        <v>12881.7396126578</v>
      </c>
      <c r="J4998" s="5" t="s">
        <v>4785</v>
      </c>
      <c r="K4998" s="2">
        <v>18.373856</v>
      </c>
      <c r="L4998" s="2">
        <v>18.537436</v>
      </c>
      <c r="M4998" s="6">
        <v>18.4608305</v>
      </c>
    </row>
    <row r="4999" ht="15.75" customHeight="1">
      <c r="A4999" s="2">
        <v>12543.5344407802</v>
      </c>
      <c r="B4999" s="3">
        <v>12549.3883662496</v>
      </c>
      <c r="C4999" s="4">
        <v>351488.97</v>
      </c>
      <c r="D4999" s="3">
        <v>0.0012241526156478</v>
      </c>
      <c r="E4999" s="3">
        <v>2.74154027415089E-4</v>
      </c>
      <c r="F4999" s="5">
        <v>7.0</v>
      </c>
      <c r="G4999" s="5" t="s">
        <v>1371</v>
      </c>
      <c r="H4999" s="5">
        <v>13.0</v>
      </c>
      <c r="I4999" s="2">
        <v>12017.5620862919</v>
      </c>
      <c r="J4999" s="5" t="s">
        <v>4786</v>
      </c>
      <c r="K4999" s="2">
        <v>17.860785</v>
      </c>
      <c r="L4999" s="2">
        <v>18.199204</v>
      </c>
      <c r="M4999" s="6">
        <v>18.035558</v>
      </c>
    </row>
    <row r="5000" ht="15.75" customHeight="1">
      <c r="A5000" s="2">
        <v>18367.2901251617</v>
      </c>
      <c r="B5000" s="3">
        <v>18375.8704192456</v>
      </c>
      <c r="C5000" s="4">
        <v>351427.39</v>
      </c>
      <c r="D5000" s="3">
        <v>0.00122393814713099</v>
      </c>
      <c r="E5000" s="3">
        <v>2.74105996306152E-4</v>
      </c>
      <c r="F5000" s="5">
        <v>6.0</v>
      </c>
      <c r="G5000" s="5" t="s">
        <v>3013</v>
      </c>
      <c r="H5000" s="5">
        <v>7.0</v>
      </c>
      <c r="I5000" s="2">
        <v>17841.3177706734</v>
      </c>
      <c r="J5000" s="5" t="s">
        <v>4787</v>
      </c>
      <c r="K5000" s="2">
        <v>19.388747</v>
      </c>
      <c r="L5000" s="2">
        <v>19.612452</v>
      </c>
      <c r="M5000" s="6">
        <v>19.4878905</v>
      </c>
    </row>
    <row r="5001" ht="15.75" customHeight="1">
      <c r="A5001" s="2">
        <v>16380.0534379471</v>
      </c>
      <c r="B5001" s="3">
        <v>16387.709256178</v>
      </c>
      <c r="C5001" s="4">
        <v>351318.88</v>
      </c>
      <c r="D5001" s="3">
        <v>0.00122356023256848</v>
      </c>
      <c r="E5001" s="3">
        <v>2.74021360781132E-4</v>
      </c>
      <c r="F5001" s="5">
        <v>4.0</v>
      </c>
      <c r="G5001" s="5" t="s">
        <v>3819</v>
      </c>
      <c r="H5001" s="5">
        <v>8.0</v>
      </c>
      <c r="I5001" s="2">
        <v>15854.0810834588</v>
      </c>
      <c r="J5001" s="5" t="s">
        <v>4788</v>
      </c>
      <c r="K5001" s="2">
        <v>19.027289</v>
      </c>
      <c r="L5001" s="2">
        <v>19.25141</v>
      </c>
      <c r="M5001" s="6">
        <v>19.0986105</v>
      </c>
    </row>
    <row r="5002" ht="15.75" customHeight="1">
      <c r="A5002" s="2">
        <v>16060.0316027965</v>
      </c>
      <c r="B5002" s="3">
        <v>16067.530705794</v>
      </c>
      <c r="C5002" s="4">
        <v>351171.95</v>
      </c>
      <c r="D5002" s="3">
        <v>0.00122304851026943</v>
      </c>
      <c r="E5002" s="3">
        <v>2.73906758461611E-4</v>
      </c>
      <c r="F5002" s="5">
        <v>4.0</v>
      </c>
      <c r="G5002" s="5" t="s">
        <v>3281</v>
      </c>
      <c r="H5002" s="5">
        <v>6.0</v>
      </c>
      <c r="I5002" s="2">
        <v>15534.0592483082</v>
      </c>
      <c r="J5002" s="5" t="s">
        <v>4789</v>
      </c>
      <c r="K5002" s="2">
        <v>18.976326</v>
      </c>
      <c r="L5002" s="2">
        <v>19.149539</v>
      </c>
      <c r="M5002" s="6">
        <v>19.1138915</v>
      </c>
    </row>
    <row r="5003" ht="15.75" customHeight="1">
      <c r="A5003" s="2">
        <v>769.007959628231</v>
      </c>
      <c r="B5003" s="3">
        <v>769.358807536407</v>
      </c>
      <c r="C5003" s="4">
        <v>351125.49</v>
      </c>
      <c r="D5003" s="3">
        <v>0.00122288670112213</v>
      </c>
      <c r="E5003" s="3">
        <v>2.73870520635674E-4</v>
      </c>
      <c r="F5003" s="5">
        <v>1.0</v>
      </c>
      <c r="G5003" s="5" t="s">
        <v>13</v>
      </c>
      <c r="H5003" s="5">
        <v>6.0</v>
      </c>
      <c r="I5003" s="2">
        <v>243.035605139899</v>
      </c>
      <c r="J5003" s="5" t="s">
        <v>2173</v>
      </c>
      <c r="K5003" s="2">
        <v>1.6608665</v>
      </c>
      <c r="L5003" s="2">
        <v>1.8275585</v>
      </c>
      <c r="M5003" s="6">
        <v>1.78603225</v>
      </c>
    </row>
    <row r="5004" ht="15.75" customHeight="1">
      <c r="A5004" s="2">
        <v>5098.80657304437</v>
      </c>
      <c r="B5004" s="3">
        <v>5101.18619861926</v>
      </c>
      <c r="C5004" s="4">
        <v>350751.66</v>
      </c>
      <c r="D5004" s="3">
        <v>0.00122158474000424</v>
      </c>
      <c r="E5004" s="3">
        <v>2.73578941073252E-4</v>
      </c>
      <c r="F5004" s="5">
        <v>1.0</v>
      </c>
      <c r="G5004" s="5" t="s">
        <v>1454</v>
      </c>
      <c r="H5004" s="5">
        <v>6.0</v>
      </c>
      <c r="I5004" s="2">
        <v>4572.83421855604</v>
      </c>
      <c r="J5004" s="5" t="s">
        <v>4790</v>
      </c>
      <c r="K5004" s="2">
        <v>12.41167</v>
      </c>
      <c r="L5004" s="2">
        <v>12.572537</v>
      </c>
      <c r="M5004" s="6">
        <v>12.487049</v>
      </c>
    </row>
    <row r="5005" ht="15.75" customHeight="1">
      <c r="A5005" s="2">
        <v>16286.0907587551</v>
      </c>
      <c r="B5005" s="3">
        <v>16293.7008679489</v>
      </c>
      <c r="C5005" s="4">
        <v>350682.05</v>
      </c>
      <c r="D5005" s="3">
        <v>0.00122134230490428</v>
      </c>
      <c r="E5005" s="3">
        <v>2.73524646732669E-4</v>
      </c>
      <c r="F5005" s="5">
        <v>4.0</v>
      </c>
      <c r="G5005" s="5" t="s">
        <v>3281</v>
      </c>
      <c r="H5005" s="5">
        <v>5.0</v>
      </c>
      <c r="I5005" s="2">
        <v>15760.1184042668</v>
      </c>
      <c r="J5005" s="5" t="s">
        <v>4791</v>
      </c>
      <c r="K5005" s="2">
        <v>19.073176</v>
      </c>
      <c r="L5005" s="2">
        <v>19.225935</v>
      </c>
      <c r="M5005" s="6">
        <v>19.175016</v>
      </c>
    </row>
    <row r="5006" ht="15.75" customHeight="1">
      <c r="A5006" s="2">
        <v>1464.18638404161</v>
      </c>
      <c r="B5006" s="3">
        <v>1464.86566324442</v>
      </c>
      <c r="C5006" s="4">
        <v>350667.41</v>
      </c>
      <c r="D5006" s="3">
        <v>0.00122129131726079</v>
      </c>
      <c r="E5006" s="3">
        <v>2.73513227839606E-4</v>
      </c>
      <c r="F5006" s="5">
        <v>2.0</v>
      </c>
      <c r="G5006" s="5" t="s">
        <v>31</v>
      </c>
      <c r="H5006" s="5">
        <v>13.0</v>
      </c>
      <c r="I5006" s="2">
        <v>938.214029553273</v>
      </c>
      <c r="J5006" s="5" t="s">
        <v>4792</v>
      </c>
      <c r="K5006" s="2">
        <v>5.1521043</v>
      </c>
      <c r="L5006" s="2">
        <v>5.3481109</v>
      </c>
      <c r="M5006" s="6">
        <v>5.2643076</v>
      </c>
    </row>
    <row r="5007" ht="15.75" customHeight="1">
      <c r="A5007" s="2">
        <v>838.54500460953</v>
      </c>
      <c r="B5007" s="3">
        <v>838.926507366437</v>
      </c>
      <c r="C5007" s="4">
        <v>350605.62</v>
      </c>
      <c r="D5007" s="3">
        <v>0.00122107611736385</v>
      </c>
      <c r="E5007" s="3">
        <v>2.73465032935071E-4</v>
      </c>
      <c r="F5007" s="5">
        <v>1.0</v>
      </c>
      <c r="G5007" s="5" t="s">
        <v>13</v>
      </c>
      <c r="H5007" s="5">
        <v>3.0</v>
      </c>
      <c r="I5007" s="2">
        <v>312.572650121197</v>
      </c>
      <c r="J5007" s="5" t="s">
        <v>4793</v>
      </c>
      <c r="K5007" s="2">
        <v>14.277341</v>
      </c>
      <c r="L5007" s="2">
        <v>14.350205</v>
      </c>
      <c r="M5007" s="6">
        <v>14.313768</v>
      </c>
    </row>
    <row r="5008" ht="15.75" customHeight="1">
      <c r="A5008" s="2">
        <v>2066.37662812226</v>
      </c>
      <c r="B5008" s="3">
        <v>2067.3435737047</v>
      </c>
      <c r="C5008" s="4">
        <v>350223.46</v>
      </c>
      <c r="D5008" s="3">
        <v>0.00121974514483405</v>
      </c>
      <c r="E5008" s="3">
        <v>2.73166956147294E-4</v>
      </c>
      <c r="F5008" s="5">
        <v>1.0</v>
      </c>
      <c r="G5008" s="5" t="s">
        <v>611</v>
      </c>
      <c r="H5008" s="5">
        <v>11.0</v>
      </c>
      <c r="I5008" s="2">
        <v>1540.40427363392</v>
      </c>
      <c r="J5008" s="5" t="s">
        <v>4794</v>
      </c>
      <c r="K5008" s="2">
        <v>6.8508399</v>
      </c>
      <c r="L5008" s="2">
        <v>7.0608881</v>
      </c>
      <c r="M5008" s="6">
        <v>6.93703675</v>
      </c>
    </row>
    <row r="5009" ht="15.75" customHeight="1">
      <c r="A5009" s="2">
        <v>17692.3389938167</v>
      </c>
      <c r="B5009" s="3">
        <v>17700.6064515973</v>
      </c>
      <c r="C5009" s="4">
        <v>349808.53</v>
      </c>
      <c r="D5009" s="3">
        <v>0.00121830004217604</v>
      </c>
      <c r="E5009" s="3">
        <v>2.72843319446559E-4</v>
      </c>
      <c r="F5009" s="5">
        <v>4.0</v>
      </c>
      <c r="G5009" s="5" t="s">
        <v>3819</v>
      </c>
      <c r="H5009" s="5">
        <v>7.0</v>
      </c>
      <c r="I5009" s="2">
        <v>17166.3666393284</v>
      </c>
      <c r="J5009" s="5" t="s">
        <v>4644</v>
      </c>
      <c r="K5009" s="2">
        <v>19.312478</v>
      </c>
      <c r="L5009" s="2">
        <v>19.526023</v>
      </c>
      <c r="M5009" s="6">
        <v>19.414163</v>
      </c>
    </row>
    <row r="5010" ht="15.75" customHeight="1">
      <c r="A5010" s="2">
        <v>2654.61302246701</v>
      </c>
      <c r="B5010" s="3">
        <v>2655.84806194025</v>
      </c>
      <c r="C5010" s="4">
        <v>349688.85</v>
      </c>
      <c r="D5010" s="3">
        <v>0.00121788322515603</v>
      </c>
      <c r="E5010" s="3">
        <v>2.72749971555725E-4</v>
      </c>
      <c r="F5010" s="5">
        <v>1.0</v>
      </c>
      <c r="G5010" s="5" t="s">
        <v>611</v>
      </c>
      <c r="H5010" s="5">
        <v>7.0</v>
      </c>
      <c r="I5010" s="2">
        <v>2128.64066797867</v>
      </c>
      <c r="J5010" s="5" t="s">
        <v>4795</v>
      </c>
      <c r="K5010" s="2">
        <v>8.3274854</v>
      </c>
      <c r="L5010" s="2">
        <v>8.5490129</v>
      </c>
      <c r="M5010" s="6">
        <v>8.49899185</v>
      </c>
    </row>
    <row r="5011" ht="15.75" customHeight="1">
      <c r="A5011" s="2">
        <v>18046.2857739885</v>
      </c>
      <c r="B5011" s="3">
        <v>18054.7145378109</v>
      </c>
      <c r="C5011" s="4">
        <v>349622.45</v>
      </c>
      <c r="D5011" s="3">
        <v>0.00121765196972381</v>
      </c>
      <c r="E5011" s="3">
        <v>2.72698180947842E-4</v>
      </c>
      <c r="F5011" s="5">
        <v>5.0</v>
      </c>
      <c r="G5011" s="5" t="s">
        <v>3257</v>
      </c>
      <c r="H5011" s="5">
        <v>6.0</v>
      </c>
      <c r="I5011" s="2">
        <v>17520.3134195002</v>
      </c>
      <c r="J5011" s="5" t="s">
        <v>4796</v>
      </c>
      <c r="K5011" s="2">
        <v>19.348064</v>
      </c>
      <c r="L5011" s="2">
        <v>19.526023</v>
      </c>
      <c r="M5011" s="6">
        <v>19.4395755</v>
      </c>
    </row>
    <row r="5012" ht="15.75" customHeight="1">
      <c r="A5012" s="2">
        <v>1134.98691756744</v>
      </c>
      <c r="B5012" s="3">
        <v>1135.51171187991</v>
      </c>
      <c r="C5012" s="4">
        <v>349446.91</v>
      </c>
      <c r="D5012" s="3">
        <v>0.00121704060558868</v>
      </c>
      <c r="E5012" s="3">
        <v>2.72561263428147E-4</v>
      </c>
      <c r="F5012" s="5">
        <v>1.0</v>
      </c>
      <c r="G5012" s="5" t="s">
        <v>13</v>
      </c>
      <c r="H5012" s="5">
        <v>5.0</v>
      </c>
      <c r="I5012" s="2">
        <v>609.014563079106</v>
      </c>
      <c r="J5012" s="5" t="s">
        <v>4797</v>
      </c>
      <c r="K5012" s="2">
        <v>15.499422</v>
      </c>
      <c r="L5012" s="2">
        <v>15.61318</v>
      </c>
      <c r="M5012" s="6">
        <v>15.5615195</v>
      </c>
    </row>
    <row r="5013" ht="15.75" customHeight="1">
      <c r="A5013" s="2">
        <v>1947.39087132337</v>
      </c>
      <c r="B5013" s="3">
        <v>1948.30068053234</v>
      </c>
      <c r="C5013" s="4">
        <v>349365.64</v>
      </c>
      <c r="D5013" s="3">
        <v>0.00121675756147758</v>
      </c>
      <c r="E5013" s="3">
        <v>2.72497874532024E-4</v>
      </c>
      <c r="F5013" s="5">
        <v>1.0</v>
      </c>
      <c r="G5013" s="5" t="s">
        <v>611</v>
      </c>
      <c r="H5013" s="5">
        <v>9.0</v>
      </c>
      <c r="I5013" s="2">
        <v>1421.41851683504</v>
      </c>
      <c r="J5013" s="5" t="s">
        <v>4798</v>
      </c>
      <c r="K5013" s="2">
        <v>6.6888271</v>
      </c>
      <c r="L5013" s="2">
        <v>6.8353169</v>
      </c>
      <c r="M5013" s="6">
        <v>6.762673</v>
      </c>
    </row>
    <row r="5014" ht="15.75" customHeight="1">
      <c r="A5014" s="2">
        <v>3968.56349966823</v>
      </c>
      <c r="B5014" s="3">
        <v>3970.41140906138</v>
      </c>
      <c r="C5014" s="4">
        <v>349334.21</v>
      </c>
      <c r="D5014" s="3">
        <v>0.00121664809825116</v>
      </c>
      <c r="E5014" s="3">
        <v>2.72473359790973E-4</v>
      </c>
      <c r="F5014" s="5">
        <v>2.0</v>
      </c>
      <c r="G5014" s="5" t="s">
        <v>967</v>
      </c>
      <c r="H5014" s="5">
        <v>6.0</v>
      </c>
      <c r="I5014" s="2">
        <v>3442.5911451799</v>
      </c>
      <c r="J5014" s="5" t="s">
        <v>4799</v>
      </c>
      <c r="K5014" s="2">
        <v>10.000242</v>
      </c>
      <c r="L5014" s="2">
        <v>10.110961</v>
      </c>
      <c r="M5014" s="6">
        <v>10.0503115</v>
      </c>
    </row>
    <row r="5015" ht="15.75" customHeight="1">
      <c r="A5015" s="2">
        <v>4567.56220541259</v>
      </c>
      <c r="B5015" s="3">
        <v>4569.68653528022</v>
      </c>
      <c r="C5015" s="4">
        <v>349262.36</v>
      </c>
      <c r="D5015" s="3">
        <v>0.00121639786176312</v>
      </c>
      <c r="E5015" s="3">
        <v>2.72417318297353E-4</v>
      </c>
      <c r="F5015" s="5">
        <v>1.0</v>
      </c>
      <c r="G5015" s="5" t="s">
        <v>1454</v>
      </c>
      <c r="H5015" s="5">
        <v>9.0</v>
      </c>
      <c r="I5015" s="2">
        <v>4041.58985092426</v>
      </c>
      <c r="J5015" s="5" t="s">
        <v>4800</v>
      </c>
      <c r="K5015" s="2">
        <v>10.39838</v>
      </c>
      <c r="L5015" s="2">
        <v>10.625011</v>
      </c>
      <c r="M5015" s="6">
        <v>10.501076</v>
      </c>
    </row>
    <row r="5016" ht="15.75" customHeight="1">
      <c r="A5016" s="2">
        <v>656.07564698685</v>
      </c>
      <c r="B5016" s="3">
        <v>656.372689017767</v>
      </c>
      <c r="C5016" s="4">
        <v>349238.8</v>
      </c>
      <c r="D5016" s="3">
        <v>0.00121631580787784</v>
      </c>
      <c r="E5016" s="3">
        <v>2.72398941991303E-4</v>
      </c>
      <c r="F5016" s="5">
        <v>1.0</v>
      </c>
      <c r="G5016" s="5" t="s">
        <v>13</v>
      </c>
      <c r="H5016" s="5">
        <v>5.0</v>
      </c>
      <c r="I5016" s="2">
        <v>130.103292498517</v>
      </c>
      <c r="J5016" s="5" t="s">
        <v>4801</v>
      </c>
      <c r="K5016" s="2">
        <v>1.5610082</v>
      </c>
      <c r="L5016" s="2">
        <v>1.6877145</v>
      </c>
      <c r="M5016" s="6">
        <v>1.6003842</v>
      </c>
    </row>
    <row r="5017" ht="15.75" customHeight="1">
      <c r="A5017" s="2">
        <v>2462.18889547195</v>
      </c>
      <c r="B5017" s="3">
        <v>2463.33491623748</v>
      </c>
      <c r="C5017" s="4">
        <v>349209.67</v>
      </c>
      <c r="D5017" s="3">
        <v>0.00121621435500524</v>
      </c>
      <c r="E5017" s="3">
        <v>2.72376221202032E-4</v>
      </c>
      <c r="F5017" s="5">
        <v>1.0</v>
      </c>
      <c r="G5017" s="5" t="s">
        <v>3031</v>
      </c>
      <c r="H5017" s="5">
        <v>9.0</v>
      </c>
      <c r="I5017" s="2">
        <v>1936.21654098362</v>
      </c>
      <c r="J5017" s="5" t="s">
        <v>2863</v>
      </c>
      <c r="K5017" s="2">
        <v>6.2389933</v>
      </c>
      <c r="L5017" s="2">
        <v>6.3900537</v>
      </c>
      <c r="M5017" s="6">
        <v>6.31246315</v>
      </c>
    </row>
    <row r="5018" ht="15.75" customHeight="1">
      <c r="A5018" s="2">
        <v>1495.17250633732</v>
      </c>
      <c r="B5018" s="3">
        <v>1495.8642073878</v>
      </c>
      <c r="C5018" s="4">
        <v>349185.88</v>
      </c>
      <c r="D5018" s="3">
        <v>0.00121613150008456</v>
      </c>
      <c r="E5018" s="3">
        <v>2.72357665500804E-4</v>
      </c>
      <c r="F5018" s="5">
        <v>1.0</v>
      </c>
      <c r="G5018" s="5" t="s">
        <v>1454</v>
      </c>
      <c r="H5018" s="5">
        <v>34.0</v>
      </c>
      <c r="I5018" s="2">
        <v>969.200151848989</v>
      </c>
      <c r="J5018" s="5" t="s">
        <v>4802</v>
      </c>
      <c r="K5018" s="2">
        <v>4.5401953</v>
      </c>
      <c r="L5018" s="2">
        <v>5.3752608</v>
      </c>
      <c r="M5018" s="6">
        <v>5.29944515</v>
      </c>
    </row>
    <row r="5019" ht="15.75" customHeight="1">
      <c r="A5019" s="2">
        <v>12162.4892954039</v>
      </c>
      <c r="B5019" s="3">
        <v>12168.1638384073</v>
      </c>
      <c r="C5019" s="4">
        <v>348979.61</v>
      </c>
      <c r="D5019" s="3">
        <v>0.00121541311065678</v>
      </c>
      <c r="E5019" s="3">
        <v>2.72196779225383E-4</v>
      </c>
      <c r="F5019" s="5">
        <v>4.0</v>
      </c>
      <c r="G5019" s="5" t="s">
        <v>910</v>
      </c>
      <c r="H5019" s="5">
        <v>8.0</v>
      </c>
      <c r="I5019" s="2">
        <v>11636.5169409156</v>
      </c>
      <c r="J5019" s="5" t="s">
        <v>4803</v>
      </c>
      <c r="K5019" s="2">
        <v>17.799164</v>
      </c>
      <c r="L5019" s="2">
        <v>17.999735</v>
      </c>
      <c r="M5019" s="6">
        <v>17.925191</v>
      </c>
    </row>
    <row r="5020" ht="15.75" customHeight="1">
      <c r="A5020" s="2">
        <v>1237.1323037321</v>
      </c>
      <c r="B5020" s="3">
        <v>1237.70994930448</v>
      </c>
      <c r="C5020" s="4">
        <v>348926.56</v>
      </c>
      <c r="D5020" s="3">
        <v>0.00121522835010438</v>
      </c>
      <c r="E5020" s="3">
        <v>2.72155401337609E-4</v>
      </c>
      <c r="F5020" s="5">
        <v>3.0</v>
      </c>
      <c r="G5020" s="5" t="s">
        <v>37</v>
      </c>
      <c r="H5020" s="5">
        <v>10.0</v>
      </c>
      <c r="I5020" s="2">
        <v>711.159949243768</v>
      </c>
      <c r="J5020" s="5" t="s">
        <v>4804</v>
      </c>
      <c r="K5020" s="2">
        <v>2.8862681</v>
      </c>
      <c r="L5020" s="2">
        <v>3.0493622</v>
      </c>
      <c r="M5020" s="6">
        <v>2.9623037</v>
      </c>
    </row>
    <row r="5021" ht="15.75" customHeight="1">
      <c r="A5021" s="2">
        <v>1999.30412166927</v>
      </c>
      <c r="B5021" s="3">
        <v>2000.23415590589</v>
      </c>
      <c r="C5021" s="4">
        <v>348447.15</v>
      </c>
      <c r="D5021" s="3">
        <v>0.00121355867891821</v>
      </c>
      <c r="E5021" s="3">
        <v>2.71781471588738E-4</v>
      </c>
      <c r="F5021" s="5">
        <v>1.0</v>
      </c>
      <c r="G5021" s="5" t="s">
        <v>611</v>
      </c>
      <c r="H5021" s="5">
        <v>17.0</v>
      </c>
      <c r="I5021" s="2">
        <v>1473.33176718094</v>
      </c>
      <c r="J5021" s="5" t="s">
        <v>2123</v>
      </c>
      <c r="K5021" s="2">
        <v>6.9868878</v>
      </c>
      <c r="L5021" s="2">
        <v>7.3262446</v>
      </c>
      <c r="M5021" s="6">
        <v>7.21128815</v>
      </c>
    </row>
    <row r="5022" ht="15.75" customHeight="1">
      <c r="A5022" s="2">
        <v>1988.76336655391</v>
      </c>
      <c r="B5022" s="3">
        <v>1989.68936020877</v>
      </c>
      <c r="C5022" s="4">
        <v>348325.58</v>
      </c>
      <c r="D5022" s="3">
        <v>0.00121313527947701</v>
      </c>
      <c r="E5022" s="3">
        <v>2.71686649537528E-4</v>
      </c>
      <c r="F5022" s="5">
        <v>1.0</v>
      </c>
      <c r="G5022" s="5" t="s">
        <v>13</v>
      </c>
      <c r="H5022" s="5">
        <v>6.0</v>
      </c>
      <c r="I5022" s="2">
        <v>1462.79101206557</v>
      </c>
      <c r="J5022" s="5" t="s">
        <v>4805</v>
      </c>
      <c r="K5022" s="2">
        <v>6.462583</v>
      </c>
      <c r="L5022" s="2">
        <v>6.651302</v>
      </c>
      <c r="M5022" s="6">
        <v>6.58821025</v>
      </c>
    </row>
    <row r="5023" ht="15.75" customHeight="1">
      <c r="A5023" s="2">
        <v>7315.85575748056</v>
      </c>
      <c r="B5023" s="3">
        <v>7319.27395942102</v>
      </c>
      <c r="C5023" s="4">
        <v>347910.32</v>
      </c>
      <c r="D5023" s="3">
        <v>0.00121168902750736</v>
      </c>
      <c r="E5023" s="3">
        <v>2.71362755443713E-4</v>
      </c>
      <c r="F5023" s="5">
        <v>4.0</v>
      </c>
      <c r="G5023" s="5" t="s">
        <v>256</v>
      </c>
      <c r="H5023" s="5">
        <v>11.0</v>
      </c>
      <c r="I5023" s="2">
        <v>6789.88340299223</v>
      </c>
      <c r="J5023" s="5" t="s">
        <v>4806</v>
      </c>
      <c r="K5023" s="2">
        <v>15.0854</v>
      </c>
      <c r="L5023" s="2">
        <v>15.31345</v>
      </c>
      <c r="M5023" s="6">
        <v>15.212572</v>
      </c>
    </row>
    <row r="5024" ht="15.75" customHeight="1">
      <c r="A5024" s="2">
        <v>726.284525665555</v>
      </c>
      <c r="B5024" s="3">
        <v>726.615631710992</v>
      </c>
      <c r="C5024" s="4">
        <v>347820.88</v>
      </c>
      <c r="D5024" s="3">
        <v>0.00121137752922636</v>
      </c>
      <c r="E5024" s="3">
        <v>2.71292994118878E-4</v>
      </c>
      <c r="F5024" s="5">
        <v>1.0</v>
      </c>
      <c r="G5024" s="5" t="s">
        <v>13</v>
      </c>
      <c r="H5024" s="5">
        <v>5.0</v>
      </c>
      <c r="I5024" s="2">
        <v>200.312171177223</v>
      </c>
      <c r="J5024" s="5" t="s">
        <v>4807</v>
      </c>
      <c r="K5024" s="2">
        <v>10.314255</v>
      </c>
      <c r="L5024" s="2">
        <v>10.487924</v>
      </c>
      <c r="M5024" s="6">
        <v>10.4115925</v>
      </c>
    </row>
    <row r="5025" ht="15.75" customHeight="1">
      <c r="A5025" s="2">
        <v>1004.80192915749</v>
      </c>
      <c r="B5025" s="3">
        <v>1005.25146481791</v>
      </c>
      <c r="C5025" s="4">
        <v>346936.39</v>
      </c>
      <c r="D5025" s="3">
        <v>0.00120829706059312</v>
      </c>
      <c r="E5025" s="3">
        <v>2.70603110462761E-4</v>
      </c>
      <c r="F5025" s="5">
        <v>1.0</v>
      </c>
      <c r="G5025" s="5" t="s">
        <v>13</v>
      </c>
      <c r="H5025" s="5">
        <v>3.0</v>
      </c>
      <c r="I5025" s="2">
        <v>478.829574669154</v>
      </c>
      <c r="J5025" s="5" t="s">
        <v>4808</v>
      </c>
      <c r="K5025" s="2">
        <v>15.976249</v>
      </c>
      <c r="L5025" s="2">
        <v>16.048776</v>
      </c>
      <c r="M5025" s="6">
        <v>16.012522</v>
      </c>
    </row>
    <row r="5026" ht="15.75" customHeight="1">
      <c r="A5026" s="2">
        <v>2918.39121657447</v>
      </c>
      <c r="B5026" s="3">
        <v>2919.74600756926</v>
      </c>
      <c r="C5026" s="4">
        <v>346784.45</v>
      </c>
      <c r="D5026" s="3">
        <v>0.00120776788965379</v>
      </c>
      <c r="E5026" s="3">
        <v>2.70484600448278E-4</v>
      </c>
      <c r="F5026" s="5">
        <v>1.0</v>
      </c>
      <c r="G5026" s="5" t="s">
        <v>611</v>
      </c>
      <c r="H5026" s="5">
        <v>10.0</v>
      </c>
      <c r="I5026" s="2">
        <v>2392.41886208614</v>
      </c>
      <c r="J5026" s="5" t="s">
        <v>4809</v>
      </c>
      <c r="K5026" s="2">
        <v>5.0375125</v>
      </c>
      <c r="L5026" s="2">
        <v>5.2017064</v>
      </c>
      <c r="M5026" s="6">
        <v>5.10003455</v>
      </c>
    </row>
    <row r="5027" ht="15.75" customHeight="1">
      <c r="A5027" s="2">
        <v>477.940802502193</v>
      </c>
      <c r="B5027" s="3">
        <v>478.144262773319</v>
      </c>
      <c r="C5027" s="4">
        <v>346522.0</v>
      </c>
      <c r="D5027" s="3">
        <v>0.00120685383862687</v>
      </c>
      <c r="E5027" s="3">
        <v>2.70279894950705E-4</v>
      </c>
      <c r="F5027" s="5">
        <v>1.0</v>
      </c>
      <c r="G5027" s="5" t="s">
        <v>13</v>
      </c>
      <c r="H5027" s="5">
        <v>4.0</v>
      </c>
      <c r="I5027" s="2">
        <v>-48.0315519861391</v>
      </c>
      <c r="J5027" s="5" t="s">
        <v>4810</v>
      </c>
      <c r="K5027" s="2">
        <v>16.536585</v>
      </c>
      <c r="L5027" s="2">
        <v>16.625019</v>
      </c>
      <c r="M5027" s="6">
        <v>16.5756165</v>
      </c>
    </row>
    <row r="5028" ht="15.75" customHeight="1">
      <c r="A5028" s="2">
        <v>7010.82156801915</v>
      </c>
      <c r="B5028" s="3">
        <v>7014.1008111141</v>
      </c>
      <c r="C5028" s="4">
        <v>346456.46</v>
      </c>
      <c r="D5028" s="3">
        <v>0.00120662557837043</v>
      </c>
      <c r="E5028" s="3">
        <v>2.70228775124792E-4</v>
      </c>
      <c r="F5028" s="5">
        <v>3.0</v>
      </c>
      <c r="G5028" s="5" t="s">
        <v>256</v>
      </c>
      <c r="H5028" s="5">
        <v>6.0</v>
      </c>
      <c r="I5028" s="2">
        <v>6484.84921353081</v>
      </c>
      <c r="J5028" s="5" t="s">
        <v>4811</v>
      </c>
      <c r="K5028" s="2">
        <v>14.924508</v>
      </c>
      <c r="L5028" s="2">
        <v>15.101394</v>
      </c>
      <c r="M5028" s="6">
        <v>14.976731</v>
      </c>
    </row>
    <row r="5029" ht="15.75" customHeight="1">
      <c r="A5029" s="2">
        <v>17682.3188454216</v>
      </c>
      <c r="B5029" s="3">
        <v>17690.5817515455</v>
      </c>
      <c r="C5029" s="4">
        <v>346396.79</v>
      </c>
      <c r="D5029" s="3">
        <v>0.00120641776193006</v>
      </c>
      <c r="E5029" s="3">
        <v>2.70182233775811E-4</v>
      </c>
      <c r="F5029" s="5">
        <v>6.0</v>
      </c>
      <c r="G5029" s="5" t="s">
        <v>3568</v>
      </c>
      <c r="H5029" s="5">
        <v>6.0</v>
      </c>
      <c r="I5029" s="2">
        <v>17156.3464909333</v>
      </c>
      <c r="J5029" s="5" t="s">
        <v>4812</v>
      </c>
      <c r="K5029" s="2">
        <v>19.261587</v>
      </c>
      <c r="L5029" s="2">
        <v>19.439579</v>
      </c>
      <c r="M5029" s="6">
        <v>19.3989045</v>
      </c>
    </row>
    <row r="5030" ht="15.75" customHeight="1">
      <c r="A5030" s="2">
        <v>4166.43649665699</v>
      </c>
      <c r="B5030" s="3">
        <v>4168.37934732086</v>
      </c>
      <c r="C5030" s="4">
        <v>346374.76</v>
      </c>
      <c r="D5030" s="3">
        <v>0.00120634103667145</v>
      </c>
      <c r="E5030" s="3">
        <v>2.70165050837683E-4</v>
      </c>
      <c r="F5030" s="5">
        <v>4.0</v>
      </c>
      <c r="G5030" s="5" t="s">
        <v>45</v>
      </c>
      <c r="H5030" s="5">
        <v>15.0</v>
      </c>
      <c r="I5030" s="2">
        <v>3640.46414216866</v>
      </c>
      <c r="J5030" s="5" t="s">
        <v>4813</v>
      </c>
      <c r="K5030" s="2">
        <v>9.4240221</v>
      </c>
      <c r="L5030" s="2">
        <v>9.6723288</v>
      </c>
      <c r="M5030" s="6">
        <v>9.57730155</v>
      </c>
    </row>
    <row r="5031" ht="15.75" customHeight="1">
      <c r="A5031" s="2">
        <v>18306.3278984508</v>
      </c>
      <c r="B5031" s="3">
        <v>18314.879574747</v>
      </c>
      <c r="C5031" s="4">
        <v>346248.89</v>
      </c>
      <c r="D5031" s="3">
        <v>0.00120590266135136</v>
      </c>
      <c r="E5031" s="3">
        <v>2.70066874876626E-4</v>
      </c>
      <c r="F5031" s="5">
        <v>7.0</v>
      </c>
      <c r="G5031" s="5" t="s">
        <v>3971</v>
      </c>
      <c r="H5031" s="5">
        <v>5.0</v>
      </c>
      <c r="I5031" s="2">
        <v>17780.3555439624</v>
      </c>
      <c r="J5031" s="5" t="s">
        <v>4814</v>
      </c>
      <c r="K5031" s="2">
        <v>19.439579</v>
      </c>
      <c r="L5031" s="2">
        <v>19.587035</v>
      </c>
      <c r="M5031" s="6">
        <v>19.462457</v>
      </c>
    </row>
    <row r="5032" ht="15.75" customHeight="1">
      <c r="A5032" s="2">
        <v>956.580794455398</v>
      </c>
      <c r="B5032" s="3">
        <v>957.010519620288</v>
      </c>
      <c r="C5032" s="4">
        <v>346160.65</v>
      </c>
      <c r="D5032" s="3">
        <v>0.0012055953423854</v>
      </c>
      <c r="E5032" s="3">
        <v>2.69998049526633E-4</v>
      </c>
      <c r="F5032" s="5">
        <v>1.0</v>
      </c>
      <c r="G5032" s="5" t="s">
        <v>13</v>
      </c>
      <c r="H5032" s="5">
        <v>3.0</v>
      </c>
      <c r="I5032" s="2">
        <v>430.608439967066</v>
      </c>
      <c r="J5032" s="5" t="s">
        <v>4815</v>
      </c>
      <c r="K5032" s="2">
        <v>19.724248</v>
      </c>
      <c r="L5032" s="2">
        <v>19.825627</v>
      </c>
      <c r="M5032" s="6">
        <v>19.7749495</v>
      </c>
    </row>
    <row r="5033" ht="15.75" customHeight="1">
      <c r="A5033" s="2">
        <v>1753.16955181597</v>
      </c>
      <c r="B5033" s="3">
        <v>1753.99572682781</v>
      </c>
      <c r="C5033" s="4">
        <v>346011.21</v>
      </c>
      <c r="D5033" s="3">
        <v>0.0012050748783524</v>
      </c>
      <c r="E5033" s="3">
        <v>2.69881489459735E-4</v>
      </c>
      <c r="F5033" s="5">
        <v>1.0</v>
      </c>
      <c r="G5033" s="5" t="s">
        <v>611</v>
      </c>
      <c r="H5033" s="5">
        <v>14.0</v>
      </c>
      <c r="I5033" s="2">
        <v>1227.19719732764</v>
      </c>
      <c r="J5033" s="5" t="s">
        <v>4816</v>
      </c>
      <c r="K5033" s="2">
        <v>5.9629407</v>
      </c>
      <c r="L5033" s="2">
        <v>6.2010681</v>
      </c>
      <c r="M5033" s="6">
        <v>6.0367074</v>
      </c>
    </row>
    <row r="5034" ht="15.75" customHeight="1">
      <c r="A5034" s="2">
        <v>17774.223503699</v>
      </c>
      <c r="B5034" s="3">
        <v>17782.5281206039</v>
      </c>
      <c r="C5034" s="4">
        <v>345317.79</v>
      </c>
      <c r="D5034" s="3">
        <v>0.00120265986115643</v>
      </c>
      <c r="E5034" s="3">
        <v>2.69340636397717E-4</v>
      </c>
      <c r="F5034" s="5">
        <v>5.0</v>
      </c>
      <c r="G5034" s="5" t="s">
        <v>3257</v>
      </c>
      <c r="H5034" s="5">
        <v>6.0</v>
      </c>
      <c r="I5034" s="2">
        <v>17248.2511492106</v>
      </c>
      <c r="J5034" s="5" t="s">
        <v>4817</v>
      </c>
      <c r="K5034" s="2">
        <v>19.312478</v>
      </c>
      <c r="L5034" s="2">
        <v>19.500608</v>
      </c>
      <c r="M5034" s="6">
        <v>19.337899</v>
      </c>
    </row>
    <row r="5035" ht="15.75" customHeight="1">
      <c r="A5035" s="2">
        <v>2806.99559194463</v>
      </c>
      <c r="B5035" s="3">
        <v>2808.30092969601</v>
      </c>
      <c r="C5035" s="4">
        <v>344965.18</v>
      </c>
      <c r="D5035" s="3">
        <v>0.0012014318042595</v>
      </c>
      <c r="E5035" s="3">
        <v>2.69065607990405E-4</v>
      </c>
      <c r="F5035" s="5">
        <v>1.0</v>
      </c>
      <c r="G5035" s="5" t="s">
        <v>3031</v>
      </c>
      <c r="H5035" s="5">
        <v>9.0</v>
      </c>
      <c r="I5035" s="2">
        <v>2281.0232374563</v>
      </c>
      <c r="J5035" s="5" t="s">
        <v>3136</v>
      </c>
      <c r="K5035" s="2">
        <v>6.71</v>
      </c>
      <c r="L5035" s="2">
        <v>6.8976419</v>
      </c>
      <c r="M5035" s="6">
        <v>6.79912105</v>
      </c>
    </row>
    <row r="5036" ht="15.75" customHeight="1">
      <c r="A5036" s="2">
        <v>1039.05934043175</v>
      </c>
      <c r="B5036" s="3">
        <v>1039.52962257777</v>
      </c>
      <c r="C5036" s="4">
        <v>344882.77</v>
      </c>
      <c r="D5036" s="3">
        <v>0.00120114478979912</v>
      </c>
      <c r="E5036" s="3">
        <v>2.69001329918182E-4</v>
      </c>
      <c r="F5036" s="5">
        <v>1.0</v>
      </c>
      <c r="G5036" s="5" t="s">
        <v>13</v>
      </c>
      <c r="H5036" s="5">
        <v>17.0</v>
      </c>
      <c r="I5036" s="2">
        <v>513.086985943415</v>
      </c>
      <c r="J5036" s="5" t="s">
        <v>4818</v>
      </c>
      <c r="K5036" s="2">
        <v>3.1753747</v>
      </c>
      <c r="L5036" s="2">
        <v>3.4350875</v>
      </c>
      <c r="M5036" s="6">
        <v>3.2991759</v>
      </c>
    </row>
    <row r="5037" ht="15.75" customHeight="1">
      <c r="A5037" s="2">
        <v>2196.30773618002</v>
      </c>
      <c r="B5037" s="3">
        <v>2197.34016912492</v>
      </c>
      <c r="C5037" s="4">
        <v>344614.91</v>
      </c>
      <c r="D5037" s="3">
        <v>0.0012002118970269</v>
      </c>
      <c r="E5037" s="3">
        <v>2.68792404734033E-4</v>
      </c>
      <c r="F5037" s="5">
        <v>2.0</v>
      </c>
      <c r="G5037" s="5" t="s">
        <v>967</v>
      </c>
      <c r="H5037" s="5">
        <v>9.0</v>
      </c>
      <c r="I5037" s="2">
        <v>1670.33538169168</v>
      </c>
      <c r="J5037" s="5" t="s">
        <v>2304</v>
      </c>
      <c r="K5037" s="2">
        <v>5.5851048</v>
      </c>
      <c r="L5037" s="2">
        <v>5.7646509</v>
      </c>
      <c r="M5037" s="6">
        <v>5.6630747</v>
      </c>
    </row>
    <row r="5038" ht="15.75" customHeight="1">
      <c r="A5038" s="2">
        <v>1300.16166300913</v>
      </c>
      <c r="B5038" s="3">
        <v>1300.76955449819</v>
      </c>
      <c r="C5038" s="4">
        <v>344289.32</v>
      </c>
      <c r="D5038" s="3">
        <v>0.00119907794437362</v>
      </c>
      <c r="E5038" s="3">
        <v>2.6853845136023E-4</v>
      </c>
      <c r="F5038" s="5">
        <v>2.0</v>
      </c>
      <c r="G5038" s="5" t="s">
        <v>31</v>
      </c>
      <c r="H5038" s="5">
        <v>4.0</v>
      </c>
      <c r="I5038" s="2">
        <v>774.189308520793</v>
      </c>
      <c r="J5038" s="5" t="s">
        <v>4819</v>
      </c>
      <c r="K5038" s="2">
        <v>15.960799</v>
      </c>
      <c r="L5038" s="2">
        <v>16.074545</v>
      </c>
      <c r="M5038" s="6">
        <v>16.0254065</v>
      </c>
    </row>
    <row r="5039" ht="15.75" customHeight="1">
      <c r="A5039" s="2">
        <v>8597.95376318573</v>
      </c>
      <c r="B5039" s="3">
        <v>8601.9671934827</v>
      </c>
      <c r="C5039" s="4">
        <v>343792.97</v>
      </c>
      <c r="D5039" s="3">
        <v>0.00119734927519013</v>
      </c>
      <c r="E5039" s="3">
        <v>2.68151308766517E-4</v>
      </c>
      <c r="F5039" s="5">
        <v>4.0</v>
      </c>
      <c r="G5039" s="5" t="s">
        <v>1909</v>
      </c>
      <c r="H5039" s="5">
        <v>6.0</v>
      </c>
      <c r="I5039" s="2">
        <v>8071.9814086974</v>
      </c>
      <c r="J5039" s="5" t="s">
        <v>4820</v>
      </c>
      <c r="K5039" s="2">
        <v>15.913964</v>
      </c>
      <c r="L5039" s="2">
        <v>16.100372</v>
      </c>
      <c r="M5039" s="6">
        <v>16.074574</v>
      </c>
    </row>
    <row r="5040" ht="15.75" customHeight="1">
      <c r="A5040" s="2">
        <v>5295.69597557769</v>
      </c>
      <c r="B5040" s="3">
        <v>5298.17550521399</v>
      </c>
      <c r="C5040" s="4">
        <v>343587.7</v>
      </c>
      <c r="D5040" s="3">
        <v>0.00119663436852488</v>
      </c>
      <c r="E5040" s="3">
        <v>2.6799120247013E-4</v>
      </c>
      <c r="F5040" s="5">
        <v>1.0</v>
      </c>
      <c r="G5040" s="5" t="s">
        <v>1454</v>
      </c>
      <c r="H5040" s="5">
        <v>6.0</v>
      </c>
      <c r="I5040" s="2">
        <v>4769.72362108936</v>
      </c>
      <c r="J5040" s="5" t="s">
        <v>4821</v>
      </c>
      <c r="K5040" s="2">
        <v>7.8273995</v>
      </c>
      <c r="L5040" s="2">
        <v>7.9649684</v>
      </c>
      <c r="M5040" s="6">
        <v>7.8745964</v>
      </c>
    </row>
    <row r="5041" ht="15.75" customHeight="1">
      <c r="A5041" s="2">
        <v>4051.64344984995</v>
      </c>
      <c r="B5041" s="3">
        <v>4053.53089914724</v>
      </c>
      <c r="C5041" s="4">
        <v>343443.4</v>
      </c>
      <c r="D5041" s="3">
        <v>0.0011961318058913</v>
      </c>
      <c r="E5041" s="3">
        <v>2.67878651495469E-4</v>
      </c>
      <c r="F5041" s="5">
        <v>2.0</v>
      </c>
      <c r="G5041" s="5" t="s">
        <v>967</v>
      </c>
      <c r="H5041" s="5">
        <v>9.0</v>
      </c>
      <c r="I5041" s="2">
        <v>3525.67109536162</v>
      </c>
      <c r="J5041" s="5" t="s">
        <v>4822</v>
      </c>
      <c r="K5041" s="2">
        <v>10.287792</v>
      </c>
      <c r="L5041" s="2">
        <v>10.487924</v>
      </c>
      <c r="M5041" s="6">
        <v>10.4379265</v>
      </c>
    </row>
    <row r="5042" ht="15.75" customHeight="1">
      <c r="A5042" s="2">
        <v>4473.52092766857</v>
      </c>
      <c r="B5042" s="3">
        <v>4475.60078786216</v>
      </c>
      <c r="C5042" s="4">
        <v>343325.44</v>
      </c>
      <c r="D5042" s="3">
        <v>0.00119572097922285</v>
      </c>
      <c r="E5042" s="3">
        <v>2.67786645168574E-4</v>
      </c>
      <c r="F5042" s="5">
        <v>1.0</v>
      </c>
      <c r="G5042" s="5" t="s">
        <v>1454</v>
      </c>
      <c r="H5042" s="5">
        <v>6.0</v>
      </c>
      <c r="I5042" s="2">
        <v>3947.54857318024</v>
      </c>
      <c r="J5042" s="5" t="s">
        <v>4823</v>
      </c>
      <c r="K5042" s="2">
        <v>6.7991794</v>
      </c>
      <c r="L5042" s="2">
        <v>6.9503253</v>
      </c>
      <c r="M5042" s="6">
        <v>6.8872649</v>
      </c>
    </row>
    <row r="5043" ht="15.75" customHeight="1">
      <c r="A5043" s="2">
        <v>11168.3627906581</v>
      </c>
      <c r="B5043" s="3">
        <v>11173.5793914815</v>
      </c>
      <c r="C5043" s="4">
        <v>342850.74</v>
      </c>
      <c r="D5043" s="3">
        <v>0.00119406771184821</v>
      </c>
      <c r="E5043" s="3">
        <v>2.67416389120955E-4</v>
      </c>
      <c r="F5043" s="5">
        <v>6.0</v>
      </c>
      <c r="G5043" s="5" t="s">
        <v>3743</v>
      </c>
      <c r="H5043" s="5">
        <v>13.0</v>
      </c>
      <c r="I5043" s="2">
        <v>10642.3904361698</v>
      </c>
      <c r="J5043" s="5" t="s">
        <v>4824</v>
      </c>
      <c r="K5043" s="2">
        <v>17.349449</v>
      </c>
      <c r="L5043" s="2">
        <v>17.711506</v>
      </c>
      <c r="M5043" s="6">
        <v>17.4500885</v>
      </c>
    </row>
    <row r="5044" ht="15.75" customHeight="1">
      <c r="A5044" s="2">
        <v>1287.68368510884</v>
      </c>
      <c r="B5044" s="3">
        <v>1288.28572249012</v>
      </c>
      <c r="C5044" s="4">
        <v>342754.02</v>
      </c>
      <c r="D5044" s="3">
        <v>0.00119373085905597</v>
      </c>
      <c r="E5044" s="3">
        <v>2.6734094954875E-4</v>
      </c>
      <c r="F5044" s="5">
        <v>1.0</v>
      </c>
      <c r="G5044" s="5" t="s">
        <v>13</v>
      </c>
      <c r="H5044" s="5">
        <v>8.0</v>
      </c>
      <c r="I5044" s="2">
        <v>761.711330620508</v>
      </c>
      <c r="J5044" s="5" t="s">
        <v>4825</v>
      </c>
      <c r="K5044" s="2">
        <v>5.2724336</v>
      </c>
      <c r="L5044" s="2">
        <v>5.4136713</v>
      </c>
      <c r="M5044" s="6">
        <v>5.35085875</v>
      </c>
    </row>
    <row r="5045" ht="15.75" customHeight="1">
      <c r="A5045" s="2">
        <v>2158.26857518187</v>
      </c>
      <c r="B5045" s="3">
        <v>2159.28260392041</v>
      </c>
      <c r="C5045" s="4">
        <v>342689.26</v>
      </c>
      <c r="D5045" s="3">
        <v>0.0011935053153543</v>
      </c>
      <c r="E5045" s="3">
        <v>2.67290438106483E-4</v>
      </c>
      <c r="F5045" s="5">
        <v>1.0</v>
      </c>
      <c r="G5045" s="5" t="s">
        <v>611</v>
      </c>
      <c r="H5045" s="5">
        <v>7.0</v>
      </c>
      <c r="I5045" s="2">
        <v>1632.29622069354</v>
      </c>
      <c r="J5045" s="5" t="s">
        <v>2043</v>
      </c>
      <c r="K5045" s="2">
        <v>1.6877145</v>
      </c>
      <c r="L5045" s="2">
        <v>1.8275585</v>
      </c>
      <c r="M5045" s="6">
        <v>1.74967605</v>
      </c>
    </row>
    <row r="5046" ht="15.75" customHeight="1">
      <c r="A5046" s="2">
        <v>13448.7126632003</v>
      </c>
      <c r="B5046" s="3">
        <v>13454.9948777734</v>
      </c>
      <c r="C5046" s="4">
        <v>342601.92</v>
      </c>
      <c r="D5046" s="3">
        <v>0.00119320113087463</v>
      </c>
      <c r="E5046" s="3">
        <v>2.67222314737621E-4</v>
      </c>
      <c r="F5046" s="5">
        <v>5.0</v>
      </c>
      <c r="G5046" s="5" t="s">
        <v>1776</v>
      </c>
      <c r="H5046" s="5">
        <v>7.0</v>
      </c>
      <c r="I5046" s="2">
        <v>12922.7403087119</v>
      </c>
      <c r="J5046" s="5" t="s">
        <v>3463</v>
      </c>
      <c r="K5046" s="2">
        <v>18.224787</v>
      </c>
      <c r="L5046" s="2">
        <v>18.450611</v>
      </c>
      <c r="M5046" s="6">
        <v>18.3505935</v>
      </c>
    </row>
    <row r="5047" ht="15.75" customHeight="1">
      <c r="A5047" s="2">
        <v>4759.29640323004</v>
      </c>
      <c r="B5047" s="3">
        <v>4761.51315832892</v>
      </c>
      <c r="C5047" s="4">
        <v>342496.07</v>
      </c>
      <c r="D5047" s="3">
        <v>0.00119283248046046</v>
      </c>
      <c r="E5047" s="3">
        <v>2.67139753956832E-4</v>
      </c>
      <c r="F5047" s="5">
        <v>2.0</v>
      </c>
      <c r="G5047" s="5" t="s">
        <v>4032</v>
      </c>
      <c r="H5047" s="5">
        <v>4.0</v>
      </c>
      <c r="I5047" s="2">
        <v>4233.32404874171</v>
      </c>
      <c r="J5047" s="5" t="s">
        <v>4826</v>
      </c>
      <c r="K5047" s="2">
        <v>18.823334</v>
      </c>
      <c r="L5047" s="2">
        <v>18.961016</v>
      </c>
      <c r="M5047" s="6">
        <v>18.9125645</v>
      </c>
    </row>
    <row r="5048" ht="15.75" customHeight="1">
      <c r="A5048" s="2">
        <v>2551.21871417511</v>
      </c>
      <c r="B5048" s="3">
        <v>2552.40421551214</v>
      </c>
      <c r="C5048" s="4">
        <v>342436.2</v>
      </c>
      <c r="D5048" s="3">
        <v>0.00119262396746758</v>
      </c>
      <c r="E5048" s="3">
        <v>2.67093056612044E-4</v>
      </c>
      <c r="F5048" s="5">
        <v>1.0</v>
      </c>
      <c r="G5048" s="5" t="s">
        <v>611</v>
      </c>
      <c r="H5048" s="5">
        <v>6.0</v>
      </c>
      <c r="I5048" s="2">
        <v>2025.24635968678</v>
      </c>
      <c r="J5048" s="5" t="s">
        <v>3029</v>
      </c>
      <c r="K5048" s="2">
        <v>6.2119327</v>
      </c>
      <c r="L5048" s="2">
        <v>6.3382788</v>
      </c>
      <c r="M5048" s="6">
        <v>6.2994975</v>
      </c>
    </row>
    <row r="5049" ht="15.75" customHeight="1">
      <c r="A5049" s="2">
        <v>1617.17155314032</v>
      </c>
      <c r="B5049" s="3">
        <v>1617.93038219041</v>
      </c>
      <c r="C5049" s="4">
        <v>342316.06</v>
      </c>
      <c r="D5049" s="3">
        <v>0.00119220554837681</v>
      </c>
      <c r="E5049" s="3">
        <v>2.66999349930854E-4</v>
      </c>
      <c r="F5049" s="5">
        <v>1.0</v>
      </c>
      <c r="G5049" s="5" t="s">
        <v>13</v>
      </c>
      <c r="H5049" s="5">
        <v>3.0</v>
      </c>
      <c r="I5049" s="2">
        <v>1091.19919865199</v>
      </c>
      <c r="J5049" s="5" t="s">
        <v>4827</v>
      </c>
      <c r="K5049" s="2">
        <v>7.4016967</v>
      </c>
      <c r="L5049" s="2">
        <v>7.475176</v>
      </c>
      <c r="M5049" s="6">
        <v>7.43852075</v>
      </c>
    </row>
    <row r="5050" ht="15.75" customHeight="1">
      <c r="A5050" s="2">
        <v>16772.0818949377</v>
      </c>
      <c r="B5050" s="3">
        <v>16779.9213556717</v>
      </c>
      <c r="C5050" s="4">
        <v>342272.88</v>
      </c>
      <c r="D5050" s="3">
        <v>0.00119205516269061</v>
      </c>
      <c r="E5050" s="3">
        <v>2.66965670436149E-4</v>
      </c>
      <c r="F5050" s="5">
        <v>6.0</v>
      </c>
      <c r="G5050" s="5" t="s">
        <v>3180</v>
      </c>
      <c r="H5050" s="5">
        <v>7.0</v>
      </c>
      <c r="I5050" s="2">
        <v>16246.1095404494</v>
      </c>
      <c r="J5050" s="5" t="s">
        <v>4242</v>
      </c>
      <c r="K5050" s="2">
        <v>19.098603</v>
      </c>
      <c r="L5050" s="2">
        <v>19.322639</v>
      </c>
      <c r="M5050" s="6">
        <v>19.175016</v>
      </c>
    </row>
    <row r="5051" ht="15.75" customHeight="1">
      <c r="A5051" s="2">
        <v>4940.63782609695</v>
      </c>
      <c r="B5051" s="3">
        <v>4942.93915774532</v>
      </c>
      <c r="C5051" s="4">
        <v>342261.7</v>
      </c>
      <c r="D5051" s="3">
        <v>0.00119201622540549</v>
      </c>
      <c r="E5051" s="3">
        <v>2.66956950270545E-4</v>
      </c>
      <c r="F5051" s="5">
        <v>1.0</v>
      </c>
      <c r="G5051" s="5" t="s">
        <v>1454</v>
      </c>
      <c r="H5051" s="5">
        <v>7.0</v>
      </c>
      <c r="I5051" s="2">
        <v>4414.66547160862</v>
      </c>
      <c r="J5051" s="5" t="s">
        <v>4261</v>
      </c>
      <c r="K5051" s="2">
        <v>6.32276</v>
      </c>
      <c r="L5051" s="2">
        <v>6.4522643</v>
      </c>
      <c r="M5051" s="6">
        <v>6.38742475</v>
      </c>
    </row>
    <row r="5052" ht="15.75" customHeight="1">
      <c r="A5052" s="2">
        <v>6573.87150076091</v>
      </c>
      <c r="B5052" s="3">
        <v>6576.93832647004</v>
      </c>
      <c r="C5052" s="4">
        <v>341983.2</v>
      </c>
      <c r="D5052" s="3">
        <v>0.00119104627603991</v>
      </c>
      <c r="E5052" s="3">
        <v>2.66739726109471E-4</v>
      </c>
      <c r="F5052" s="5">
        <v>1.0</v>
      </c>
      <c r="G5052" s="5" t="s">
        <v>1454</v>
      </c>
      <c r="H5052" s="5">
        <v>8.0</v>
      </c>
      <c r="I5052" s="2">
        <v>6047.89914627257</v>
      </c>
      <c r="J5052" s="5" t="s">
        <v>4828</v>
      </c>
      <c r="K5052" s="2">
        <v>9.2013262</v>
      </c>
      <c r="L5052" s="2">
        <v>9.3759514</v>
      </c>
      <c r="M5052" s="6">
        <v>9.2618709</v>
      </c>
    </row>
    <row r="5053" ht="15.75" customHeight="1">
      <c r="A5053" s="2">
        <v>5859.765247944</v>
      </c>
      <c r="B5053" s="3">
        <v>5862.50573609885</v>
      </c>
      <c r="C5053" s="4">
        <v>341892.45</v>
      </c>
      <c r="D5053" s="3">
        <v>0.00119073021534</v>
      </c>
      <c r="E5053" s="3">
        <v>2.66668943012101E-4</v>
      </c>
      <c r="F5053" s="5">
        <v>1.0</v>
      </c>
      <c r="G5053" s="5" t="s">
        <v>1454</v>
      </c>
      <c r="H5053" s="5">
        <v>7.0</v>
      </c>
      <c r="I5053" s="2">
        <v>5333.79289345566</v>
      </c>
      <c r="J5053" s="5" t="s">
        <v>4829</v>
      </c>
      <c r="K5053" s="2">
        <v>8.4229272</v>
      </c>
      <c r="L5053" s="2">
        <v>8.564863</v>
      </c>
      <c r="M5053" s="6">
        <v>8.48849815</v>
      </c>
    </row>
    <row r="5054" ht="15.75" customHeight="1">
      <c r="A5054" s="2">
        <v>15510.0449666296</v>
      </c>
      <c r="B5054" s="3">
        <v>15517.2840168152</v>
      </c>
      <c r="C5054" s="4">
        <v>341861.44</v>
      </c>
      <c r="D5054" s="3">
        <v>0.00119062221487383</v>
      </c>
      <c r="E5054" s="3">
        <v>2.66644755862245E-4</v>
      </c>
      <c r="F5054" s="5">
        <v>4.0</v>
      </c>
      <c r="G5054" s="5" t="s">
        <v>3281</v>
      </c>
      <c r="H5054" s="5">
        <v>6.0</v>
      </c>
      <c r="I5054" s="2">
        <v>14984.0726121413</v>
      </c>
      <c r="J5054" s="5" t="s">
        <v>4830</v>
      </c>
      <c r="K5054" s="2">
        <v>19.037497</v>
      </c>
      <c r="L5054" s="2">
        <v>19.236108</v>
      </c>
      <c r="M5054" s="6">
        <v>19.1393515</v>
      </c>
    </row>
    <row r="5055" ht="15.75" customHeight="1">
      <c r="A5055" s="2">
        <v>4264.51430333271</v>
      </c>
      <c r="B5055" s="3">
        <v>4266.50261392554</v>
      </c>
      <c r="C5055" s="4">
        <v>341785.89</v>
      </c>
      <c r="D5055" s="3">
        <v>0.00119035909216443</v>
      </c>
      <c r="E5055" s="3">
        <v>2.66585828446198E-4</v>
      </c>
      <c r="F5055" s="5">
        <v>2.0</v>
      </c>
      <c r="G5055" s="5" t="s">
        <v>188</v>
      </c>
      <c r="H5055" s="5">
        <v>3.0</v>
      </c>
      <c r="I5055" s="2">
        <v>3738.54194884437</v>
      </c>
      <c r="J5055" s="5" t="s">
        <v>4831</v>
      </c>
      <c r="K5055" s="2">
        <v>16.136677</v>
      </c>
      <c r="L5055" s="2">
        <v>16.225012</v>
      </c>
      <c r="M5055" s="6">
        <v>16.1886195</v>
      </c>
    </row>
    <row r="5056" ht="15.75" customHeight="1">
      <c r="A5056" s="2">
        <v>5007.78746945242</v>
      </c>
      <c r="B5056" s="3">
        <v>5010.11998617037</v>
      </c>
      <c r="C5056" s="4">
        <v>341784.26</v>
      </c>
      <c r="D5056" s="3">
        <v>0.0011903534152615</v>
      </c>
      <c r="E5056" s="3">
        <v>2.66584557080371E-4</v>
      </c>
      <c r="F5056" s="5">
        <v>1.0</v>
      </c>
      <c r="G5056" s="5" t="s">
        <v>1454</v>
      </c>
      <c r="H5056" s="5">
        <v>9.0</v>
      </c>
      <c r="I5056" s="2">
        <v>4481.81511496409</v>
      </c>
      <c r="J5056" s="5" t="s">
        <v>4832</v>
      </c>
      <c r="K5056" s="2">
        <v>12.739183</v>
      </c>
      <c r="L5056" s="2">
        <v>12.926271</v>
      </c>
      <c r="M5056" s="6">
        <v>12.850999</v>
      </c>
    </row>
    <row r="5057" ht="15.75" customHeight="1">
      <c r="A5057" s="2">
        <v>515.002952353633</v>
      </c>
      <c r="B5057" s="3">
        <v>515.224721948142</v>
      </c>
      <c r="C5057" s="4">
        <v>341695.39</v>
      </c>
      <c r="D5057" s="3">
        <v>0.00119004390215515</v>
      </c>
      <c r="E5057" s="3">
        <v>2.66515240343586E-4</v>
      </c>
      <c r="F5057" s="5">
        <v>1.0</v>
      </c>
      <c r="G5057" s="5" t="s">
        <v>13</v>
      </c>
      <c r="H5057" s="5">
        <v>4.0</v>
      </c>
      <c r="I5057" s="2">
        <v>-10.9694021346995</v>
      </c>
      <c r="J5057" s="5" t="s">
        <v>3492</v>
      </c>
      <c r="K5057" s="2">
        <v>1.3969933</v>
      </c>
      <c r="L5057" s="2">
        <v>1.4859206</v>
      </c>
      <c r="M5057" s="6">
        <v>1.44854555</v>
      </c>
    </row>
    <row r="5058" ht="15.75" customHeight="1">
      <c r="A5058" s="2">
        <v>1025.84337165089</v>
      </c>
      <c r="B5058" s="3">
        <v>1026.30573424616</v>
      </c>
      <c r="C5058" s="4">
        <v>341479.17</v>
      </c>
      <c r="D5058" s="3">
        <v>0.00118929085924016</v>
      </c>
      <c r="E5058" s="3">
        <v>2.66346593276773E-4</v>
      </c>
      <c r="F5058" s="5">
        <v>1.0</v>
      </c>
      <c r="G5058" s="5" t="s">
        <v>13</v>
      </c>
      <c r="H5058" s="5">
        <v>3.0</v>
      </c>
      <c r="I5058" s="2">
        <v>499.871017162562</v>
      </c>
      <c r="J5058" s="5" t="s">
        <v>4833</v>
      </c>
      <c r="K5058" s="2">
        <v>19.465002</v>
      </c>
      <c r="L5058" s="2">
        <v>19.561629</v>
      </c>
      <c r="M5058" s="6">
        <v>19.52603</v>
      </c>
    </row>
    <row r="5059" ht="15.75" customHeight="1">
      <c r="A5059" s="2">
        <v>12658.6277585781</v>
      </c>
      <c r="B5059" s="3">
        <v>12664.5390106187</v>
      </c>
      <c r="C5059" s="4">
        <v>341192.05</v>
      </c>
      <c r="D5059" s="3">
        <v>0.00118829088846155</v>
      </c>
      <c r="E5059" s="3">
        <v>2.66122645696423E-4</v>
      </c>
      <c r="F5059" s="5">
        <v>4.0</v>
      </c>
      <c r="G5059" s="5" t="s">
        <v>2409</v>
      </c>
      <c r="H5059" s="5">
        <v>14.0</v>
      </c>
      <c r="I5059" s="2">
        <v>12132.6554040898</v>
      </c>
      <c r="J5059" s="5" t="s">
        <v>4834</v>
      </c>
      <c r="K5059" s="2">
        <v>18.148062</v>
      </c>
      <c r="L5059" s="2">
        <v>18.450611</v>
      </c>
      <c r="M5059" s="6">
        <v>18.2862815</v>
      </c>
    </row>
    <row r="5060" ht="15.75" customHeight="1">
      <c r="A5060" s="2">
        <v>1776.19217263984</v>
      </c>
      <c r="B5060" s="3">
        <v>1777.02898043692</v>
      </c>
      <c r="C5060" s="4">
        <v>341163.66</v>
      </c>
      <c r="D5060" s="3">
        <v>0.00118819201283322</v>
      </c>
      <c r="E5060" s="3">
        <v>2.66100502091637E-4</v>
      </c>
      <c r="F5060" s="5">
        <v>1.0</v>
      </c>
      <c r="G5060" s="5" t="s">
        <v>611</v>
      </c>
      <c r="H5060" s="5">
        <v>18.0</v>
      </c>
      <c r="I5060" s="2">
        <v>1250.2198181515</v>
      </c>
      <c r="J5060" s="5" t="s">
        <v>4835</v>
      </c>
      <c r="K5060" s="2">
        <v>5.9891617</v>
      </c>
      <c r="L5060" s="2">
        <v>6.2866475</v>
      </c>
      <c r="M5060" s="6">
        <v>6.22541295</v>
      </c>
    </row>
    <row r="5061" ht="15.75" customHeight="1">
      <c r="A5061" s="2">
        <v>17750.253616624</v>
      </c>
      <c r="B5061" s="3">
        <v>17758.5473627866</v>
      </c>
      <c r="C5061" s="4">
        <v>340945.6</v>
      </c>
      <c r="D5061" s="3">
        <v>0.00118743256163517</v>
      </c>
      <c r="E5061" s="3">
        <v>2.659304198634E-4</v>
      </c>
      <c r="F5061" s="5">
        <v>5.0</v>
      </c>
      <c r="G5061" s="5" t="s">
        <v>3257</v>
      </c>
      <c r="H5061" s="5">
        <v>6.0</v>
      </c>
      <c r="I5061" s="2">
        <v>17224.2812621357</v>
      </c>
      <c r="J5061" s="5" t="s">
        <v>4836</v>
      </c>
      <c r="K5061" s="2">
        <v>19.312478</v>
      </c>
      <c r="L5061" s="2">
        <v>19.42432</v>
      </c>
      <c r="M5061" s="6">
        <v>19.363322</v>
      </c>
    </row>
    <row r="5062" ht="15.75" customHeight="1">
      <c r="A5062" s="2">
        <v>1661.890571646</v>
      </c>
      <c r="B5062" s="3">
        <v>1662.67244529103</v>
      </c>
      <c r="C5062" s="4">
        <v>340626.91</v>
      </c>
      <c r="D5062" s="3">
        <v>0.00118632264004338</v>
      </c>
      <c r="E5062" s="3">
        <v>2.65681848344934E-4</v>
      </c>
      <c r="F5062" s="5">
        <v>1.0</v>
      </c>
      <c r="G5062" s="5" t="s">
        <v>13</v>
      </c>
      <c r="H5062" s="5">
        <v>4.0</v>
      </c>
      <c r="I5062" s="2">
        <v>1135.91821715767</v>
      </c>
      <c r="J5062" s="5" t="s">
        <v>4837</v>
      </c>
      <c r="K5062" s="2">
        <v>6.2604121</v>
      </c>
      <c r="L5062" s="2">
        <v>6.3641872</v>
      </c>
      <c r="M5062" s="6">
        <v>6.2994975</v>
      </c>
    </row>
    <row r="5063" ht="15.75" customHeight="1">
      <c r="A5063" s="2">
        <v>648.090793919963</v>
      </c>
      <c r="B5063" s="3">
        <v>648.383827298449</v>
      </c>
      <c r="C5063" s="4">
        <v>340501.71</v>
      </c>
      <c r="D5063" s="3">
        <v>0.00118588659817419</v>
      </c>
      <c r="E5063" s="3">
        <v>2.6558419496983E-4</v>
      </c>
      <c r="F5063" s="5">
        <v>1.0</v>
      </c>
      <c r="G5063" s="5" t="s">
        <v>13</v>
      </c>
      <c r="H5063" s="5">
        <v>6.0</v>
      </c>
      <c r="I5063" s="2">
        <v>122.118439431631</v>
      </c>
      <c r="J5063" s="5" t="s">
        <v>3858</v>
      </c>
      <c r="K5063" s="2">
        <v>1.4859206</v>
      </c>
      <c r="L5063" s="2">
        <v>1.597779</v>
      </c>
      <c r="M5063" s="6">
        <v>1.537331</v>
      </c>
    </row>
    <row r="5064" ht="15.75" customHeight="1">
      <c r="A5064" s="2">
        <v>1480.46468503549</v>
      </c>
      <c r="B5064" s="3">
        <v>1481.15052901948</v>
      </c>
      <c r="C5064" s="4">
        <v>340491.82</v>
      </c>
      <c r="D5064" s="3">
        <v>0.00118585215365273</v>
      </c>
      <c r="E5064" s="3">
        <v>2.6557648097718E-4</v>
      </c>
      <c r="F5064" s="5">
        <v>1.0</v>
      </c>
      <c r="G5064" s="5" t="s">
        <v>611</v>
      </c>
      <c r="H5064" s="5">
        <v>13.0</v>
      </c>
      <c r="I5064" s="2">
        <v>954.492330547161</v>
      </c>
      <c r="J5064" s="5" t="s">
        <v>4838</v>
      </c>
      <c r="K5064" s="2">
        <v>2.6232678</v>
      </c>
      <c r="L5064" s="2">
        <v>2.8755056</v>
      </c>
      <c r="M5064" s="6">
        <v>2.74908465</v>
      </c>
    </row>
    <row r="5065" ht="15.75" customHeight="1">
      <c r="A5065" s="2">
        <v>14680.8883388213</v>
      </c>
      <c r="B5065" s="3">
        <v>14687.7446395753</v>
      </c>
      <c r="C5065" s="4">
        <v>340167.75</v>
      </c>
      <c r="D5065" s="3">
        <v>0.0011847234947985</v>
      </c>
      <c r="E5065" s="3">
        <v>2.65323713171509E-4</v>
      </c>
      <c r="F5065" s="5">
        <v>5.0</v>
      </c>
      <c r="G5065" s="5" t="s">
        <v>3061</v>
      </c>
      <c r="H5065" s="5">
        <v>9.0</v>
      </c>
      <c r="I5065" s="2">
        <v>14154.915984333</v>
      </c>
      <c r="J5065" s="5" t="s">
        <v>2852</v>
      </c>
      <c r="K5065" s="2">
        <v>18.649794</v>
      </c>
      <c r="L5065" s="2">
        <v>18.93553</v>
      </c>
      <c r="M5065" s="6">
        <v>18.8743135</v>
      </c>
    </row>
    <row r="5066" ht="15.75" customHeight="1">
      <c r="A5066" s="2">
        <v>1291.86682420815</v>
      </c>
      <c r="B5066" s="3">
        <v>1292.47083130124</v>
      </c>
      <c r="C5066" s="4">
        <v>340163.26</v>
      </c>
      <c r="D5066" s="3">
        <v>0.00118470785719473</v>
      </c>
      <c r="E5066" s="3">
        <v>2.65320211065645E-4</v>
      </c>
      <c r="F5066" s="5">
        <v>1.0</v>
      </c>
      <c r="G5066" s="5" t="s">
        <v>13</v>
      </c>
      <c r="H5066" s="5">
        <v>7.0</v>
      </c>
      <c r="I5066" s="2">
        <v>765.894469719814</v>
      </c>
      <c r="J5066" s="5" t="s">
        <v>2558</v>
      </c>
      <c r="K5066" s="2">
        <v>1.2399683</v>
      </c>
      <c r="L5066" s="2">
        <v>1.3778496</v>
      </c>
      <c r="M5066" s="6">
        <v>1.32568485</v>
      </c>
    </row>
    <row r="5067" ht="15.75" customHeight="1">
      <c r="A5067" s="2">
        <v>2405.39902519797</v>
      </c>
      <c r="B5067" s="3">
        <v>2406.52278123825</v>
      </c>
      <c r="C5067" s="4">
        <v>339904.12</v>
      </c>
      <c r="D5067" s="3">
        <v>0.0011838053341118</v>
      </c>
      <c r="E5067" s="3">
        <v>2.65118087298676E-4</v>
      </c>
      <c r="F5067" s="5">
        <v>1.0</v>
      </c>
      <c r="G5067" s="5" t="s">
        <v>611</v>
      </c>
      <c r="H5067" s="5">
        <v>15.0</v>
      </c>
      <c r="I5067" s="2">
        <v>1879.42667070964</v>
      </c>
      <c r="J5067" s="5" t="s">
        <v>4839</v>
      </c>
      <c r="K5067" s="2">
        <v>9.1750741</v>
      </c>
      <c r="L5067" s="2">
        <v>9.4133826</v>
      </c>
      <c r="M5067" s="6">
        <v>9.2618709</v>
      </c>
    </row>
    <row r="5068" ht="15.75" customHeight="1">
      <c r="A5068" s="2">
        <v>4451.5916904935</v>
      </c>
      <c r="B5068" s="3">
        <v>4453.66226822225</v>
      </c>
      <c r="C5068" s="4">
        <v>339852.87</v>
      </c>
      <c r="D5068" s="3">
        <v>0.00118362684253196</v>
      </c>
      <c r="E5068" s="3">
        <v>2.65078113373164E-4</v>
      </c>
      <c r="F5068" s="5">
        <v>1.0</v>
      </c>
      <c r="G5068" s="5" t="s">
        <v>1454</v>
      </c>
      <c r="H5068" s="5">
        <v>5.0</v>
      </c>
      <c r="I5068" s="2">
        <v>3925.61933600517</v>
      </c>
      <c r="J5068" s="5" t="s">
        <v>4840</v>
      </c>
      <c r="K5068" s="2">
        <v>6.3486287</v>
      </c>
      <c r="L5068" s="2">
        <v>6.4522643</v>
      </c>
      <c r="M5068" s="6">
        <v>6.413434</v>
      </c>
    </row>
    <row r="5069" ht="15.75" customHeight="1">
      <c r="A5069" s="2">
        <v>868.195786661041</v>
      </c>
      <c r="B5069" s="3">
        <v>868.589836149847</v>
      </c>
      <c r="C5069" s="4">
        <v>339458.28</v>
      </c>
      <c r="D5069" s="3">
        <v>0.00118225257926388</v>
      </c>
      <c r="E5069" s="3">
        <v>2.64770341445989E-4</v>
      </c>
      <c r="F5069" s="5">
        <v>1.0</v>
      </c>
      <c r="G5069" s="5" t="s">
        <v>13</v>
      </c>
      <c r="H5069" s="5">
        <v>5.0</v>
      </c>
      <c r="I5069" s="2">
        <v>342.223432172709</v>
      </c>
      <c r="J5069" s="5" t="s">
        <v>4841</v>
      </c>
      <c r="K5069" s="2">
        <v>16.874094</v>
      </c>
      <c r="L5069" s="2">
        <v>17.039615</v>
      </c>
      <c r="M5069" s="6">
        <v>16.998295</v>
      </c>
    </row>
    <row r="5070" ht="15.75" customHeight="1">
      <c r="A5070" s="2">
        <v>13958.8098687164</v>
      </c>
      <c r="B5070" s="3">
        <v>13965.3319674331</v>
      </c>
      <c r="C5070" s="4">
        <v>339453.36</v>
      </c>
      <c r="D5070" s="3">
        <v>0.00118223544407221</v>
      </c>
      <c r="E5070" s="3">
        <v>2.6476650394914E-4</v>
      </c>
      <c r="F5070" s="5">
        <v>4.0</v>
      </c>
      <c r="G5070" s="5" t="s">
        <v>3000</v>
      </c>
      <c r="H5070" s="5">
        <v>8.0</v>
      </c>
      <c r="I5070" s="2">
        <v>13432.8375142281</v>
      </c>
      <c r="J5070" s="5" t="s">
        <v>4842</v>
      </c>
      <c r="K5070" s="2">
        <v>18.639582</v>
      </c>
      <c r="L5070" s="2">
        <v>18.899822</v>
      </c>
      <c r="M5070" s="6">
        <v>18.8003925</v>
      </c>
    </row>
    <row r="5071" ht="15.75" customHeight="1">
      <c r="A5071" s="2">
        <v>18692.3512435796</v>
      </c>
      <c r="B5071" s="3">
        <v>18701.0859904259</v>
      </c>
      <c r="C5071" s="4">
        <v>339353.28</v>
      </c>
      <c r="D5071" s="3">
        <v>0.00118188688919786</v>
      </c>
      <c r="E5071" s="3">
        <v>2.64688443647379E-4</v>
      </c>
      <c r="F5071" s="5">
        <v>6.0</v>
      </c>
      <c r="G5071" s="5" t="s">
        <v>3435</v>
      </c>
      <c r="H5071" s="5">
        <v>6.0</v>
      </c>
      <c r="I5071" s="2">
        <v>18166.3788890912</v>
      </c>
      <c r="J5071" s="5" t="s">
        <v>4843</v>
      </c>
      <c r="K5071" s="2">
        <v>19.449747</v>
      </c>
      <c r="L5071" s="2">
        <v>19.622612</v>
      </c>
      <c r="M5071" s="6">
        <v>19.510763</v>
      </c>
    </row>
    <row r="5072" ht="15.75" customHeight="1">
      <c r="A5072" s="2">
        <v>15478.8787704047</v>
      </c>
      <c r="B5072" s="3">
        <v>15486.1035492452</v>
      </c>
      <c r="C5072" s="4">
        <v>339230.51</v>
      </c>
      <c r="D5072" s="3">
        <v>0.00118145931044162</v>
      </c>
      <c r="E5072" s="3">
        <v>2.64592685621329E-4</v>
      </c>
      <c r="F5072" s="5">
        <v>5.0</v>
      </c>
      <c r="G5072" s="5" t="s">
        <v>2507</v>
      </c>
      <c r="H5072" s="5">
        <v>11.0</v>
      </c>
      <c r="I5072" s="2">
        <v>14952.9064159164</v>
      </c>
      <c r="J5072" s="5" t="s">
        <v>4844</v>
      </c>
      <c r="K5072" s="2">
        <v>18.736565</v>
      </c>
      <c r="L5072" s="2">
        <v>19.027289</v>
      </c>
      <c r="M5072" s="6">
        <v>18.8641125</v>
      </c>
    </row>
    <row r="5073" ht="15.75" customHeight="1">
      <c r="A5073" s="2">
        <v>4747.09674695578</v>
      </c>
      <c r="B5073" s="3">
        <v>4749.3077146935</v>
      </c>
      <c r="C5073" s="4">
        <v>338984.89</v>
      </c>
      <c r="D5073" s="3">
        <v>0.00118060387430815</v>
      </c>
      <c r="E5073" s="3">
        <v>2.64401107170905E-4</v>
      </c>
      <c r="F5073" s="5">
        <v>1.0</v>
      </c>
      <c r="G5073" s="5" t="s">
        <v>1454</v>
      </c>
      <c r="H5073" s="5">
        <v>11.0</v>
      </c>
      <c r="I5073" s="2">
        <v>4221.12439246745</v>
      </c>
      <c r="J5073" s="5" t="s">
        <v>4148</v>
      </c>
      <c r="K5073" s="2">
        <v>10.899922</v>
      </c>
      <c r="L5073" s="2">
        <v>11.113185</v>
      </c>
      <c r="M5073" s="6">
        <v>11.0498065</v>
      </c>
    </row>
    <row r="5074" ht="15.75" customHeight="1">
      <c r="A5074" s="2">
        <v>1448.19136913036</v>
      </c>
      <c r="B5074" s="3">
        <v>1448.86411192681</v>
      </c>
      <c r="C5074" s="4">
        <v>338803.4</v>
      </c>
      <c r="D5074" s="3">
        <v>0.00117997178773595</v>
      </c>
      <c r="E5074" s="3">
        <v>2.64259548775956E-4</v>
      </c>
      <c r="F5074" s="5">
        <v>2.0</v>
      </c>
      <c r="G5074" s="5" t="s">
        <v>31</v>
      </c>
      <c r="H5074" s="5">
        <v>13.0</v>
      </c>
      <c r="I5074" s="2">
        <v>922.219014642025</v>
      </c>
      <c r="J5074" s="5" t="s">
        <v>4468</v>
      </c>
      <c r="K5074" s="2">
        <v>5.3481109</v>
      </c>
      <c r="L5074" s="2">
        <v>5.5851048</v>
      </c>
      <c r="M5074" s="6">
        <v>5.5105028</v>
      </c>
    </row>
    <row r="5075" ht="15.75" customHeight="1">
      <c r="A5075" s="2">
        <v>1946.75407255283</v>
      </c>
      <c r="B5075" s="3">
        <v>1947.66362851392</v>
      </c>
      <c r="C5075" s="4">
        <v>338252.37</v>
      </c>
      <c r="D5075" s="3">
        <v>0.00117805268109713</v>
      </c>
      <c r="E5075" s="3">
        <v>2.63829756928642E-4</v>
      </c>
      <c r="F5075" s="5">
        <v>1.0</v>
      </c>
      <c r="G5075" s="5" t="s">
        <v>13</v>
      </c>
      <c r="H5075" s="5">
        <v>4.0</v>
      </c>
      <c r="I5075" s="2">
        <v>1420.7817180645</v>
      </c>
      <c r="J5075" s="5" t="s">
        <v>4845</v>
      </c>
      <c r="K5075" s="2">
        <v>6.5358894</v>
      </c>
      <c r="L5075" s="2">
        <v>6.6354541</v>
      </c>
      <c r="M5075" s="6">
        <v>6.5750967</v>
      </c>
    </row>
    <row r="5076" ht="15.75" customHeight="1">
      <c r="A5076" s="2">
        <v>1186.5033945464</v>
      </c>
      <c r="B5076" s="3">
        <v>1187.05546807062</v>
      </c>
      <c r="C5076" s="4">
        <v>338157.46</v>
      </c>
      <c r="D5076" s="3">
        <v>0.00117772213210507</v>
      </c>
      <c r="E5076" s="3">
        <v>2.6375572911849E-4</v>
      </c>
      <c r="F5076" s="5">
        <v>2.0</v>
      </c>
      <c r="G5076" s="5" t="s">
        <v>31</v>
      </c>
      <c r="H5076" s="5">
        <v>6.0</v>
      </c>
      <c r="I5076" s="2">
        <v>660.531040058072</v>
      </c>
      <c r="J5076" s="5" t="s">
        <v>4846</v>
      </c>
      <c r="K5076" s="2">
        <v>10.87303</v>
      </c>
      <c r="L5076" s="2">
        <v>11.001726</v>
      </c>
      <c r="M5076" s="6">
        <v>10.913355</v>
      </c>
    </row>
    <row r="5077" ht="15.75" customHeight="1">
      <c r="A5077" s="2">
        <v>19352.4558751843</v>
      </c>
      <c r="B5077" s="3">
        <v>19361.5030793522</v>
      </c>
      <c r="C5077" s="4">
        <v>338011.72</v>
      </c>
      <c r="D5077" s="3">
        <v>0.00117721455429344</v>
      </c>
      <c r="E5077" s="3">
        <v>2.63642054974019E-4</v>
      </c>
      <c r="F5077" s="5">
        <v>7.0</v>
      </c>
      <c r="G5077" s="5" t="s">
        <v>3235</v>
      </c>
      <c r="H5077" s="5">
        <v>11.0</v>
      </c>
      <c r="I5077" s="2">
        <v>18826.483520696</v>
      </c>
      <c r="J5077" s="5" t="s">
        <v>4847</v>
      </c>
      <c r="K5077" s="2">
        <v>19.510779</v>
      </c>
      <c r="L5077" s="2">
        <v>19.764819</v>
      </c>
      <c r="M5077" s="6">
        <v>19.673458</v>
      </c>
    </row>
    <row r="5078" ht="15.75" customHeight="1">
      <c r="A5078" s="2">
        <v>812.147779549788</v>
      </c>
      <c r="B5078" s="3">
        <v>812.517853128902</v>
      </c>
      <c r="C5078" s="4">
        <v>337589.36</v>
      </c>
      <c r="D5078" s="3">
        <v>0.0011757435747098</v>
      </c>
      <c r="E5078" s="3">
        <v>2.6331262302906E-4</v>
      </c>
      <c r="F5078" s="5">
        <v>1.0</v>
      </c>
      <c r="G5078" s="5" t="s">
        <v>13</v>
      </c>
      <c r="H5078" s="5">
        <v>4.0</v>
      </c>
      <c r="I5078" s="2">
        <v>286.175425061456</v>
      </c>
      <c r="J5078" s="5" t="s">
        <v>4848</v>
      </c>
      <c r="K5078" s="2">
        <v>19.36332</v>
      </c>
      <c r="L5078" s="2">
        <v>19.485335</v>
      </c>
      <c r="M5078" s="6">
        <v>19.3989045</v>
      </c>
    </row>
    <row r="5079" ht="15.75" customHeight="1">
      <c r="A5079" s="2">
        <v>1134.62565497218</v>
      </c>
      <c r="B5079" s="3">
        <v>1135.1502532875</v>
      </c>
      <c r="C5079" s="4">
        <v>337567.5</v>
      </c>
      <c r="D5079" s="3">
        <v>0.00117566744152082</v>
      </c>
      <c r="E5079" s="3">
        <v>2.63295572687368E-4</v>
      </c>
      <c r="F5079" s="5">
        <v>1.0</v>
      </c>
      <c r="G5079" s="5" t="s">
        <v>13</v>
      </c>
      <c r="H5079" s="5">
        <v>3.0</v>
      </c>
      <c r="I5079" s="2">
        <v>608.653300483846</v>
      </c>
      <c r="J5079" s="5" t="s">
        <v>4849</v>
      </c>
      <c r="K5079" s="2">
        <v>7.1238444</v>
      </c>
      <c r="L5079" s="2">
        <v>7.19808</v>
      </c>
      <c r="M5079" s="6">
        <v>7.1635986</v>
      </c>
    </row>
    <row r="5080" ht="15.75" customHeight="1">
      <c r="A5080" s="2">
        <v>1543.2143183817</v>
      </c>
      <c r="B5080" s="3">
        <v>1543.93291010748</v>
      </c>
      <c r="C5080" s="4">
        <v>337443.31</v>
      </c>
      <c r="D5080" s="3">
        <v>0.00117523491724179</v>
      </c>
      <c r="E5080" s="3">
        <v>2.63198707091089E-4</v>
      </c>
      <c r="F5080" s="5">
        <v>1.0</v>
      </c>
      <c r="G5080" s="5" t="s">
        <v>13</v>
      </c>
      <c r="H5080" s="5">
        <v>5.0</v>
      </c>
      <c r="I5080" s="2">
        <v>1017.24196389337</v>
      </c>
      <c r="J5080" s="5" t="s">
        <v>3997</v>
      </c>
      <c r="K5080" s="2">
        <v>1.4859206</v>
      </c>
      <c r="L5080" s="2">
        <v>1.587306</v>
      </c>
      <c r="M5080" s="6">
        <v>1.537331</v>
      </c>
    </row>
    <row r="5081" ht="15.75" customHeight="1">
      <c r="A5081" s="2">
        <v>659.108482518359</v>
      </c>
      <c r="B5081" s="3">
        <v>659.407039708062</v>
      </c>
      <c r="C5081" s="4">
        <v>337052.62</v>
      </c>
      <c r="D5081" s="3">
        <v>0.00117387423674758</v>
      </c>
      <c r="E5081" s="3">
        <v>2.62893977082148E-4</v>
      </c>
      <c r="F5081" s="5">
        <v>1.0</v>
      </c>
      <c r="G5081" s="5" t="s">
        <v>13</v>
      </c>
      <c r="H5081" s="5">
        <v>3.0</v>
      </c>
      <c r="I5081" s="2">
        <v>133.136128030026</v>
      </c>
      <c r="J5081" s="5" t="s">
        <v>4850</v>
      </c>
      <c r="K5081" s="2">
        <v>1.597779</v>
      </c>
      <c r="L5081" s="2">
        <v>1.6772165</v>
      </c>
      <c r="M5081" s="6">
        <v>1.6505905</v>
      </c>
    </row>
    <row r="5082" ht="15.75" customHeight="1">
      <c r="A5082" s="2">
        <v>875.814271995071</v>
      </c>
      <c r="B5082" s="3">
        <v>876.211496789081</v>
      </c>
      <c r="C5082" s="4">
        <v>336599.5</v>
      </c>
      <c r="D5082" s="3">
        <v>0.00117229612738841</v>
      </c>
      <c r="E5082" s="3">
        <v>2.6254055298209E-4</v>
      </c>
      <c r="F5082" s="5">
        <v>1.0</v>
      </c>
      <c r="G5082" s="5" t="s">
        <v>13</v>
      </c>
      <c r="H5082" s="5">
        <v>4.0</v>
      </c>
      <c r="I5082" s="2">
        <v>349.841917506739</v>
      </c>
      <c r="J5082" s="5" t="s">
        <v>3736</v>
      </c>
      <c r="K5082" s="2">
        <v>1.3123599</v>
      </c>
      <c r="L5082" s="2">
        <v>1.3969933</v>
      </c>
      <c r="M5082" s="6">
        <v>1.36440475</v>
      </c>
    </row>
    <row r="5083" ht="15.75" customHeight="1">
      <c r="A5083" s="2">
        <v>5755.66942032951</v>
      </c>
      <c r="B5083" s="3">
        <v>5758.36463953682</v>
      </c>
      <c r="C5083" s="4">
        <v>336273.05</v>
      </c>
      <c r="D5083" s="3">
        <v>0.00117115917955936</v>
      </c>
      <c r="E5083" s="3">
        <v>2.62285928826318E-4</v>
      </c>
      <c r="F5083" s="5">
        <v>2.0</v>
      </c>
      <c r="G5083" s="5" t="s">
        <v>458</v>
      </c>
      <c r="H5083" s="5">
        <v>7.0</v>
      </c>
      <c r="I5083" s="2">
        <v>5229.69706584118</v>
      </c>
      <c r="J5083" s="5" t="s">
        <v>4851</v>
      </c>
      <c r="K5083" s="2">
        <v>12.588074</v>
      </c>
      <c r="L5083" s="2">
        <v>12.723481</v>
      </c>
      <c r="M5083" s="6">
        <v>12.663462</v>
      </c>
    </row>
    <row r="5084" ht="15.75" customHeight="1">
      <c r="A5084" s="2">
        <v>996.349859065925</v>
      </c>
      <c r="B5084" s="3">
        <v>996.79484528867</v>
      </c>
      <c r="C5084" s="4">
        <v>336236.01</v>
      </c>
      <c r="D5084" s="3">
        <v>0.00117103017803512</v>
      </c>
      <c r="E5084" s="3">
        <v>2.62257038402884E-4</v>
      </c>
      <c r="F5084" s="5">
        <v>1.0</v>
      </c>
      <c r="G5084" s="5" t="s">
        <v>13</v>
      </c>
      <c r="H5084" s="5">
        <v>4.0</v>
      </c>
      <c r="I5084" s="2">
        <v>470.377504577593</v>
      </c>
      <c r="J5084" s="5" t="s">
        <v>3586</v>
      </c>
      <c r="K5084" s="2">
        <v>15.360076</v>
      </c>
      <c r="L5084" s="2">
        <v>15.447767</v>
      </c>
      <c r="M5084" s="6">
        <v>15.4116735</v>
      </c>
    </row>
    <row r="5085" ht="15.75" customHeight="1">
      <c r="A5085" s="2">
        <v>728.866052998914</v>
      </c>
      <c r="B5085" s="3">
        <v>729.198372463636</v>
      </c>
      <c r="C5085" s="4">
        <v>336117.3</v>
      </c>
      <c r="D5085" s="3">
        <v>0.00117061673929477</v>
      </c>
      <c r="E5085" s="3">
        <v>2.62164447091713E-4</v>
      </c>
      <c r="F5085" s="5">
        <v>1.0</v>
      </c>
      <c r="G5085" s="5" t="s">
        <v>13</v>
      </c>
      <c r="H5085" s="5">
        <v>6.0</v>
      </c>
      <c r="I5085" s="2">
        <v>202.893698510582</v>
      </c>
      <c r="J5085" s="5" t="s">
        <v>4852</v>
      </c>
      <c r="K5085" s="2">
        <v>1.3603161</v>
      </c>
      <c r="L5085" s="2">
        <v>1.4746873</v>
      </c>
      <c r="M5085" s="6">
        <v>1.4126257</v>
      </c>
    </row>
    <row r="5086" ht="15.75" customHeight="1">
      <c r="A5086" s="2">
        <v>2941.41754522379</v>
      </c>
      <c r="B5086" s="3">
        <v>2942.78236291019</v>
      </c>
      <c r="C5086" s="4">
        <v>335914.7</v>
      </c>
      <c r="D5086" s="3">
        <v>0.00116991113160548</v>
      </c>
      <c r="E5086" s="3">
        <v>2.62006423339348E-4</v>
      </c>
      <c r="F5086" s="5">
        <v>1.0</v>
      </c>
      <c r="G5086" s="5" t="s">
        <v>611</v>
      </c>
      <c r="H5086" s="5">
        <v>14.0</v>
      </c>
      <c r="I5086" s="2">
        <v>2415.44519073546</v>
      </c>
      <c r="J5086" s="5" t="s">
        <v>4853</v>
      </c>
      <c r="K5086" s="2">
        <v>5.2127085</v>
      </c>
      <c r="L5086" s="2">
        <v>5.4634651</v>
      </c>
      <c r="M5086" s="6">
        <v>5.33731605</v>
      </c>
    </row>
    <row r="5087" ht="15.75" customHeight="1">
      <c r="A5087" s="2">
        <v>1117.12461735192</v>
      </c>
      <c r="B5087" s="3">
        <v>1117.63963967821</v>
      </c>
      <c r="C5087" s="4">
        <v>335864.99</v>
      </c>
      <c r="D5087" s="3">
        <v>0.00116973800347994</v>
      </c>
      <c r="E5087" s="3">
        <v>2.61967650581549E-4</v>
      </c>
      <c r="F5087" s="5">
        <v>2.0</v>
      </c>
      <c r="G5087" s="5" t="s">
        <v>31</v>
      </c>
      <c r="H5087" s="5">
        <v>13.0</v>
      </c>
      <c r="I5087" s="2">
        <v>591.152262863592</v>
      </c>
      <c r="J5087" s="5" t="s">
        <v>4854</v>
      </c>
      <c r="K5087" s="2">
        <v>5.6235424</v>
      </c>
      <c r="L5087" s="2">
        <v>5.8488302</v>
      </c>
      <c r="M5087" s="6">
        <v>5.71247475</v>
      </c>
    </row>
    <row r="5088" ht="15.75" customHeight="1">
      <c r="A5088" s="2">
        <v>986.284357269451</v>
      </c>
      <c r="B5088" s="3">
        <v>986.725525237754</v>
      </c>
      <c r="C5088" s="4">
        <v>335808.28</v>
      </c>
      <c r="D5088" s="3">
        <v>0.00116954049601667</v>
      </c>
      <c r="E5088" s="3">
        <v>2.6192341797051E-4</v>
      </c>
      <c r="F5088" s="5">
        <v>1.0</v>
      </c>
      <c r="G5088" s="5" t="s">
        <v>13</v>
      </c>
      <c r="H5088" s="5">
        <v>3.0</v>
      </c>
      <c r="I5088" s="2">
        <v>460.312002781119</v>
      </c>
      <c r="J5088" s="5" t="s">
        <v>4855</v>
      </c>
      <c r="K5088" s="2">
        <v>18.163396</v>
      </c>
      <c r="L5088" s="2">
        <v>18.235029</v>
      </c>
      <c r="M5088" s="6">
        <v>18.1992005</v>
      </c>
    </row>
    <row r="5089" ht="15.75" customHeight="1">
      <c r="A5089" s="2">
        <v>10789.5203140085</v>
      </c>
      <c r="B5089" s="3">
        <v>10794.5625588591</v>
      </c>
      <c r="C5089" s="4">
        <v>335666.08</v>
      </c>
      <c r="D5089" s="3">
        <v>0.00116904524718441</v>
      </c>
      <c r="E5089" s="3">
        <v>2.61812504951821E-4</v>
      </c>
      <c r="F5089" s="5">
        <v>3.0</v>
      </c>
      <c r="G5089" s="5" t="s">
        <v>4856</v>
      </c>
      <c r="H5089" s="5">
        <v>3.0</v>
      </c>
      <c r="I5089" s="2">
        <v>10263.5479595201</v>
      </c>
      <c r="J5089" s="5" t="s">
        <v>4857</v>
      </c>
      <c r="K5089" s="2">
        <v>20.562936</v>
      </c>
      <c r="L5089" s="2">
        <v>20.663747</v>
      </c>
      <c r="M5089" s="6">
        <v>20.6234175</v>
      </c>
    </row>
    <row r="5090" ht="15.75" customHeight="1">
      <c r="A5090" s="2">
        <v>904.722524938785</v>
      </c>
      <c r="B5090" s="3">
        <v>905.131622900133</v>
      </c>
      <c r="C5090" s="4">
        <v>335342.8</v>
      </c>
      <c r="D5090" s="3">
        <v>0.00116791933971259</v>
      </c>
      <c r="E5090" s="3">
        <v>2.61560353329588E-4</v>
      </c>
      <c r="F5090" s="5">
        <v>1.0</v>
      </c>
      <c r="G5090" s="5" t="s">
        <v>13</v>
      </c>
      <c r="H5090" s="5">
        <v>3.0</v>
      </c>
      <c r="I5090" s="2">
        <v>378.750170450453</v>
      </c>
      <c r="J5090" s="5" t="s">
        <v>4858</v>
      </c>
      <c r="K5090" s="2">
        <v>16.687159</v>
      </c>
      <c r="L5090" s="2">
        <v>16.786032</v>
      </c>
      <c r="M5090" s="6">
        <v>16.7234115</v>
      </c>
    </row>
    <row r="5091" ht="15.75" customHeight="1">
      <c r="A5091" s="2">
        <v>18063.2555524786</v>
      </c>
      <c r="B5091" s="3">
        <v>18071.6923790799</v>
      </c>
      <c r="C5091" s="4">
        <v>335066.44</v>
      </c>
      <c r="D5091" s="3">
        <v>0.00116695684345883</v>
      </c>
      <c r="E5091" s="3">
        <v>2.61344798323647E-4</v>
      </c>
      <c r="F5091" s="5">
        <v>8.0</v>
      </c>
      <c r="G5091" s="5" t="s">
        <v>4859</v>
      </c>
      <c r="H5091" s="5">
        <v>7.0</v>
      </c>
      <c r="I5091" s="2">
        <v>17537.2831979902</v>
      </c>
      <c r="J5091" s="5" t="s">
        <v>4358</v>
      </c>
      <c r="K5091" s="2">
        <v>19.322639</v>
      </c>
      <c r="L5091" s="2">
        <v>19.526023</v>
      </c>
      <c r="M5091" s="6">
        <v>19.3989045</v>
      </c>
    </row>
    <row r="5092" ht="15.75" customHeight="1">
      <c r="A5092" s="2">
        <v>2811.6842543258</v>
      </c>
      <c r="B5092" s="3">
        <v>2812.9917058002</v>
      </c>
      <c r="C5092" s="4">
        <v>335014.68</v>
      </c>
      <c r="D5092" s="3">
        <v>0.0011667765756701</v>
      </c>
      <c r="E5092" s="3">
        <v>2.61304426608827E-4</v>
      </c>
      <c r="F5092" s="5">
        <v>2.0</v>
      </c>
      <c r="G5092" s="5" t="s">
        <v>16</v>
      </c>
      <c r="H5092" s="5">
        <v>4.0</v>
      </c>
      <c r="I5092" s="2">
        <v>2285.71189983746</v>
      </c>
      <c r="J5092" s="5" t="s">
        <v>4860</v>
      </c>
      <c r="K5092" s="2">
        <v>16.199212</v>
      </c>
      <c r="L5092" s="2">
        <v>16.313241</v>
      </c>
      <c r="M5092" s="6">
        <v>16.2874315</v>
      </c>
    </row>
    <row r="5093" ht="15.75" customHeight="1">
      <c r="A5093" s="2">
        <v>1174.17608308405</v>
      </c>
      <c r="B5093" s="3">
        <v>1174.72174795722</v>
      </c>
      <c r="C5093" s="4">
        <v>335013.3</v>
      </c>
      <c r="D5093" s="3">
        <v>0.0011667717694578</v>
      </c>
      <c r="E5093" s="3">
        <v>2.6130335023776E-4</v>
      </c>
      <c r="F5093" s="5">
        <v>1.0</v>
      </c>
      <c r="G5093" s="5" t="s">
        <v>13</v>
      </c>
      <c r="H5093" s="5">
        <v>7.0</v>
      </c>
      <c r="I5093" s="2">
        <v>648.203728595721</v>
      </c>
      <c r="J5093" s="5" t="s">
        <v>4698</v>
      </c>
      <c r="K5093" s="2">
        <v>1.452106</v>
      </c>
      <c r="L5093" s="2">
        <v>1.5768039</v>
      </c>
      <c r="M5093" s="6">
        <v>1.5264821</v>
      </c>
    </row>
    <row r="5094" ht="15.75" customHeight="1">
      <c r="A5094" s="2">
        <v>4407.5671351087</v>
      </c>
      <c r="B5094" s="3">
        <v>4409.6188548877</v>
      </c>
      <c r="C5094" s="4">
        <v>334764.49</v>
      </c>
      <c r="D5094" s="3">
        <v>0.00116590522331185</v>
      </c>
      <c r="E5094" s="3">
        <v>2.61109283654216E-4</v>
      </c>
      <c r="F5094" s="5">
        <v>2.0</v>
      </c>
      <c r="G5094" s="5" t="s">
        <v>967</v>
      </c>
      <c r="H5094" s="5">
        <v>7.0</v>
      </c>
      <c r="I5094" s="2">
        <v>3881.59478062036</v>
      </c>
      <c r="J5094" s="5" t="s">
        <v>4861</v>
      </c>
      <c r="K5094" s="2">
        <v>6.2604121</v>
      </c>
      <c r="L5094" s="2">
        <v>6.462583</v>
      </c>
      <c r="M5094" s="6">
        <v>6.3383236</v>
      </c>
    </row>
    <row r="5095" ht="15.75" customHeight="1">
      <c r="A5095" s="2">
        <v>19353.4681089851</v>
      </c>
      <c r="B5095" s="3">
        <v>19362.5157859825</v>
      </c>
      <c r="C5095" s="4">
        <v>334719.76</v>
      </c>
      <c r="D5095" s="3">
        <v>0.00116574943934373</v>
      </c>
      <c r="E5095" s="3">
        <v>2.61074395192009E-4</v>
      </c>
      <c r="F5095" s="5">
        <v>7.0</v>
      </c>
      <c r="G5095" s="5" t="s">
        <v>4862</v>
      </c>
      <c r="H5095" s="5">
        <v>5.0</v>
      </c>
      <c r="I5095" s="2">
        <v>18827.4957544967</v>
      </c>
      <c r="J5095" s="5" t="s">
        <v>4863</v>
      </c>
      <c r="K5095" s="2">
        <v>19.561629</v>
      </c>
      <c r="L5095" s="2">
        <v>19.714104</v>
      </c>
      <c r="M5095" s="6">
        <v>19.6480425</v>
      </c>
    </row>
    <row r="5096" ht="15.75" customHeight="1">
      <c r="A5096" s="2">
        <v>13021.6828870096</v>
      </c>
      <c r="B5096" s="3">
        <v>13027.7694101658</v>
      </c>
      <c r="C5096" s="4">
        <v>333558.16</v>
      </c>
      <c r="D5096" s="3">
        <v>0.00116170386238483</v>
      </c>
      <c r="E5096" s="3">
        <v>2.60168371545675E-4</v>
      </c>
      <c r="F5096" s="5">
        <v>3.0</v>
      </c>
      <c r="G5096" s="5" t="s">
        <v>4375</v>
      </c>
      <c r="H5096" s="5">
        <v>9.0</v>
      </c>
      <c r="I5096" s="2">
        <v>12495.7105325212</v>
      </c>
      <c r="J5096" s="5" t="s">
        <v>4864</v>
      </c>
      <c r="K5096" s="2">
        <v>18.414786</v>
      </c>
      <c r="L5096" s="2">
        <v>18.624269</v>
      </c>
      <c r="M5096" s="6">
        <v>18.450594</v>
      </c>
    </row>
    <row r="5097" ht="15.75" customHeight="1">
      <c r="A5097" s="2">
        <v>453.999331136969</v>
      </c>
      <c r="B5097" s="3">
        <v>454.194254344041</v>
      </c>
      <c r="C5097" s="4">
        <v>333533.36</v>
      </c>
      <c r="D5097" s="3">
        <v>0.001161617489874</v>
      </c>
      <c r="E5097" s="3">
        <v>2.60149028065623E-4</v>
      </c>
      <c r="F5097" s="5">
        <v>1.0</v>
      </c>
      <c r="G5097" s="5" t="s">
        <v>13</v>
      </c>
      <c r="H5097" s="5">
        <v>4.0</v>
      </c>
      <c r="I5097" s="2">
        <v>-71.973023351363</v>
      </c>
      <c r="J5097" s="5" t="s">
        <v>4865</v>
      </c>
      <c r="K5097" s="2">
        <v>1.452106</v>
      </c>
      <c r="L5097" s="2">
        <v>1.539981</v>
      </c>
      <c r="M5097" s="6">
        <v>1.4885497</v>
      </c>
    </row>
    <row r="5098" ht="15.75" customHeight="1">
      <c r="A5098" s="2">
        <v>986.050991806904</v>
      </c>
      <c r="B5098" s="3">
        <v>986.492070906234</v>
      </c>
      <c r="C5098" s="4">
        <v>332875.52</v>
      </c>
      <c r="D5098" s="3">
        <v>0.00115932638936898</v>
      </c>
      <c r="E5098" s="3">
        <v>2.59635926657648E-4</v>
      </c>
      <c r="F5098" s="5">
        <v>1.0</v>
      </c>
      <c r="G5098" s="5" t="s">
        <v>13</v>
      </c>
      <c r="H5098" s="5">
        <v>11.0</v>
      </c>
      <c r="I5098" s="2">
        <v>460.078637318572</v>
      </c>
      <c r="J5098" s="5" t="s">
        <v>4866</v>
      </c>
      <c r="K5098" s="2">
        <v>2.7891784</v>
      </c>
      <c r="L5098" s="2">
        <v>2.9893788</v>
      </c>
      <c r="M5098" s="6">
        <v>2.89974415</v>
      </c>
    </row>
    <row r="5099" ht="15.75" customHeight="1">
      <c r="A5099" s="2">
        <v>7246.60220082098</v>
      </c>
      <c r="B5099" s="3">
        <v>7249.98912164925</v>
      </c>
      <c r="C5099" s="4">
        <v>332700.46</v>
      </c>
      <c r="D5099" s="3">
        <v>0.00115871669695987</v>
      </c>
      <c r="E5099" s="3">
        <v>2.59499383527889E-4</v>
      </c>
      <c r="F5099" s="5">
        <v>3.0</v>
      </c>
      <c r="G5099" s="5" t="s">
        <v>4867</v>
      </c>
      <c r="H5099" s="5">
        <v>5.0</v>
      </c>
      <c r="I5099" s="2">
        <v>6720.62984633264</v>
      </c>
      <c r="J5099" s="5" t="s">
        <v>3207</v>
      </c>
      <c r="K5099" s="2">
        <v>19.926871</v>
      </c>
      <c r="L5099" s="2">
        <v>20.048144</v>
      </c>
      <c r="M5099" s="6">
        <v>19.974898</v>
      </c>
    </row>
    <row r="5100" ht="15.75" customHeight="1">
      <c r="A5100" s="2">
        <v>1544.2139449129</v>
      </c>
      <c r="B5100" s="3">
        <v>1544.93309913624</v>
      </c>
      <c r="C5100" s="4">
        <v>332504.69</v>
      </c>
      <c r="D5100" s="3">
        <v>0.00115803487653869</v>
      </c>
      <c r="E5100" s="3">
        <v>2.59346687032329E-4</v>
      </c>
      <c r="F5100" s="5">
        <v>2.0</v>
      </c>
      <c r="G5100" s="5" t="s">
        <v>967</v>
      </c>
      <c r="H5100" s="5">
        <v>18.0</v>
      </c>
      <c r="I5100" s="2">
        <v>1018.24159042457</v>
      </c>
      <c r="J5100" s="5" t="s">
        <v>4868</v>
      </c>
      <c r="K5100" s="2">
        <v>6.1100201</v>
      </c>
      <c r="L5100" s="2">
        <v>6.4003683</v>
      </c>
      <c r="M5100" s="6">
        <v>6.22541295</v>
      </c>
    </row>
    <row r="5101" ht="15.75" customHeight="1">
      <c r="A5101" s="2">
        <v>1046.68450532252</v>
      </c>
      <c r="B5101" s="3">
        <v>1047.15930971011</v>
      </c>
      <c r="C5101" s="4">
        <v>332368.27</v>
      </c>
      <c r="D5101" s="3">
        <v>0.00115755975807387</v>
      </c>
      <c r="E5101" s="3">
        <v>2.59240282292459E-4</v>
      </c>
      <c r="F5101" s="5">
        <v>1.0</v>
      </c>
      <c r="G5101" s="5" t="s">
        <v>13</v>
      </c>
      <c r="H5101" s="5">
        <v>3.0</v>
      </c>
      <c r="I5101" s="2">
        <v>520.712150834188</v>
      </c>
      <c r="J5101" s="5" t="s">
        <v>4869</v>
      </c>
      <c r="K5101" s="2">
        <v>15.002556</v>
      </c>
      <c r="L5101" s="2">
        <v>15.075032</v>
      </c>
      <c r="M5101" s="6">
        <v>15.038754</v>
      </c>
    </row>
    <row r="5102" ht="15.75" customHeight="1">
      <c r="A5102" s="2">
        <v>1913.30685903741</v>
      </c>
      <c r="B5102" s="3">
        <v>1914.20293218642</v>
      </c>
      <c r="C5102" s="4">
        <v>332254.4</v>
      </c>
      <c r="D5102" s="3">
        <v>0.00115716317590418</v>
      </c>
      <c r="E5102" s="3">
        <v>2.59151466079815E-4</v>
      </c>
      <c r="F5102" s="5">
        <v>1.0</v>
      </c>
      <c r="G5102" s="5" t="s">
        <v>611</v>
      </c>
      <c r="H5102" s="5">
        <v>11.0</v>
      </c>
      <c r="I5102" s="2">
        <v>1387.33450454908</v>
      </c>
      <c r="J5102" s="5" t="s">
        <v>4870</v>
      </c>
      <c r="K5102" s="2">
        <v>4.6604809</v>
      </c>
      <c r="L5102" s="2">
        <v>4.850006</v>
      </c>
      <c r="M5102" s="6">
        <v>4.76160585</v>
      </c>
    </row>
    <row r="5103" ht="15.75" customHeight="1">
      <c r="A5103" s="2">
        <v>2976.33026324687</v>
      </c>
      <c r="B5103" s="3">
        <v>2977.71015869004</v>
      </c>
      <c r="C5103" s="4">
        <v>332079.5</v>
      </c>
      <c r="D5103" s="3">
        <v>0.00115655404073708</v>
      </c>
      <c r="E5103" s="3">
        <v>2.59015047746702E-4</v>
      </c>
      <c r="F5103" s="5">
        <v>1.0</v>
      </c>
      <c r="G5103" s="5" t="s">
        <v>611</v>
      </c>
      <c r="H5103" s="5">
        <v>6.0</v>
      </c>
      <c r="I5103" s="2">
        <v>2450.35790875854</v>
      </c>
      <c r="J5103" s="5" t="s">
        <v>4421</v>
      </c>
      <c r="K5103" s="2">
        <v>1.6608665</v>
      </c>
      <c r="L5103" s="2">
        <v>1.7756188</v>
      </c>
      <c r="M5103" s="6">
        <v>1.72373125</v>
      </c>
    </row>
    <row r="5104" ht="15.75" customHeight="1">
      <c r="A5104" s="2">
        <v>996.829949596727</v>
      </c>
      <c r="B5104" s="3">
        <v>997.275117199084</v>
      </c>
      <c r="C5104" s="4">
        <v>332075.5</v>
      </c>
      <c r="D5104" s="3">
        <v>0.00115654010968694</v>
      </c>
      <c r="E5104" s="3">
        <v>2.59011927830565E-4</v>
      </c>
      <c r="F5104" s="5">
        <v>1.0</v>
      </c>
      <c r="G5104" s="5" t="s">
        <v>13</v>
      </c>
      <c r="H5104" s="5">
        <v>3.0</v>
      </c>
      <c r="I5104" s="2">
        <v>470.857595108395</v>
      </c>
      <c r="J5104" s="5" t="s">
        <v>4871</v>
      </c>
      <c r="K5104" s="2">
        <v>14.648079</v>
      </c>
      <c r="L5104" s="2">
        <v>14.726631</v>
      </c>
      <c r="M5104" s="6">
        <v>14.68738</v>
      </c>
    </row>
    <row r="5105" ht="15.75" customHeight="1">
      <c r="A5105" s="2">
        <v>2820.85021634586</v>
      </c>
      <c r="B5105" s="3">
        <v>2822.16179168604</v>
      </c>
      <c r="C5105" s="4">
        <v>331842.34</v>
      </c>
      <c r="D5105" s="3">
        <v>0.00115572806877464</v>
      </c>
      <c r="E5105" s="3">
        <v>2.58830067918909E-4</v>
      </c>
      <c r="F5105" s="5">
        <v>1.0</v>
      </c>
      <c r="G5105" s="5" t="s">
        <v>13</v>
      </c>
      <c r="H5105" s="5">
        <v>3.0</v>
      </c>
      <c r="I5105" s="2">
        <v>2294.87786185753</v>
      </c>
      <c r="J5105" s="5" t="s">
        <v>4872</v>
      </c>
      <c r="K5105" s="2">
        <v>17.948495</v>
      </c>
      <c r="L5105" s="2">
        <v>18.025348</v>
      </c>
      <c r="M5105" s="6">
        <v>17.986925</v>
      </c>
    </row>
    <row r="5106" ht="15.75" customHeight="1">
      <c r="A5106" s="2">
        <v>16712.1010558058</v>
      </c>
      <c r="B5106" s="3">
        <v>16719.9130399427</v>
      </c>
      <c r="C5106" s="4">
        <v>331528.63</v>
      </c>
      <c r="D5106" s="3">
        <v>0.00115463549134026</v>
      </c>
      <c r="E5106" s="3">
        <v>2.58585380696034E-4</v>
      </c>
      <c r="F5106" s="5">
        <v>5.0</v>
      </c>
      <c r="G5106" s="5" t="s">
        <v>3819</v>
      </c>
      <c r="H5106" s="5">
        <v>7.0</v>
      </c>
      <c r="I5106" s="2">
        <v>16186.1287013174</v>
      </c>
      <c r="J5106" s="5" t="s">
        <v>4873</v>
      </c>
      <c r="K5106" s="2">
        <v>19.149539</v>
      </c>
      <c r="L5106" s="2">
        <v>19.302303</v>
      </c>
      <c r="M5106" s="6">
        <v>19.2004835</v>
      </c>
    </row>
    <row r="5107" ht="15.75" customHeight="1">
      <c r="A5107" s="2">
        <v>14738.8462033615</v>
      </c>
      <c r="B5107" s="3">
        <v>14745.7299128667</v>
      </c>
      <c r="C5107" s="4">
        <v>331511.01</v>
      </c>
      <c r="D5107" s="3">
        <v>0.00115457412506442</v>
      </c>
      <c r="E5107" s="3">
        <v>2.58571637465449E-4</v>
      </c>
      <c r="F5107" s="5">
        <v>7.0</v>
      </c>
      <c r="G5107" s="5" t="s">
        <v>2179</v>
      </c>
      <c r="H5107" s="5">
        <v>7.0</v>
      </c>
      <c r="I5107" s="2">
        <v>14212.8738488731</v>
      </c>
      <c r="J5107" s="5" t="s">
        <v>4488</v>
      </c>
      <c r="K5107" s="2">
        <v>18.614049</v>
      </c>
      <c r="L5107" s="2">
        <v>18.777451</v>
      </c>
      <c r="M5107" s="6">
        <v>18.662538</v>
      </c>
    </row>
    <row r="5108" ht="15.75" customHeight="1">
      <c r="A5108" s="2">
        <v>8955.2766448788</v>
      </c>
      <c r="B5108" s="3">
        <v>8959.45108941757</v>
      </c>
      <c r="C5108" s="4">
        <v>331327.26</v>
      </c>
      <c r="D5108" s="3">
        <v>0.00115393416744889</v>
      </c>
      <c r="E5108" s="3">
        <v>2.58428316317882E-4</v>
      </c>
      <c r="F5108" s="5">
        <v>1.0</v>
      </c>
      <c r="G5108" s="5" t="s">
        <v>3031</v>
      </c>
      <c r="H5108" s="5">
        <v>6.0</v>
      </c>
      <c r="I5108" s="2">
        <v>8429.30429039047</v>
      </c>
      <c r="J5108" s="5" t="s">
        <v>4874</v>
      </c>
      <c r="K5108" s="2">
        <v>16.136677</v>
      </c>
      <c r="L5108" s="2">
        <v>16.277129</v>
      </c>
      <c r="M5108" s="6">
        <v>16.1886195</v>
      </c>
    </row>
    <row r="5109" ht="15.75" customHeight="1">
      <c r="A5109" s="2">
        <v>1891.15072837641</v>
      </c>
      <c r="B5109" s="3">
        <v>1892.03766963193</v>
      </c>
      <c r="C5109" s="4">
        <v>331292.76</v>
      </c>
      <c r="D5109" s="3">
        <v>0.00115381401214149</v>
      </c>
      <c r="E5109" s="3">
        <v>2.58401407041196E-4</v>
      </c>
      <c r="F5109" s="5">
        <v>1.0</v>
      </c>
      <c r="G5109" s="5" t="s">
        <v>611</v>
      </c>
      <c r="H5109" s="5">
        <v>4.0</v>
      </c>
      <c r="I5109" s="2">
        <v>1365.17837388808</v>
      </c>
      <c r="J5109" s="5" t="s">
        <v>4875</v>
      </c>
      <c r="K5109" s="2">
        <v>1.6877145</v>
      </c>
      <c r="L5109" s="2">
        <v>1.7756188</v>
      </c>
      <c r="M5109" s="6">
        <v>1.73678535</v>
      </c>
    </row>
    <row r="5110" ht="15.75" customHeight="1">
      <c r="A5110" s="2">
        <v>2894.4137475517</v>
      </c>
      <c r="B5110" s="3">
        <v>2895.75802732386</v>
      </c>
      <c r="C5110" s="4">
        <v>331194.69</v>
      </c>
      <c r="D5110" s="3">
        <v>0.00115347245761983</v>
      </c>
      <c r="E5110" s="3">
        <v>2.58324914497294E-4</v>
      </c>
      <c r="F5110" s="5">
        <v>1.0</v>
      </c>
      <c r="G5110" s="5" t="s">
        <v>611</v>
      </c>
      <c r="H5110" s="5">
        <v>9.0</v>
      </c>
      <c r="I5110" s="2">
        <v>2368.44139306337</v>
      </c>
      <c r="J5110" s="5" t="s">
        <v>4876</v>
      </c>
      <c r="K5110" s="2">
        <v>6.9503253</v>
      </c>
      <c r="L5110" s="2">
        <v>7.0974901</v>
      </c>
      <c r="M5110" s="6">
        <v>7.01337645</v>
      </c>
    </row>
    <row r="5111" ht="15.75" customHeight="1">
      <c r="A5111" s="2">
        <v>4753.95511628028</v>
      </c>
      <c r="B5111" s="3">
        <v>4756.16933907161</v>
      </c>
      <c r="C5111" s="4">
        <v>331035.85</v>
      </c>
      <c r="D5111" s="3">
        <v>0.00115291925561901</v>
      </c>
      <c r="E5111" s="3">
        <v>2.58201022627474E-4</v>
      </c>
      <c r="F5111" s="5">
        <v>2.0</v>
      </c>
      <c r="G5111" s="5" t="s">
        <v>4032</v>
      </c>
      <c r="H5111" s="5">
        <v>4.0</v>
      </c>
      <c r="I5111" s="2">
        <v>4227.98276179194</v>
      </c>
      <c r="J5111" s="5" t="s">
        <v>4877</v>
      </c>
      <c r="K5111" s="2">
        <v>18.78764</v>
      </c>
      <c r="L5111" s="2">
        <v>18.925326</v>
      </c>
      <c r="M5111" s="6">
        <v>18.838607</v>
      </c>
    </row>
    <row r="5112" ht="15.75" customHeight="1">
      <c r="A5112" s="2">
        <v>1231.17763305481</v>
      </c>
      <c r="B5112" s="3">
        <v>1231.75233186187</v>
      </c>
      <c r="C5112" s="4">
        <v>330831.06</v>
      </c>
      <c r="D5112" s="3">
        <v>0.00115220602067978</v>
      </c>
      <c r="E5112" s="3">
        <v>2.58041290721023E-4</v>
      </c>
      <c r="F5112" s="5">
        <v>1.0</v>
      </c>
      <c r="G5112" s="5" t="s">
        <v>13</v>
      </c>
      <c r="H5112" s="5">
        <v>7.0</v>
      </c>
      <c r="I5112" s="2">
        <v>705.205278566478</v>
      </c>
      <c r="J5112" s="5" t="s">
        <v>3370</v>
      </c>
      <c r="K5112" s="2">
        <v>1.5504998</v>
      </c>
      <c r="L5112" s="2">
        <v>1.6772165</v>
      </c>
      <c r="M5112" s="6">
        <v>1.61352375</v>
      </c>
    </row>
    <row r="5113" ht="15.75" customHeight="1">
      <c r="A5113" s="2">
        <v>3625.50431666916</v>
      </c>
      <c r="B5113" s="3">
        <v>3627.19280358559</v>
      </c>
      <c r="C5113" s="4">
        <v>330780.06</v>
      </c>
      <c r="D5113" s="3">
        <v>0.00115202839979057</v>
      </c>
      <c r="E5113" s="3">
        <v>2.5800151179027E-4</v>
      </c>
      <c r="F5113" s="5">
        <v>2.0</v>
      </c>
      <c r="G5113" s="5" t="s">
        <v>967</v>
      </c>
      <c r="H5113" s="5">
        <v>5.0</v>
      </c>
      <c r="I5113" s="2">
        <v>3099.53196218083</v>
      </c>
      <c r="J5113" s="5" t="s">
        <v>4878</v>
      </c>
      <c r="K5113" s="2">
        <v>6.2010681</v>
      </c>
      <c r="L5113" s="2">
        <v>6.3382788</v>
      </c>
      <c r="M5113" s="6">
        <v>6.28643605</v>
      </c>
    </row>
    <row r="5114" ht="15.75" customHeight="1">
      <c r="A5114" s="2">
        <v>15476.8915700473</v>
      </c>
      <c r="B5114" s="3">
        <v>15484.1154549616</v>
      </c>
      <c r="C5114" s="4">
        <v>330733.3</v>
      </c>
      <c r="D5114" s="3">
        <v>0.0011518655458145</v>
      </c>
      <c r="E5114" s="3">
        <v>2.57965039970623E-4</v>
      </c>
      <c r="F5114" s="5">
        <v>5.0</v>
      </c>
      <c r="G5114" s="5" t="s">
        <v>2179</v>
      </c>
      <c r="H5114" s="5">
        <v>8.0</v>
      </c>
      <c r="I5114" s="2">
        <v>14950.9192155589</v>
      </c>
      <c r="J5114" s="5" t="s">
        <v>4717</v>
      </c>
      <c r="K5114" s="2">
        <v>18.710992</v>
      </c>
      <c r="L5114" s="2">
        <v>18.961016</v>
      </c>
      <c r="M5114" s="6">
        <v>18.838607</v>
      </c>
    </row>
    <row r="5115" ht="15.75" customHeight="1">
      <c r="A5115" s="2">
        <v>4290.36504746791</v>
      </c>
      <c r="B5115" s="3">
        <v>4292.36506521394</v>
      </c>
      <c r="C5115" s="4">
        <v>330574.68</v>
      </c>
      <c r="D5115" s="3">
        <v>0.00115131311002144</v>
      </c>
      <c r="E5115" s="3">
        <v>2.57841319696189E-4</v>
      </c>
      <c r="F5115" s="5">
        <v>2.0</v>
      </c>
      <c r="G5115" s="5" t="s">
        <v>4012</v>
      </c>
      <c r="H5115" s="5">
        <v>3.0</v>
      </c>
      <c r="I5115" s="2">
        <v>3764.39269297958</v>
      </c>
      <c r="J5115" s="5" t="s">
        <v>4879</v>
      </c>
      <c r="K5115" s="2">
        <v>19.952144</v>
      </c>
      <c r="L5115" s="2">
        <v>20.048144</v>
      </c>
      <c r="M5115" s="6">
        <v>19.987532</v>
      </c>
    </row>
    <row r="5116" ht="15.75" customHeight="1">
      <c r="A5116" s="2">
        <v>2438.43176905754</v>
      </c>
      <c r="B5116" s="3">
        <v>2439.56859527854</v>
      </c>
      <c r="C5116" s="4">
        <v>330297.43</v>
      </c>
      <c r="D5116" s="3">
        <v>0.00115034751410904</v>
      </c>
      <c r="E5116" s="3">
        <v>2.57625070508908E-4</v>
      </c>
      <c r="F5116" s="5">
        <v>1.0</v>
      </c>
      <c r="G5116" s="5" t="s">
        <v>611</v>
      </c>
      <c r="H5116" s="5">
        <v>13.0</v>
      </c>
      <c r="I5116" s="2">
        <v>1912.45941456921</v>
      </c>
      <c r="J5116" s="5" t="s">
        <v>4880</v>
      </c>
      <c r="K5116" s="2">
        <v>7.0870358</v>
      </c>
      <c r="L5116" s="2">
        <v>7.2991446</v>
      </c>
      <c r="M5116" s="6">
        <v>7.1635986</v>
      </c>
    </row>
    <row r="5117" ht="15.75" customHeight="1">
      <c r="A5117" s="2">
        <v>6180.8227496904</v>
      </c>
      <c r="B5117" s="3">
        <v>6183.70889485636</v>
      </c>
      <c r="C5117" s="4">
        <v>330163.54</v>
      </c>
      <c r="D5117" s="3">
        <v>0.00114988120703343</v>
      </c>
      <c r="E5117" s="3">
        <v>2.57520639115995E-4</v>
      </c>
      <c r="F5117" s="5">
        <v>1.0</v>
      </c>
      <c r="G5117" s="5" t="s">
        <v>1454</v>
      </c>
      <c r="H5117" s="5">
        <v>6.0</v>
      </c>
      <c r="I5117" s="2">
        <v>5654.85039520207</v>
      </c>
      <c r="J5117" s="5" t="s">
        <v>4881</v>
      </c>
      <c r="K5117" s="2">
        <v>9.164597</v>
      </c>
      <c r="L5117" s="2">
        <v>9.2750428</v>
      </c>
      <c r="M5117" s="6">
        <v>9.21186255</v>
      </c>
    </row>
    <row r="5118" ht="15.75" customHeight="1">
      <c r="A5118" s="2">
        <v>2141.23232041457</v>
      </c>
      <c r="B5118" s="3">
        <v>2142.23790722146</v>
      </c>
      <c r="C5118" s="4">
        <v>330102.01</v>
      </c>
      <c r="D5118" s="3">
        <v>0.00114966691265474</v>
      </c>
      <c r="E5118" s="3">
        <v>2.5747264700601E-4</v>
      </c>
      <c r="F5118" s="5">
        <v>1.0</v>
      </c>
      <c r="G5118" s="5" t="s">
        <v>611</v>
      </c>
      <c r="H5118" s="5">
        <v>4.0</v>
      </c>
      <c r="I5118" s="2">
        <v>1615.25996592623</v>
      </c>
      <c r="J5118" s="5" t="s">
        <v>4882</v>
      </c>
      <c r="K5118" s="2">
        <v>1.6980792</v>
      </c>
      <c r="L5118" s="2">
        <v>1.7859897</v>
      </c>
      <c r="M5118" s="6">
        <v>1.74967605</v>
      </c>
    </row>
    <row r="5119" ht="15.75" customHeight="1">
      <c r="A5119" s="2">
        <v>1100.56954730503</v>
      </c>
      <c r="B5119" s="3">
        <v>1101.07536271204</v>
      </c>
      <c r="C5119" s="4">
        <v>330091.24</v>
      </c>
      <c r="D5119" s="3">
        <v>0.00114962940330226</v>
      </c>
      <c r="E5119" s="3">
        <v>2.5746424663181E-4</v>
      </c>
      <c r="F5119" s="5">
        <v>1.0</v>
      </c>
      <c r="G5119" s="5" t="s">
        <v>13</v>
      </c>
      <c r="H5119" s="5">
        <v>3.0</v>
      </c>
      <c r="I5119" s="2">
        <v>574.597192816695</v>
      </c>
      <c r="J5119" s="5" t="s">
        <v>4883</v>
      </c>
      <c r="K5119" s="2">
        <v>18.751878</v>
      </c>
      <c r="L5119" s="2">
        <v>18.823334</v>
      </c>
      <c r="M5119" s="6">
        <v>18.7876045</v>
      </c>
    </row>
    <row r="5120" ht="15.75" customHeight="1">
      <c r="A5120" s="2">
        <v>982.099866729639</v>
      </c>
      <c r="B5120" s="3">
        <v>982.53943860868</v>
      </c>
      <c r="C5120" s="4">
        <v>329967.71</v>
      </c>
      <c r="D5120" s="3">
        <v>0.0011491991776465</v>
      </c>
      <c r="E5120" s="3">
        <v>2.57367895821693E-4</v>
      </c>
      <c r="F5120" s="5">
        <v>1.0</v>
      </c>
      <c r="G5120" s="5" t="s">
        <v>13</v>
      </c>
      <c r="H5120" s="5">
        <v>3.0</v>
      </c>
      <c r="I5120" s="2">
        <v>456.127512241306</v>
      </c>
      <c r="J5120" s="5" t="s">
        <v>4884</v>
      </c>
      <c r="K5120" s="2">
        <v>2.7625741</v>
      </c>
      <c r="L5120" s="2">
        <v>2.8372784</v>
      </c>
      <c r="M5120" s="6">
        <v>2.79987005</v>
      </c>
    </row>
    <row r="5121" ht="15.75" customHeight="1">
      <c r="A5121" s="2">
        <v>2778.33141247575</v>
      </c>
      <c r="B5121" s="3">
        <v>2779.62376516388</v>
      </c>
      <c r="C5121" s="4">
        <v>329939.41</v>
      </c>
      <c r="D5121" s="3">
        <v>0.0011491006154668</v>
      </c>
      <c r="E5121" s="3">
        <v>2.5734582241502E-4</v>
      </c>
      <c r="F5121" s="5">
        <v>1.0</v>
      </c>
      <c r="G5121" s="5" t="s">
        <v>611</v>
      </c>
      <c r="H5121" s="5">
        <v>8.0</v>
      </c>
      <c r="I5121" s="2">
        <v>2252.35905798742</v>
      </c>
      <c r="J5121" s="5" t="s">
        <v>4885</v>
      </c>
      <c r="K5121" s="2">
        <v>8.3859627</v>
      </c>
      <c r="L5121" s="2">
        <v>8.5754191</v>
      </c>
      <c r="M5121" s="6">
        <v>8.4622751</v>
      </c>
    </row>
    <row r="5122" ht="15.75" customHeight="1">
      <c r="A5122" s="2">
        <v>16329.0858597026</v>
      </c>
      <c r="B5122" s="3">
        <v>16336.7169154527</v>
      </c>
      <c r="C5122" s="4">
        <v>329827.96</v>
      </c>
      <c r="D5122" s="3">
        <v>0.00114871246158244</v>
      </c>
      <c r="E5122" s="3">
        <v>2.57258893751639E-4</v>
      </c>
      <c r="F5122" s="5">
        <v>6.0</v>
      </c>
      <c r="G5122" s="5" t="s">
        <v>3523</v>
      </c>
      <c r="H5122" s="5">
        <v>6.0</v>
      </c>
      <c r="I5122" s="2">
        <v>15803.1135052143</v>
      </c>
      <c r="J5122" s="5" t="s">
        <v>4886</v>
      </c>
      <c r="K5122" s="2">
        <v>19.047699</v>
      </c>
      <c r="L5122" s="2">
        <v>19.200493</v>
      </c>
      <c r="M5122" s="6">
        <v>19.0986105</v>
      </c>
    </row>
    <row r="5123" ht="15.75" customHeight="1">
      <c r="A5123" s="2">
        <v>945.823291824779</v>
      </c>
      <c r="B5123" s="3">
        <v>946.248807063482</v>
      </c>
      <c r="C5123" s="4">
        <v>329672.8</v>
      </c>
      <c r="D5123" s="3">
        <v>0.00114817207614775</v>
      </c>
      <c r="E5123" s="3">
        <v>2.57137872204665E-4</v>
      </c>
      <c r="F5123" s="5">
        <v>1.0</v>
      </c>
      <c r="G5123" s="5" t="s">
        <v>13</v>
      </c>
      <c r="H5123" s="5">
        <v>3.0</v>
      </c>
      <c r="I5123" s="2">
        <v>419.850937336447</v>
      </c>
      <c r="J5123" s="5" t="s">
        <v>4887</v>
      </c>
      <c r="K5123" s="2">
        <v>18.976326</v>
      </c>
      <c r="L5123" s="2">
        <v>19.047699</v>
      </c>
      <c r="M5123" s="6">
        <v>19.012004</v>
      </c>
    </row>
    <row r="5124" ht="15.75" customHeight="1">
      <c r="A5124" s="2">
        <v>12487.5479106614</v>
      </c>
      <c r="B5124" s="3">
        <v>12493.3742035779</v>
      </c>
      <c r="C5124" s="4">
        <v>329299.19</v>
      </c>
      <c r="D5124" s="3">
        <v>0.00114687088123761</v>
      </c>
      <c r="E5124" s="3">
        <v>2.56846464237631E-4</v>
      </c>
      <c r="F5124" s="5">
        <v>7.0</v>
      </c>
      <c r="G5124" s="5" t="s">
        <v>1720</v>
      </c>
      <c r="H5124" s="5">
        <v>9.0</v>
      </c>
      <c r="I5124" s="2">
        <v>11961.5755561731</v>
      </c>
      <c r="J5124" s="5" t="s">
        <v>3155</v>
      </c>
      <c r="K5124" s="2">
        <v>17.974114</v>
      </c>
      <c r="L5124" s="2">
        <v>18.235029</v>
      </c>
      <c r="M5124" s="6">
        <v>18.1480445</v>
      </c>
    </row>
    <row r="5125" ht="15.75" customHeight="1">
      <c r="A5125" s="2">
        <v>12177.5412053521</v>
      </c>
      <c r="B5125" s="3">
        <v>12183.2228767845</v>
      </c>
      <c r="C5125" s="4">
        <v>329091.72</v>
      </c>
      <c r="D5125" s="3">
        <v>0.00114614831249479</v>
      </c>
      <c r="E5125" s="3">
        <v>2.56684641987368E-4</v>
      </c>
      <c r="F5125" s="5">
        <v>7.0</v>
      </c>
      <c r="G5125" s="5" t="s">
        <v>1854</v>
      </c>
      <c r="H5125" s="5">
        <v>10.0</v>
      </c>
      <c r="I5125" s="2">
        <v>11651.5688508637</v>
      </c>
      <c r="J5125" s="5" t="s">
        <v>4196</v>
      </c>
      <c r="K5125" s="2">
        <v>17.763279</v>
      </c>
      <c r="L5125" s="2">
        <v>18.025348</v>
      </c>
      <c r="M5125" s="6">
        <v>17.886457</v>
      </c>
    </row>
    <row r="5126" ht="15.75" customHeight="1">
      <c r="A5126" s="2">
        <v>942.363687682469</v>
      </c>
      <c r="B5126" s="3">
        <v>942.787841449063</v>
      </c>
      <c r="C5126" s="4">
        <v>328709.87</v>
      </c>
      <c r="D5126" s="3">
        <v>0.00114481841962138</v>
      </c>
      <c r="E5126" s="3">
        <v>2.56386806993091E-4</v>
      </c>
      <c r="F5126" s="5">
        <v>1.0</v>
      </c>
      <c r="G5126" s="5" t="s">
        <v>13</v>
      </c>
      <c r="H5126" s="5">
        <v>3.0</v>
      </c>
      <c r="I5126" s="2">
        <v>416.391333194137</v>
      </c>
      <c r="J5126" s="5" t="s">
        <v>4888</v>
      </c>
      <c r="K5126" s="2">
        <v>19.587035</v>
      </c>
      <c r="L5126" s="2">
        <v>19.688725</v>
      </c>
      <c r="M5126" s="6">
        <v>19.6480425</v>
      </c>
    </row>
    <row r="5127" ht="15.75" customHeight="1">
      <c r="A5127" s="2">
        <v>1318.09777685734</v>
      </c>
      <c r="B5127" s="3">
        <v>1318.71397163112</v>
      </c>
      <c r="C5127" s="4">
        <v>328704.02</v>
      </c>
      <c r="D5127" s="3">
        <v>0.00114479804546056</v>
      </c>
      <c r="E5127" s="3">
        <v>2.5638224411574E-4</v>
      </c>
      <c r="F5127" s="5">
        <v>2.0</v>
      </c>
      <c r="G5127" s="5" t="s">
        <v>31</v>
      </c>
      <c r="H5127" s="5">
        <v>7.0</v>
      </c>
      <c r="I5127" s="2">
        <v>792.125422369006</v>
      </c>
      <c r="J5127" s="5" t="s">
        <v>4889</v>
      </c>
      <c r="K5127" s="2">
        <v>4.1498968</v>
      </c>
      <c r="L5127" s="2">
        <v>4.3240305</v>
      </c>
      <c r="M5127" s="6">
        <v>4.18556465</v>
      </c>
    </row>
    <row r="5128" ht="15.75" customHeight="1">
      <c r="A5128" s="2">
        <v>636.7313</v>
      </c>
      <c r="B5128" s="3">
        <v>637.018581305142</v>
      </c>
      <c r="C5128" s="4">
        <v>328661.2</v>
      </c>
      <c r="D5128" s="3">
        <v>0.00114464891356888</v>
      </c>
      <c r="E5128" s="3">
        <v>2.56348845413488E-4</v>
      </c>
      <c r="F5128" s="5">
        <v>1.0</v>
      </c>
      <c r="G5128" s="5" t="s">
        <v>13</v>
      </c>
      <c r="H5128" s="5">
        <v>3.0</v>
      </c>
      <c r="I5128" s="2">
        <v>110.758945511668</v>
      </c>
      <c r="J5128" s="5" t="s">
        <v>4890</v>
      </c>
      <c r="K5128" s="2">
        <v>8.9382426</v>
      </c>
      <c r="L5128" s="2">
        <v>9.0228134</v>
      </c>
      <c r="M5128" s="6">
        <v>8.975331</v>
      </c>
    </row>
    <row r="5129" ht="15.75" customHeight="1">
      <c r="A5129" s="2">
        <v>548.926620370302</v>
      </c>
      <c r="B5129" s="3">
        <v>549.167391799314</v>
      </c>
      <c r="C5129" s="4">
        <v>328589.39</v>
      </c>
      <c r="D5129" s="3">
        <v>0.00114439881639135</v>
      </c>
      <c r="E5129" s="3">
        <v>2.56292835119029E-4</v>
      </c>
      <c r="F5129" s="5">
        <v>1.0</v>
      </c>
      <c r="G5129" s="5" t="s">
        <v>13</v>
      </c>
      <c r="H5129" s="5">
        <v>3.0</v>
      </c>
      <c r="I5129" s="2">
        <v>22.9542658819693</v>
      </c>
      <c r="J5129" s="5" t="s">
        <v>4259</v>
      </c>
      <c r="K5129" s="2">
        <v>1.3383806</v>
      </c>
      <c r="L5129" s="2">
        <v>1.4099601</v>
      </c>
      <c r="M5129" s="6">
        <v>1.3731922</v>
      </c>
    </row>
    <row r="5130" ht="15.75" customHeight="1">
      <c r="A5130" s="2">
        <v>15012.9164679714</v>
      </c>
      <c r="B5130" s="3">
        <v>15019.9278441088</v>
      </c>
      <c r="C5130" s="4">
        <v>328465.53</v>
      </c>
      <c r="D5130" s="3">
        <v>0.00114396744142395</v>
      </c>
      <c r="E5130" s="3">
        <v>2.56196226915831E-4</v>
      </c>
      <c r="F5130" s="5">
        <v>6.0</v>
      </c>
      <c r="G5130" s="5" t="s">
        <v>2507</v>
      </c>
      <c r="H5130" s="5">
        <v>11.0</v>
      </c>
      <c r="I5130" s="2">
        <v>14486.9441134831</v>
      </c>
      <c r="J5130" s="5" t="s">
        <v>4891</v>
      </c>
      <c r="K5130" s="2">
        <v>18.685494</v>
      </c>
      <c r="L5130" s="2">
        <v>19.037497</v>
      </c>
      <c r="M5130" s="6">
        <v>18.7876045</v>
      </c>
    </row>
    <row r="5131" ht="15.75" customHeight="1">
      <c r="A5131" s="2">
        <v>3436.05926621151</v>
      </c>
      <c r="B5131" s="3">
        <v>3437.65631704044</v>
      </c>
      <c r="C5131" s="4">
        <v>328058.65</v>
      </c>
      <c r="D5131" s="3">
        <v>0.00114255037500433</v>
      </c>
      <c r="E5131" s="3">
        <v>2.55878869046324E-4</v>
      </c>
      <c r="F5131" s="5">
        <v>1.0</v>
      </c>
      <c r="G5131" s="5" t="s">
        <v>611</v>
      </c>
      <c r="H5131" s="5">
        <v>10.0</v>
      </c>
      <c r="I5131" s="2">
        <v>2910.08691172318</v>
      </c>
      <c r="J5131" s="5" t="s">
        <v>4892</v>
      </c>
      <c r="K5131" s="2">
        <v>8.3380876</v>
      </c>
      <c r="L5131" s="2">
        <v>8.5225878</v>
      </c>
      <c r="M5131" s="6">
        <v>8.44916155</v>
      </c>
    </row>
    <row r="5132" ht="15.75" customHeight="1">
      <c r="A5132" s="2">
        <v>6203.82767292553</v>
      </c>
      <c r="B5132" s="3">
        <v>6206.72449388703</v>
      </c>
      <c r="C5132" s="4">
        <v>327742.24</v>
      </c>
      <c r="D5132" s="3">
        <v>0.00114144839411111</v>
      </c>
      <c r="E5132" s="3">
        <v>2.55632075880056E-4</v>
      </c>
      <c r="F5132" s="5">
        <v>1.0</v>
      </c>
      <c r="G5132" s="5" t="s">
        <v>1454</v>
      </c>
      <c r="H5132" s="5">
        <v>8.0</v>
      </c>
      <c r="I5132" s="2">
        <v>5677.8553184372</v>
      </c>
      <c r="J5132" s="5" t="s">
        <v>4893</v>
      </c>
      <c r="K5132" s="2">
        <v>9.1855719</v>
      </c>
      <c r="L5132" s="2">
        <v>9.3225534</v>
      </c>
      <c r="M5132" s="6">
        <v>9.25132715</v>
      </c>
    </row>
    <row r="5133" ht="15.75" customHeight="1">
      <c r="A5133" s="2">
        <v>20278.6238039885</v>
      </c>
      <c r="B5133" s="3">
        <v>20288.1029775294</v>
      </c>
      <c r="C5133" s="4">
        <v>327622.94</v>
      </c>
      <c r="D5133" s="3">
        <v>0.00114103290054087</v>
      </c>
      <c r="E5133" s="3">
        <v>2.55539024381255E-4</v>
      </c>
      <c r="F5133" s="5">
        <v>5.0</v>
      </c>
      <c r="G5133" s="5" t="s">
        <v>3435</v>
      </c>
      <c r="H5133" s="5">
        <v>6.0</v>
      </c>
      <c r="I5133" s="2">
        <v>19752.6514495002</v>
      </c>
      <c r="J5133" s="5" t="s">
        <v>4894</v>
      </c>
      <c r="K5133" s="2">
        <v>19.714104</v>
      </c>
      <c r="L5133" s="2">
        <v>19.886398</v>
      </c>
      <c r="M5133" s="6">
        <v>19.8002915</v>
      </c>
    </row>
    <row r="5134" ht="15.75" customHeight="1">
      <c r="A5134" s="2">
        <v>1665.82975390392</v>
      </c>
      <c r="B5134" s="3">
        <v>1666.61361359111</v>
      </c>
      <c r="C5134" s="4">
        <v>327555.73</v>
      </c>
      <c r="D5134" s="3">
        <v>0.00114079882407099</v>
      </c>
      <c r="E5134" s="3">
        <v>2.55486601990354E-4</v>
      </c>
      <c r="F5134" s="5">
        <v>2.0</v>
      </c>
      <c r="G5134" s="5" t="s">
        <v>31</v>
      </c>
      <c r="H5134" s="5">
        <v>6.0</v>
      </c>
      <c r="I5134" s="2">
        <v>1139.85739941559</v>
      </c>
      <c r="J5134" s="5" t="s">
        <v>4895</v>
      </c>
      <c r="K5134" s="2">
        <v>12.127411</v>
      </c>
      <c r="L5134" s="2">
        <v>12.264386</v>
      </c>
      <c r="M5134" s="6">
        <v>12.201036</v>
      </c>
    </row>
    <row r="5135" ht="15.75" customHeight="1">
      <c r="A5135" s="2">
        <v>2749.4934474456</v>
      </c>
      <c r="B5135" s="3">
        <v>2750.77262636108</v>
      </c>
      <c r="C5135" s="4">
        <v>327475.91</v>
      </c>
      <c r="D5135" s="3">
        <v>0.00114052082996557</v>
      </c>
      <c r="E5135" s="3">
        <v>2.5542434406383E-4</v>
      </c>
      <c r="F5135" s="5">
        <v>1.0</v>
      </c>
      <c r="G5135" s="5" t="s">
        <v>611</v>
      </c>
      <c r="H5135" s="5">
        <v>11.0</v>
      </c>
      <c r="I5135" s="2">
        <v>2223.52109295727</v>
      </c>
      <c r="J5135" s="5" t="s">
        <v>4896</v>
      </c>
      <c r="K5135" s="2">
        <v>7.475176</v>
      </c>
      <c r="L5135" s="2">
        <v>7.6484157</v>
      </c>
      <c r="M5135" s="6">
        <v>7.55108655</v>
      </c>
    </row>
    <row r="5136" ht="15.75" customHeight="1">
      <c r="A5136" s="2">
        <v>4628.63365494206</v>
      </c>
      <c r="B5136" s="3">
        <v>4630.78776840957</v>
      </c>
      <c r="C5136" s="4">
        <v>327420.01</v>
      </c>
      <c r="D5136" s="3">
        <v>0.00114032614353995</v>
      </c>
      <c r="E5136" s="3">
        <v>2.55380743235808E-4</v>
      </c>
      <c r="F5136" s="5">
        <v>2.0</v>
      </c>
      <c r="G5136" s="5" t="s">
        <v>967</v>
      </c>
      <c r="H5136" s="5">
        <v>13.0</v>
      </c>
      <c r="I5136" s="2">
        <v>4102.66130045373</v>
      </c>
      <c r="J5136" s="5" t="s">
        <v>4897</v>
      </c>
      <c r="K5136" s="2">
        <v>7.0504006</v>
      </c>
      <c r="L5136" s="2">
        <v>7.3749094</v>
      </c>
      <c r="M5136" s="6">
        <v>7.3019592</v>
      </c>
    </row>
    <row r="5137" ht="15.75" customHeight="1">
      <c r="A5137" s="2">
        <v>12704.6047117489</v>
      </c>
      <c r="B5137" s="3">
        <v>12710.5386304797</v>
      </c>
      <c r="C5137" s="4">
        <v>327253.65</v>
      </c>
      <c r="D5137" s="3">
        <v>0.00113974675116488</v>
      </c>
      <c r="E5137" s="3">
        <v>2.55250985923649E-4</v>
      </c>
      <c r="F5137" s="5">
        <v>4.0</v>
      </c>
      <c r="G5137" s="5" t="s">
        <v>3601</v>
      </c>
      <c r="H5137" s="5">
        <v>7.0</v>
      </c>
      <c r="I5137" s="2">
        <v>12178.6323572606</v>
      </c>
      <c r="J5137" s="5" t="s">
        <v>4898</v>
      </c>
      <c r="K5137" s="2">
        <v>18.337579</v>
      </c>
      <c r="L5137" s="2">
        <v>18.486398</v>
      </c>
      <c r="M5137" s="6">
        <v>18.3738345</v>
      </c>
    </row>
    <row r="5138" ht="15.75" customHeight="1">
      <c r="A5138" s="2">
        <v>16764.0906861564</v>
      </c>
      <c r="B5138" s="3">
        <v>16771.9264935203</v>
      </c>
      <c r="C5138" s="4">
        <v>326845.42</v>
      </c>
      <c r="D5138" s="3">
        <v>0.00113832498301583</v>
      </c>
      <c r="E5138" s="3">
        <v>2.54932575082445E-4</v>
      </c>
      <c r="F5138" s="5">
        <v>5.0</v>
      </c>
      <c r="G5138" s="5" t="s">
        <v>3323</v>
      </c>
      <c r="H5138" s="5">
        <v>12.0</v>
      </c>
      <c r="I5138" s="2">
        <v>16238.1183316681</v>
      </c>
      <c r="J5138" s="5" t="s">
        <v>3216</v>
      </c>
      <c r="K5138" s="2">
        <v>19.037497</v>
      </c>
      <c r="L5138" s="2">
        <v>19.302303</v>
      </c>
      <c r="M5138" s="6">
        <v>19.1877515</v>
      </c>
    </row>
    <row r="5139" ht="15.75" customHeight="1">
      <c r="A5139" s="2">
        <v>599.909768602433</v>
      </c>
      <c r="B5139" s="3">
        <v>600.177996973211</v>
      </c>
      <c r="C5139" s="4">
        <v>326781.53</v>
      </c>
      <c r="D5139" s="3">
        <v>0.00113810246931757</v>
      </c>
      <c r="E5139" s="3">
        <v>2.54882742221939E-4</v>
      </c>
      <c r="F5139" s="5">
        <v>1.0</v>
      </c>
      <c r="G5139" s="5" t="s">
        <v>13</v>
      </c>
      <c r="H5139" s="5">
        <v>6.0</v>
      </c>
      <c r="I5139" s="2">
        <v>73.9374141141004</v>
      </c>
      <c r="J5139" s="5" t="s">
        <v>4899</v>
      </c>
      <c r="K5139" s="2">
        <v>1.3123599</v>
      </c>
      <c r="L5139" s="2">
        <v>1.5136538</v>
      </c>
      <c r="M5139" s="6">
        <v>1.3731922</v>
      </c>
    </row>
    <row r="5140" ht="15.75" customHeight="1">
      <c r="A5140" s="2">
        <v>1777.24408454901</v>
      </c>
      <c r="B5140" s="3">
        <v>1778.0813732071</v>
      </c>
      <c r="C5140" s="4">
        <v>326765.81</v>
      </c>
      <c r="D5140" s="3">
        <v>0.00113804772029054</v>
      </c>
      <c r="E5140" s="3">
        <v>2.54870480951518E-4</v>
      </c>
      <c r="F5140" s="5">
        <v>1.0</v>
      </c>
      <c r="G5140" s="5" t="s">
        <v>611</v>
      </c>
      <c r="H5140" s="5">
        <v>17.0</v>
      </c>
      <c r="I5140" s="2">
        <v>1251.27173006068</v>
      </c>
      <c r="J5140" s="5" t="s">
        <v>4900</v>
      </c>
      <c r="K5140" s="2">
        <v>6.1523452</v>
      </c>
      <c r="L5140" s="2">
        <v>6.4106623</v>
      </c>
      <c r="M5140" s="6">
        <v>6.2994975</v>
      </c>
    </row>
    <row r="5141" ht="15.75" customHeight="1">
      <c r="A5141" s="2">
        <v>13147.6194213526</v>
      </c>
      <c r="B5141" s="3">
        <v>13153.7641693682</v>
      </c>
      <c r="C5141" s="4">
        <v>326295.42</v>
      </c>
      <c r="D5141" s="3">
        <v>0.00113640946362242</v>
      </c>
      <c r="E5141" s="3">
        <v>2.54503586613537E-4</v>
      </c>
      <c r="F5141" s="5">
        <v>6.0</v>
      </c>
      <c r="G5141" s="5" t="s">
        <v>1733</v>
      </c>
      <c r="H5141" s="5">
        <v>8.0</v>
      </c>
      <c r="I5141" s="2">
        <v>12621.6470668643</v>
      </c>
      <c r="J5141" s="5" t="s">
        <v>2920</v>
      </c>
      <c r="K5141" s="2">
        <v>18.086712</v>
      </c>
      <c r="L5141" s="2">
        <v>18.275994</v>
      </c>
      <c r="M5141" s="6">
        <v>18.1889835</v>
      </c>
    </row>
    <row r="5142" ht="15.75" customHeight="1">
      <c r="A5142" s="2">
        <v>1061.24194807637</v>
      </c>
      <c r="B5142" s="3">
        <v>1061.725292024</v>
      </c>
      <c r="C5142" s="4">
        <v>326293.82</v>
      </c>
      <c r="D5142" s="3">
        <v>0.00113640389120237</v>
      </c>
      <c r="E5142" s="3">
        <v>2.54502338647082E-4</v>
      </c>
      <c r="F5142" s="5">
        <v>1.0</v>
      </c>
      <c r="G5142" s="5" t="s">
        <v>13</v>
      </c>
      <c r="H5142" s="5">
        <v>4.0</v>
      </c>
      <c r="I5142" s="2">
        <v>535.269593588033</v>
      </c>
      <c r="J5142" s="5" t="s">
        <v>4901</v>
      </c>
      <c r="K5142" s="2">
        <v>17.199995</v>
      </c>
      <c r="L5142" s="2">
        <v>17.287605</v>
      </c>
      <c r="M5142" s="6">
        <v>17.236062</v>
      </c>
    </row>
    <row r="5143" ht="15.75" customHeight="1">
      <c r="A5143" s="2">
        <v>874.046843112143</v>
      </c>
      <c r="B5143" s="3">
        <v>874.443333003106</v>
      </c>
      <c r="C5143" s="4">
        <v>326215.1</v>
      </c>
      <c r="D5143" s="3">
        <v>0.00113612972813573</v>
      </c>
      <c r="E5143" s="3">
        <v>2.54440938697496E-4</v>
      </c>
      <c r="F5143" s="5">
        <v>1.0</v>
      </c>
      <c r="G5143" s="5" t="s">
        <v>13</v>
      </c>
      <c r="H5143" s="5">
        <v>8.0</v>
      </c>
      <c r="I5143" s="2">
        <v>348.07448862381</v>
      </c>
      <c r="J5143" s="5" t="s">
        <v>2359</v>
      </c>
      <c r="K5143" s="2">
        <v>1.6502853</v>
      </c>
      <c r="L5143" s="2">
        <v>1.8119729</v>
      </c>
      <c r="M5143" s="6">
        <v>1.7134135</v>
      </c>
    </row>
    <row r="5144" ht="15.75" customHeight="1">
      <c r="A5144" s="2">
        <v>1264.04885537669</v>
      </c>
      <c r="B5144" s="3">
        <v>1264.63962560236</v>
      </c>
      <c r="C5144" s="4">
        <v>326087.71</v>
      </c>
      <c r="D5144" s="3">
        <v>0.00113568605901659</v>
      </c>
      <c r="E5144" s="3">
        <v>2.54341577168307E-4</v>
      </c>
      <c r="F5144" s="5">
        <v>1.0</v>
      </c>
      <c r="G5144" s="5" t="s">
        <v>13</v>
      </c>
      <c r="H5144" s="5">
        <v>4.0</v>
      </c>
      <c r="I5144" s="2">
        <v>738.076500888361</v>
      </c>
      <c r="J5144" s="5" t="s">
        <v>4902</v>
      </c>
      <c r="K5144" s="2">
        <v>17.974114</v>
      </c>
      <c r="L5144" s="2">
        <v>18.076489</v>
      </c>
      <c r="M5144" s="6">
        <v>18.035558</v>
      </c>
    </row>
    <row r="5145" ht="15.75" customHeight="1">
      <c r="A5145" s="2">
        <v>3764.35443947852</v>
      </c>
      <c r="B5145" s="3">
        <v>3766.10951876307</v>
      </c>
      <c r="C5145" s="4">
        <v>326080.61</v>
      </c>
      <c r="D5145" s="3">
        <v>0.0011356613314026</v>
      </c>
      <c r="E5145" s="3">
        <v>2.54336039317163E-4</v>
      </c>
      <c r="F5145" s="5">
        <v>3.0</v>
      </c>
      <c r="G5145" s="5" t="s">
        <v>188</v>
      </c>
      <c r="H5145" s="5">
        <v>8.0</v>
      </c>
      <c r="I5145" s="2">
        <v>3238.38208499019</v>
      </c>
      <c r="J5145" s="5" t="s">
        <v>4903</v>
      </c>
      <c r="K5145" s="2">
        <v>10.175086</v>
      </c>
      <c r="L5145" s="2">
        <v>10.377396</v>
      </c>
      <c r="M5145" s="6">
        <v>10.3115745</v>
      </c>
    </row>
    <row r="5146" ht="15.75" customHeight="1">
      <c r="A5146" s="2">
        <v>14925.9210955531</v>
      </c>
      <c r="B5146" s="3">
        <v>14932.8922441071</v>
      </c>
      <c r="C5146" s="4">
        <v>325802.53</v>
      </c>
      <c r="D5146" s="3">
        <v>0.00113469284479729</v>
      </c>
      <c r="E5146" s="3">
        <v>2.54119142747283E-4</v>
      </c>
      <c r="F5146" s="5">
        <v>4.0</v>
      </c>
      <c r="G5146" s="5" t="s">
        <v>3061</v>
      </c>
      <c r="H5146" s="5">
        <v>6.0</v>
      </c>
      <c r="I5146" s="2">
        <v>14399.9487410648</v>
      </c>
      <c r="J5146" s="5" t="s">
        <v>4904</v>
      </c>
      <c r="K5146" s="2">
        <v>18.874315</v>
      </c>
      <c r="L5146" s="2">
        <v>19.027289</v>
      </c>
      <c r="M5146" s="6">
        <v>18.9763155</v>
      </c>
    </row>
    <row r="5147" ht="15.75" customHeight="1">
      <c r="A5147" s="2">
        <v>16570.1168044818</v>
      </c>
      <c r="B5147" s="3">
        <v>16577.8632384903</v>
      </c>
      <c r="C5147" s="4">
        <v>325762.06</v>
      </c>
      <c r="D5147" s="3">
        <v>0.00113455189739756</v>
      </c>
      <c r="E5147" s="3">
        <v>2.54087576995762E-4</v>
      </c>
      <c r="F5147" s="5">
        <v>6.0</v>
      </c>
      <c r="G5147" s="5" t="s">
        <v>3523</v>
      </c>
      <c r="H5147" s="5">
        <v>6.0</v>
      </c>
      <c r="I5147" s="2">
        <v>16044.1444499935</v>
      </c>
      <c r="J5147" s="5" t="s">
        <v>4542</v>
      </c>
      <c r="K5147" s="2">
        <v>19.200493</v>
      </c>
      <c r="L5147" s="2">
        <v>19.388747</v>
      </c>
      <c r="M5147" s="6">
        <v>19.2361245</v>
      </c>
    </row>
    <row r="5148" ht="15.75" customHeight="1">
      <c r="A5148" s="2">
        <v>952.617266211228</v>
      </c>
      <c r="B5148" s="3">
        <v>953.045444383173</v>
      </c>
      <c r="C5148" s="4">
        <v>325656.08</v>
      </c>
      <c r="D5148" s="3">
        <v>0.00113418279422426</v>
      </c>
      <c r="E5148" s="3">
        <v>2.54004914817698E-4</v>
      </c>
      <c r="F5148" s="5">
        <v>1.0</v>
      </c>
      <c r="G5148" s="5" t="s">
        <v>13</v>
      </c>
      <c r="H5148" s="5">
        <v>4.0</v>
      </c>
      <c r="I5148" s="2">
        <v>426.644911722896</v>
      </c>
      <c r="J5148" s="5" t="s">
        <v>4905</v>
      </c>
      <c r="K5148" s="2">
        <v>16.848198</v>
      </c>
      <c r="L5148" s="2">
        <v>16.951792</v>
      </c>
      <c r="M5148" s="6">
        <v>16.912936</v>
      </c>
    </row>
    <row r="5149" ht="15.75" customHeight="1">
      <c r="A5149" s="2">
        <v>2987.30100657299</v>
      </c>
      <c r="B5149" s="3">
        <v>2988.68560916602</v>
      </c>
      <c r="C5149" s="4">
        <v>325416.64</v>
      </c>
      <c r="D5149" s="3">
        <v>0.00113334888156325</v>
      </c>
      <c r="E5149" s="3">
        <v>2.53818156637707E-4</v>
      </c>
      <c r="F5149" s="5">
        <v>2.0</v>
      </c>
      <c r="G5149" s="5" t="s">
        <v>188</v>
      </c>
      <c r="H5149" s="5">
        <v>7.0</v>
      </c>
      <c r="I5149" s="2">
        <v>2461.32865208466</v>
      </c>
      <c r="J5149" s="5" t="s">
        <v>4906</v>
      </c>
      <c r="K5149" s="2">
        <v>7.7854556</v>
      </c>
      <c r="L5149" s="2">
        <v>7.9649684</v>
      </c>
      <c r="M5149" s="6">
        <v>7.86147135</v>
      </c>
    </row>
    <row r="5150" ht="15.75" customHeight="1">
      <c r="A5150" s="2">
        <v>15041.9092322545</v>
      </c>
      <c r="B5150" s="3">
        <v>15048.9341125502</v>
      </c>
      <c r="C5150" s="4">
        <v>325184.27</v>
      </c>
      <c r="D5150" s="3">
        <v>0.00113253959203334</v>
      </c>
      <c r="E5150" s="3">
        <v>2.53636912909488E-4</v>
      </c>
      <c r="F5150" s="5">
        <v>5.0</v>
      </c>
      <c r="G5150" s="5" t="s">
        <v>3215</v>
      </c>
      <c r="H5150" s="5">
        <v>12.0</v>
      </c>
      <c r="I5150" s="2">
        <v>14515.9368777662</v>
      </c>
      <c r="J5150" s="5" t="s">
        <v>4907</v>
      </c>
      <c r="K5150" s="2">
        <v>18.710992</v>
      </c>
      <c r="L5150" s="2">
        <v>18.986511</v>
      </c>
      <c r="M5150" s="6">
        <v>18.8233175</v>
      </c>
    </row>
    <row r="5151" ht="15.75" customHeight="1">
      <c r="A5151" s="2">
        <v>1019.62271124841</v>
      </c>
      <c r="B5151" s="3">
        <v>1020.08130986519</v>
      </c>
      <c r="C5151" s="4">
        <v>325135.41</v>
      </c>
      <c r="D5151" s="3">
        <v>0.00113236942425596</v>
      </c>
      <c r="E5151" s="3">
        <v>2.53598803133869E-4</v>
      </c>
      <c r="F5151" s="5">
        <v>1.0</v>
      </c>
      <c r="G5151" s="5" t="s">
        <v>13</v>
      </c>
      <c r="H5151" s="5">
        <v>3.0</v>
      </c>
      <c r="I5151" s="2">
        <v>493.650356760076</v>
      </c>
      <c r="J5151" s="5" t="s">
        <v>4908</v>
      </c>
      <c r="K5151" s="2">
        <v>16.962125</v>
      </c>
      <c r="L5151" s="2">
        <v>17.049921</v>
      </c>
      <c r="M5151" s="6">
        <v>16.998295</v>
      </c>
    </row>
    <row r="5152" ht="15.75" customHeight="1">
      <c r="A5152" s="2">
        <v>2905.44478197088</v>
      </c>
      <c r="B5152" s="3">
        <v>2906.79390649153</v>
      </c>
      <c r="C5152" s="4">
        <v>325128.52</v>
      </c>
      <c r="D5152" s="3">
        <v>0.0011323454280221</v>
      </c>
      <c r="E5152" s="3">
        <v>2.53593429078322E-4</v>
      </c>
      <c r="F5152" s="5">
        <v>1.0</v>
      </c>
      <c r="G5152" s="5" t="s">
        <v>611</v>
      </c>
      <c r="H5152" s="5">
        <v>13.0</v>
      </c>
      <c r="I5152" s="2">
        <v>2379.47242748254</v>
      </c>
      <c r="J5152" s="5" t="s">
        <v>4909</v>
      </c>
      <c r="K5152" s="2">
        <v>9.487989</v>
      </c>
      <c r="L5152" s="2">
        <v>9.6888852</v>
      </c>
      <c r="M5152" s="6">
        <v>9.59917665</v>
      </c>
    </row>
    <row r="5153" ht="15.75" customHeight="1">
      <c r="A5153" s="2">
        <v>720.920528598781</v>
      </c>
      <c r="B5153" s="3">
        <v>721.249104740853</v>
      </c>
      <c r="C5153" s="4">
        <v>324926.96</v>
      </c>
      <c r="D5153" s="3">
        <v>0.00113164344240585</v>
      </c>
      <c r="E5153" s="3">
        <v>2.53436216504153E-4</v>
      </c>
      <c r="F5153" s="5">
        <v>1.0</v>
      </c>
      <c r="G5153" s="5" t="s">
        <v>13</v>
      </c>
      <c r="H5153" s="5">
        <v>38.0</v>
      </c>
      <c r="I5153" s="2">
        <v>194.948174110449</v>
      </c>
      <c r="J5153" s="5" t="s">
        <v>2271</v>
      </c>
      <c r="K5153" s="2">
        <v>0.0043040146</v>
      </c>
      <c r="L5153" s="2">
        <v>1.2644682</v>
      </c>
      <c r="M5153" s="6">
        <v>1.200692</v>
      </c>
    </row>
    <row r="5154" ht="15.75" customHeight="1">
      <c r="A5154" s="2">
        <v>2888.31185205813</v>
      </c>
      <c r="B5154" s="3">
        <v>2889.65344534223</v>
      </c>
      <c r="C5154" s="4">
        <v>324640.01</v>
      </c>
      <c r="D5154" s="3">
        <v>0.00113064406369687</v>
      </c>
      <c r="E5154" s="3">
        <v>2.53212401520238E-4</v>
      </c>
      <c r="F5154" s="5">
        <v>3.0</v>
      </c>
      <c r="G5154" s="5" t="s">
        <v>79</v>
      </c>
      <c r="H5154" s="5">
        <v>9.0</v>
      </c>
      <c r="I5154" s="2">
        <v>2362.3394975698</v>
      </c>
      <c r="J5154" s="5" t="s">
        <v>4910</v>
      </c>
      <c r="K5154" s="2">
        <v>8.4753959</v>
      </c>
      <c r="L5154" s="2">
        <v>8.6227315</v>
      </c>
      <c r="M5154" s="6">
        <v>8.57536085</v>
      </c>
    </row>
    <row r="5155" ht="15.75" customHeight="1">
      <c r="A5155" s="2">
        <v>13423.6937089009</v>
      </c>
      <c r="B5155" s="3">
        <v>13429.9645932166</v>
      </c>
      <c r="C5155" s="4">
        <v>324421.85</v>
      </c>
      <c r="D5155" s="3">
        <v>0.00112988426422257</v>
      </c>
      <c r="E5155" s="3">
        <v>2.53042241294098E-4</v>
      </c>
      <c r="F5155" s="5">
        <v>4.0</v>
      </c>
      <c r="G5155" s="5" t="s">
        <v>1776</v>
      </c>
      <c r="H5155" s="5">
        <v>10.0</v>
      </c>
      <c r="I5155" s="2">
        <v>12897.7213544126</v>
      </c>
      <c r="J5155" s="5" t="s">
        <v>4911</v>
      </c>
      <c r="K5155" s="2">
        <v>18.188973</v>
      </c>
      <c r="L5155" s="2">
        <v>18.460829</v>
      </c>
      <c r="M5155" s="6">
        <v>18.3633895</v>
      </c>
    </row>
    <row r="5156" ht="15.75" customHeight="1">
      <c r="A5156" s="2">
        <v>13516.62219878</v>
      </c>
      <c r="B5156" s="3">
        <v>13522.9355159266</v>
      </c>
      <c r="C5156" s="4">
        <v>324203.25</v>
      </c>
      <c r="D5156" s="3">
        <v>0.00112912293233275</v>
      </c>
      <c r="E5156" s="3">
        <v>2.52871737877183E-4</v>
      </c>
      <c r="F5156" s="5">
        <v>7.0</v>
      </c>
      <c r="G5156" s="5" t="s">
        <v>1720</v>
      </c>
      <c r="H5156" s="5">
        <v>5.0</v>
      </c>
      <c r="I5156" s="2">
        <v>12990.6498442917</v>
      </c>
      <c r="J5156" s="5" t="s">
        <v>4912</v>
      </c>
      <c r="K5156" s="2">
        <v>18.224787</v>
      </c>
      <c r="L5156" s="2">
        <v>18.348229</v>
      </c>
      <c r="M5156" s="6">
        <v>18.2862815</v>
      </c>
    </row>
    <row r="5157" ht="15.75" customHeight="1">
      <c r="A5157" s="2">
        <v>1430.18341831148</v>
      </c>
      <c r="B5157" s="3">
        <v>1430.84869813824</v>
      </c>
      <c r="C5157" s="4">
        <v>324114.6</v>
      </c>
      <c r="D5157" s="3">
        <v>0.00112881418543415</v>
      </c>
      <c r="E5157" s="3">
        <v>2.52802592735785E-4</v>
      </c>
      <c r="F5157" s="5">
        <v>2.0</v>
      </c>
      <c r="G5157" s="5" t="s">
        <v>31</v>
      </c>
      <c r="H5157" s="5">
        <v>15.0</v>
      </c>
      <c r="I5157" s="2">
        <v>904.211063823151</v>
      </c>
      <c r="J5157" s="5" t="s">
        <v>4913</v>
      </c>
      <c r="K5157" s="2">
        <v>6.3382788</v>
      </c>
      <c r="L5157" s="2">
        <v>6.6888271</v>
      </c>
      <c r="M5157" s="6">
        <v>6.58821025</v>
      </c>
    </row>
    <row r="5158" ht="15.75" customHeight="1">
      <c r="A5158" s="2">
        <v>14107.7961256595</v>
      </c>
      <c r="B5158" s="3">
        <v>14114.3874038715</v>
      </c>
      <c r="C5158" s="4">
        <v>324065.13</v>
      </c>
      <c r="D5158" s="3">
        <v>0.00112864189317162</v>
      </c>
      <c r="E5158" s="3">
        <v>2.52764007172955E-4</v>
      </c>
      <c r="F5158" s="5">
        <v>5.0</v>
      </c>
      <c r="G5158" s="5" t="s">
        <v>2062</v>
      </c>
      <c r="H5158" s="5">
        <v>10.0</v>
      </c>
      <c r="I5158" s="2">
        <v>13581.8237711712</v>
      </c>
      <c r="J5158" s="5" t="s">
        <v>2378</v>
      </c>
      <c r="K5158" s="2">
        <v>18.425017</v>
      </c>
      <c r="L5158" s="2">
        <v>18.649794</v>
      </c>
      <c r="M5158" s="6">
        <v>18.4863835</v>
      </c>
    </row>
    <row r="5159" ht="15.75" customHeight="1">
      <c r="A5159" s="2">
        <v>6633.82441910704</v>
      </c>
      <c r="B5159" s="3">
        <v>6636.92134687647</v>
      </c>
      <c r="C5159" s="4">
        <v>323967.49</v>
      </c>
      <c r="D5159" s="3">
        <v>0.00112830183623785</v>
      </c>
      <c r="E5159" s="3">
        <v>2.52687850020038E-4</v>
      </c>
      <c r="F5159" s="5">
        <v>2.0</v>
      </c>
      <c r="G5159" s="5" t="s">
        <v>4783</v>
      </c>
      <c r="H5159" s="5">
        <v>5.0</v>
      </c>
      <c r="I5159" s="2">
        <v>6107.85206461871</v>
      </c>
      <c r="J5159" s="5" t="s">
        <v>4914</v>
      </c>
      <c r="K5159" s="2">
        <v>19.764819</v>
      </c>
      <c r="L5159" s="2">
        <v>19.886398</v>
      </c>
      <c r="M5159" s="6">
        <v>19.8002915</v>
      </c>
    </row>
    <row r="5160" ht="15.75" customHeight="1">
      <c r="A5160" s="2">
        <v>12306.638688021</v>
      </c>
      <c r="B5160" s="3">
        <v>12312.381090092</v>
      </c>
      <c r="C5160" s="4">
        <v>323959.48</v>
      </c>
      <c r="D5160" s="3">
        <v>0.00112827393930996</v>
      </c>
      <c r="E5160" s="3">
        <v>2.52681602387973E-4</v>
      </c>
      <c r="F5160" s="5">
        <v>5.0</v>
      </c>
      <c r="G5160" s="5" t="s">
        <v>2409</v>
      </c>
      <c r="H5160" s="5">
        <v>8.0</v>
      </c>
      <c r="I5160" s="2">
        <v>11780.6663335326</v>
      </c>
      <c r="J5160" s="5" t="s">
        <v>4915</v>
      </c>
      <c r="K5160" s="2">
        <v>18.275994</v>
      </c>
      <c r="L5160" s="2">
        <v>18.476171</v>
      </c>
      <c r="M5160" s="6">
        <v>18.3738345</v>
      </c>
    </row>
    <row r="5161" ht="15.75" customHeight="1">
      <c r="A5161" s="2">
        <v>3286.38502576775</v>
      </c>
      <c r="B5161" s="3">
        <v>3287.91342078587</v>
      </c>
      <c r="C5161" s="4">
        <v>323710.79</v>
      </c>
      <c r="D5161" s="3">
        <v>0.00112740781109551</v>
      </c>
      <c r="E5161" s="3">
        <v>2.52487629401913E-4</v>
      </c>
      <c r="F5161" s="5">
        <v>2.0</v>
      </c>
      <c r="G5161" s="5" t="s">
        <v>45</v>
      </c>
      <c r="H5161" s="5">
        <v>11.0</v>
      </c>
      <c r="I5161" s="2">
        <v>2760.41267127942</v>
      </c>
      <c r="J5161" s="5" t="s">
        <v>4916</v>
      </c>
      <c r="K5161" s="2">
        <v>8.1261392</v>
      </c>
      <c r="L5161" s="2">
        <v>8.3011064</v>
      </c>
      <c r="M5161" s="6">
        <v>8.22474465</v>
      </c>
    </row>
    <row r="5162" ht="15.75" customHeight="1">
      <c r="A5162" s="2">
        <v>449.002048767485</v>
      </c>
      <c r="B5162" s="3">
        <v>449.195171562851</v>
      </c>
      <c r="C5162" s="4">
        <v>323700.76</v>
      </c>
      <c r="D5162" s="3">
        <v>0.0011273728789873</v>
      </c>
      <c r="E5162" s="3">
        <v>2.52479806212198E-4</v>
      </c>
      <c r="F5162" s="5">
        <v>1.0</v>
      </c>
      <c r="G5162" s="5" t="s">
        <v>13</v>
      </c>
      <c r="H5162" s="5">
        <v>3.0</v>
      </c>
      <c r="I5162" s="2">
        <v>-76.9703057208473</v>
      </c>
      <c r="J5162" s="5" t="s">
        <v>4917</v>
      </c>
      <c r="K5162" s="2">
        <v>1.4348225</v>
      </c>
      <c r="L5162" s="2">
        <v>1.539981</v>
      </c>
      <c r="M5162" s="6">
        <v>1.4994529</v>
      </c>
    </row>
    <row r="5163" ht="15.75" customHeight="1">
      <c r="A5163" s="2">
        <v>5814.73506631156</v>
      </c>
      <c r="B5163" s="3">
        <v>5817.45607416117</v>
      </c>
      <c r="C5163" s="4">
        <v>323483.26</v>
      </c>
      <c r="D5163" s="3">
        <v>0.00112661537813627</v>
      </c>
      <c r="E5163" s="3">
        <v>2.52310160772221E-4</v>
      </c>
      <c r="F5163" s="5">
        <v>3.0</v>
      </c>
      <c r="G5163" s="5" t="s">
        <v>458</v>
      </c>
      <c r="H5163" s="5">
        <v>5.0</v>
      </c>
      <c r="I5163" s="2">
        <v>5288.76271182322</v>
      </c>
      <c r="J5163" s="5" t="s">
        <v>4918</v>
      </c>
      <c r="K5163" s="2">
        <v>13.809922</v>
      </c>
      <c r="L5163" s="2">
        <v>13.973236</v>
      </c>
      <c r="M5163" s="6">
        <v>13.9363675</v>
      </c>
    </row>
    <row r="5164" ht="15.75" customHeight="1">
      <c r="A5164" s="2">
        <v>4956.67141049917</v>
      </c>
      <c r="B5164" s="3">
        <v>4958.98009180745</v>
      </c>
      <c r="C5164" s="4">
        <v>323368.1</v>
      </c>
      <c r="D5164" s="3">
        <v>0.00112621430320291</v>
      </c>
      <c r="E5164" s="3">
        <v>2.52220338386622E-4</v>
      </c>
      <c r="F5164" s="5">
        <v>1.0</v>
      </c>
      <c r="G5164" s="5" t="s">
        <v>1454</v>
      </c>
      <c r="H5164" s="5">
        <v>5.0</v>
      </c>
      <c r="I5164" s="2">
        <v>4430.69905601084</v>
      </c>
      <c r="J5164" s="5" t="s">
        <v>4919</v>
      </c>
      <c r="K5164" s="2">
        <v>7.5484365</v>
      </c>
      <c r="L5164" s="2">
        <v>7.6850243</v>
      </c>
      <c r="M5164" s="6">
        <v>7.6510368</v>
      </c>
    </row>
    <row r="5165" ht="15.75" customHeight="1">
      <c r="A5165" s="2">
        <v>13250.781857957</v>
      </c>
      <c r="B5165" s="3">
        <v>13256.9739799641</v>
      </c>
      <c r="C5165" s="4">
        <v>323366.01</v>
      </c>
      <c r="D5165" s="3">
        <v>0.00112620702422922</v>
      </c>
      <c r="E5165" s="3">
        <v>2.5221870823044E-4</v>
      </c>
      <c r="F5165" s="5">
        <v>2.0</v>
      </c>
      <c r="G5165" s="5" t="s">
        <v>4582</v>
      </c>
      <c r="H5165" s="5">
        <v>7.0</v>
      </c>
      <c r="I5165" s="2">
        <v>12724.8095034686</v>
      </c>
      <c r="J5165" s="5" t="s">
        <v>4920</v>
      </c>
      <c r="K5165" s="2">
        <v>18.511938</v>
      </c>
      <c r="L5165" s="2">
        <v>18.649794</v>
      </c>
      <c r="M5165" s="6">
        <v>18.5731935</v>
      </c>
    </row>
    <row r="5166" ht="15.75" customHeight="1">
      <c r="A5166" s="2">
        <v>1852.22433542597</v>
      </c>
      <c r="B5166" s="3">
        <v>1853.09483055741</v>
      </c>
      <c r="C5166" s="4">
        <v>323349.5</v>
      </c>
      <c r="D5166" s="3">
        <v>0.00112614952381979</v>
      </c>
      <c r="E5166" s="3">
        <v>2.52205830776583E-4</v>
      </c>
      <c r="F5166" s="5">
        <v>2.0</v>
      </c>
      <c r="G5166" s="5" t="s">
        <v>31</v>
      </c>
      <c r="H5166" s="5">
        <v>6.0</v>
      </c>
      <c r="I5166" s="2">
        <v>1326.25198093764</v>
      </c>
      <c r="J5166" s="5" t="s">
        <v>4921</v>
      </c>
      <c r="K5166" s="2">
        <v>1.7756188</v>
      </c>
      <c r="L5166" s="2">
        <v>1.9013939</v>
      </c>
      <c r="M5166" s="6">
        <v>1.825223</v>
      </c>
    </row>
    <row r="5167" ht="15.75" customHeight="1">
      <c r="A5167" s="2">
        <v>1981.16685779063</v>
      </c>
      <c r="B5167" s="3">
        <v>1982.08991890359</v>
      </c>
      <c r="C5167" s="4">
        <v>323149.81</v>
      </c>
      <c r="D5167" s="3">
        <v>0.00112545405096948</v>
      </c>
      <c r="E5167" s="3">
        <v>2.52050076763208E-4</v>
      </c>
      <c r="F5167" s="5">
        <v>1.0</v>
      </c>
      <c r="G5167" s="5" t="s">
        <v>611</v>
      </c>
      <c r="H5167" s="5">
        <v>6.0</v>
      </c>
      <c r="I5167" s="2">
        <v>1455.1945033023</v>
      </c>
      <c r="J5167" s="5" t="s">
        <v>4922</v>
      </c>
      <c r="K5167" s="2">
        <v>6.3745392</v>
      </c>
      <c r="L5167" s="2">
        <v>6.4884956</v>
      </c>
      <c r="M5167" s="6">
        <v>6.4263163</v>
      </c>
    </row>
    <row r="5168" ht="15.75" customHeight="1">
      <c r="A5168" s="2">
        <v>3089.49825452139</v>
      </c>
      <c r="B5168" s="3">
        <v>3090.93257796712</v>
      </c>
      <c r="C5168" s="4">
        <v>322986.33</v>
      </c>
      <c r="D5168" s="3">
        <v>0.0011248846889505</v>
      </c>
      <c r="E5168" s="3">
        <v>2.51922565790668E-4</v>
      </c>
      <c r="F5168" s="5">
        <v>1.0</v>
      </c>
      <c r="G5168" s="5" t="s">
        <v>611</v>
      </c>
      <c r="H5168" s="5">
        <v>9.0</v>
      </c>
      <c r="I5168" s="2">
        <v>2563.52590003306</v>
      </c>
      <c r="J5168" s="5" t="s">
        <v>4923</v>
      </c>
      <c r="K5168" s="2">
        <v>8.5384504</v>
      </c>
      <c r="L5168" s="2">
        <v>8.739361</v>
      </c>
      <c r="M5168" s="6">
        <v>8.5990753</v>
      </c>
    </row>
    <row r="5169" ht="15.75" customHeight="1">
      <c r="A5169" s="2">
        <v>2015.16442197472</v>
      </c>
      <c r="B5169" s="3">
        <v>2016.10338154481</v>
      </c>
      <c r="C5169" s="4">
        <v>322820.84</v>
      </c>
      <c r="D5169" s="3">
        <v>0.00112430832657884</v>
      </c>
      <c r="E5169" s="3">
        <v>2.51793487060269E-4</v>
      </c>
      <c r="F5169" s="5">
        <v>1.0</v>
      </c>
      <c r="G5169" s="5" t="s">
        <v>611</v>
      </c>
      <c r="H5169" s="5">
        <v>11.0</v>
      </c>
      <c r="I5169" s="2">
        <v>1489.19206748638</v>
      </c>
      <c r="J5169" s="5" t="s">
        <v>4924</v>
      </c>
      <c r="K5169" s="2">
        <v>2.1357944</v>
      </c>
      <c r="L5169" s="2">
        <v>2.3892903</v>
      </c>
      <c r="M5169" s="6">
        <v>2.24943605</v>
      </c>
    </row>
    <row r="5170" ht="15.75" customHeight="1">
      <c r="A5170" s="2">
        <v>977.32808283502</v>
      </c>
      <c r="B5170" s="3">
        <v>977.765828280042</v>
      </c>
      <c r="C5170" s="4">
        <v>322734.66</v>
      </c>
      <c r="D5170" s="3">
        <v>0.0011240081821037</v>
      </c>
      <c r="E5170" s="3">
        <v>2.51726268467086E-4</v>
      </c>
      <c r="F5170" s="5">
        <v>1.0</v>
      </c>
      <c r="G5170" s="5" t="s">
        <v>13</v>
      </c>
      <c r="H5170" s="5">
        <v>3.0</v>
      </c>
      <c r="I5170" s="2">
        <v>451.355728346688</v>
      </c>
      <c r="J5170" s="5" t="s">
        <v>4925</v>
      </c>
      <c r="K5170" s="2">
        <v>16.951792</v>
      </c>
      <c r="L5170" s="2">
        <v>17.039615</v>
      </c>
      <c r="M5170" s="6">
        <v>16.9879525</v>
      </c>
    </row>
    <row r="5171" ht="15.75" customHeight="1">
      <c r="A5171" s="2">
        <v>3430.84159893051</v>
      </c>
      <c r="B5171" s="3">
        <v>3432.43629629872</v>
      </c>
      <c r="C5171" s="4">
        <v>322406.58</v>
      </c>
      <c r="D5171" s="3">
        <v>0.00112286555737172</v>
      </c>
      <c r="E5171" s="3">
        <v>2.51470372945487E-4</v>
      </c>
      <c r="F5171" s="5">
        <v>1.0</v>
      </c>
      <c r="G5171" s="5" t="s">
        <v>611</v>
      </c>
      <c r="H5171" s="5">
        <v>12.0</v>
      </c>
      <c r="I5171" s="2">
        <v>2904.86924444218</v>
      </c>
      <c r="J5171" s="5" t="s">
        <v>4926</v>
      </c>
      <c r="K5171" s="2">
        <v>8.3380876</v>
      </c>
      <c r="L5171" s="2">
        <v>8.5384504</v>
      </c>
      <c r="M5171" s="6">
        <v>8.4622751</v>
      </c>
    </row>
    <row r="5172" ht="15.75" customHeight="1">
      <c r="A5172" s="2">
        <v>5149.74983414943</v>
      </c>
      <c r="B5172" s="3">
        <v>5152.15556874021</v>
      </c>
      <c r="C5172" s="4">
        <v>322056.02</v>
      </c>
      <c r="D5172" s="3">
        <v>0.00112164464013798</v>
      </c>
      <c r="E5172" s="3">
        <v>2.51196943495196E-4</v>
      </c>
      <c r="F5172" s="5">
        <v>1.0</v>
      </c>
      <c r="G5172" s="5" t="s">
        <v>1454</v>
      </c>
      <c r="H5172" s="5">
        <v>8.0</v>
      </c>
      <c r="I5172" s="2">
        <v>4623.7774796611</v>
      </c>
      <c r="J5172" s="5" t="s">
        <v>4927</v>
      </c>
      <c r="K5172" s="2">
        <v>12.427311</v>
      </c>
      <c r="L5172" s="2">
        <v>12.572537</v>
      </c>
      <c r="M5172" s="6">
        <v>12.512969</v>
      </c>
    </row>
    <row r="5173" ht="15.75" customHeight="1">
      <c r="A5173" s="2">
        <v>2933.36907749875</v>
      </c>
      <c r="B5173" s="3">
        <v>2934.73039800257</v>
      </c>
      <c r="C5173" s="4">
        <v>322017.73</v>
      </c>
      <c r="D5173" s="3">
        <v>0.00112151128516057</v>
      </c>
      <c r="E5173" s="3">
        <v>2.51167078097969E-4</v>
      </c>
      <c r="F5173" s="5">
        <v>2.0</v>
      </c>
      <c r="G5173" s="5" t="s">
        <v>1503</v>
      </c>
      <c r="H5173" s="5">
        <v>4.0</v>
      </c>
      <c r="I5173" s="2">
        <v>2407.39672301042</v>
      </c>
      <c r="J5173" s="5" t="s">
        <v>4928</v>
      </c>
      <c r="K5173" s="2">
        <v>16.510723</v>
      </c>
      <c r="L5173" s="2">
        <v>16.635371</v>
      </c>
      <c r="M5173" s="6">
        <v>16.5495175</v>
      </c>
    </row>
    <row r="5174" ht="15.75" customHeight="1">
      <c r="A5174" s="2">
        <v>2337.33726995052</v>
      </c>
      <c r="B5174" s="3">
        <v>2338.43299470852</v>
      </c>
      <c r="C5174" s="4">
        <v>322016.5</v>
      </c>
      <c r="D5174" s="3">
        <v>0.00112150700136266</v>
      </c>
      <c r="E5174" s="3">
        <v>2.51166118723757E-4</v>
      </c>
      <c r="F5174" s="5">
        <v>1.0</v>
      </c>
      <c r="G5174" s="5" t="s">
        <v>611</v>
      </c>
      <c r="H5174" s="5">
        <v>3.0</v>
      </c>
      <c r="I5174" s="2">
        <v>1811.36491546219</v>
      </c>
      <c r="J5174" s="5" t="s">
        <v>4929</v>
      </c>
      <c r="K5174" s="2">
        <v>7.475176</v>
      </c>
      <c r="L5174" s="2">
        <v>7.5484365</v>
      </c>
      <c r="M5174" s="6">
        <v>7.5248647</v>
      </c>
    </row>
    <row r="5175" ht="15.75" customHeight="1">
      <c r="A5175" s="2">
        <v>888.808620802688</v>
      </c>
      <c r="B5175" s="3">
        <v>889.21121670216</v>
      </c>
      <c r="C5175" s="4">
        <v>321970.08</v>
      </c>
      <c r="D5175" s="3">
        <v>0.00112134533152585</v>
      </c>
      <c r="E5175" s="3">
        <v>2.51129912096981E-4</v>
      </c>
      <c r="F5175" s="5">
        <v>1.0</v>
      </c>
      <c r="G5175" s="5" t="s">
        <v>13</v>
      </c>
      <c r="H5175" s="5">
        <v>7.0</v>
      </c>
      <c r="I5175" s="2">
        <v>362.836266314355</v>
      </c>
      <c r="J5175" s="5" t="s">
        <v>1297</v>
      </c>
      <c r="K5175" s="2">
        <v>1.2520433</v>
      </c>
      <c r="L5175" s="2">
        <v>1.3778496</v>
      </c>
      <c r="M5175" s="6">
        <v>1.32568485</v>
      </c>
    </row>
    <row r="5176" ht="15.75" customHeight="1">
      <c r="A5176" s="2">
        <v>2168.79515030974</v>
      </c>
      <c r="B5176" s="3">
        <v>2169.81433284957</v>
      </c>
      <c r="C5176" s="4">
        <v>321701.84</v>
      </c>
      <c r="D5176" s="3">
        <v>0.00112041111530387</v>
      </c>
      <c r="E5176" s="3">
        <v>2.509206905208E-4</v>
      </c>
      <c r="F5176" s="5">
        <v>1.0</v>
      </c>
      <c r="G5176" s="5" t="s">
        <v>611</v>
      </c>
      <c r="H5176" s="5">
        <v>3.0</v>
      </c>
      <c r="I5176" s="2">
        <v>1642.82279582141</v>
      </c>
      <c r="J5176" s="5" t="s">
        <v>4489</v>
      </c>
      <c r="K5176" s="2">
        <v>20.714241</v>
      </c>
      <c r="L5176" s="2">
        <v>20.785222</v>
      </c>
      <c r="M5176" s="6">
        <v>20.749719</v>
      </c>
    </row>
    <row r="5177" ht="15.75" customHeight="1">
      <c r="A5177" s="2">
        <v>861.051957231584</v>
      </c>
      <c r="B5177" s="3">
        <v>861.443011419108</v>
      </c>
      <c r="C5177" s="4">
        <v>321454.27</v>
      </c>
      <c r="D5177" s="3">
        <v>0.00111954888778346</v>
      </c>
      <c r="E5177" s="3">
        <v>2.50727591111259E-4</v>
      </c>
      <c r="F5177" s="5">
        <v>1.0</v>
      </c>
      <c r="G5177" s="5" t="s">
        <v>13</v>
      </c>
      <c r="H5177" s="5">
        <v>6.0</v>
      </c>
      <c r="I5177" s="2">
        <v>335.079602743251</v>
      </c>
      <c r="J5177" s="5" t="s">
        <v>4930</v>
      </c>
      <c r="K5177" s="2">
        <v>1.5610082</v>
      </c>
      <c r="L5177" s="2">
        <v>1.7237333</v>
      </c>
      <c r="M5177" s="6">
        <v>1.7004749</v>
      </c>
    </row>
    <row r="5178" ht="15.75" customHeight="1">
      <c r="A5178" s="2">
        <v>445.001034380439</v>
      </c>
      <c r="B5178" s="3">
        <v>445.192711045897</v>
      </c>
      <c r="C5178" s="4">
        <v>321072.86</v>
      </c>
      <c r="D5178" s="3">
        <v>0.00111822052732556</v>
      </c>
      <c r="E5178" s="3">
        <v>2.50430099307757E-4</v>
      </c>
      <c r="F5178" s="5">
        <v>1.0</v>
      </c>
      <c r="G5178" s="5" t="s">
        <v>13</v>
      </c>
      <c r="H5178" s="5">
        <v>77.0</v>
      </c>
      <c r="I5178" s="2">
        <v>-80.9713201078931</v>
      </c>
      <c r="J5178" s="5" t="s">
        <v>4931</v>
      </c>
      <c r="K5178" s="2">
        <v>22.464093</v>
      </c>
      <c r="L5178" s="2">
        <v>23.988428</v>
      </c>
      <c r="M5178" s="6">
        <v>23.8517615</v>
      </c>
    </row>
    <row r="5179" ht="15.75" customHeight="1">
      <c r="A5179" s="2">
        <v>642.091778759256</v>
      </c>
      <c r="B5179" s="3">
        <v>642.38178167653</v>
      </c>
      <c r="C5179" s="4">
        <v>321048.46</v>
      </c>
      <c r="D5179" s="3">
        <v>0.00111813554791975</v>
      </c>
      <c r="E5179" s="3">
        <v>2.50411067819318E-4</v>
      </c>
      <c r="F5179" s="5">
        <v>1.0</v>
      </c>
      <c r="G5179" s="5" t="s">
        <v>13</v>
      </c>
      <c r="H5179" s="5">
        <v>5.0</v>
      </c>
      <c r="I5179" s="2">
        <v>116.119424270924</v>
      </c>
      <c r="J5179" s="5" t="s">
        <v>4160</v>
      </c>
      <c r="K5179" s="2">
        <v>1.4746873</v>
      </c>
      <c r="L5179" s="2">
        <v>1.5768039</v>
      </c>
      <c r="M5179" s="6">
        <v>1.5264821</v>
      </c>
    </row>
    <row r="5180" ht="15.75" customHeight="1">
      <c r="A5180" s="2">
        <v>3161.39226161904</v>
      </c>
      <c r="B5180" s="3">
        <v>3162.86144697888</v>
      </c>
      <c r="C5180" s="4">
        <v>320844.16</v>
      </c>
      <c r="D5180" s="3">
        <v>0.00111742401953416</v>
      </c>
      <c r="E5180" s="3">
        <v>2.50251718102594E-4</v>
      </c>
      <c r="F5180" s="5">
        <v>1.0</v>
      </c>
      <c r="G5180" s="5" t="s">
        <v>611</v>
      </c>
      <c r="H5180" s="5">
        <v>16.0</v>
      </c>
      <c r="I5180" s="2">
        <v>2635.41990713071</v>
      </c>
      <c r="J5180" s="5" t="s">
        <v>4932</v>
      </c>
      <c r="K5180" s="2">
        <v>8.9275591</v>
      </c>
      <c r="L5180" s="2">
        <v>9.2276115</v>
      </c>
      <c r="M5180" s="6">
        <v>9.03862695</v>
      </c>
    </row>
    <row r="5181" ht="15.75" customHeight="1">
      <c r="A5181" s="2">
        <v>18329.3479663078</v>
      </c>
      <c r="B5181" s="3">
        <v>18337.9104577548</v>
      </c>
      <c r="C5181" s="4">
        <v>320683.92</v>
      </c>
      <c r="D5181" s="3">
        <v>0.00111686594166579</v>
      </c>
      <c r="E5181" s="3">
        <v>2.50126734262126E-4</v>
      </c>
      <c r="F5181" s="5">
        <v>7.0</v>
      </c>
      <c r="G5181" s="5" t="s">
        <v>4859</v>
      </c>
      <c r="H5181" s="5">
        <v>7.0</v>
      </c>
      <c r="I5181" s="2">
        <v>17803.3756118194</v>
      </c>
      <c r="J5181" s="5" t="s">
        <v>4933</v>
      </c>
      <c r="K5181" s="2">
        <v>19.373489</v>
      </c>
      <c r="L5181" s="2">
        <v>19.526023</v>
      </c>
      <c r="M5181" s="6">
        <v>19.4878905</v>
      </c>
    </row>
    <row r="5182" ht="15.75" customHeight="1">
      <c r="A5182" s="2">
        <v>3431.60825782831</v>
      </c>
      <c r="B5182" s="3">
        <v>3433.20330118426</v>
      </c>
      <c r="C5182" s="4">
        <v>319843.57</v>
      </c>
      <c r="D5182" s="3">
        <v>0.00111393920217078</v>
      </c>
      <c r="E5182" s="3">
        <v>2.49471278880586E-4</v>
      </c>
      <c r="F5182" s="5">
        <v>1.0</v>
      </c>
      <c r="G5182" s="5" t="s">
        <v>611</v>
      </c>
      <c r="H5182" s="5">
        <v>13.0</v>
      </c>
      <c r="I5182" s="2">
        <v>2905.63590333997</v>
      </c>
      <c r="J5182" s="5" t="s">
        <v>4934</v>
      </c>
      <c r="K5182" s="2">
        <v>9.5147995</v>
      </c>
      <c r="L5182" s="2">
        <v>9.7745374</v>
      </c>
      <c r="M5182" s="6">
        <v>9.675184</v>
      </c>
    </row>
    <row r="5183" ht="15.75" customHeight="1">
      <c r="A5183" s="2">
        <v>2454.58327513639</v>
      </c>
      <c r="B5183" s="3">
        <v>2455.72637071091</v>
      </c>
      <c r="C5183" s="4">
        <v>319207.52</v>
      </c>
      <c r="D5183" s="3">
        <v>0.00111172399106136</v>
      </c>
      <c r="E5183" s="3">
        <v>2.4897517321577E-4</v>
      </c>
      <c r="F5183" s="5">
        <v>2.0</v>
      </c>
      <c r="G5183" s="5" t="s">
        <v>31</v>
      </c>
      <c r="H5183" s="5">
        <v>5.0</v>
      </c>
      <c r="I5183" s="2">
        <v>1928.61092064806</v>
      </c>
      <c r="J5183" s="5" t="s">
        <v>4935</v>
      </c>
      <c r="K5183" s="2">
        <v>14.935356</v>
      </c>
      <c r="L5183" s="2">
        <v>15.0854</v>
      </c>
      <c r="M5183" s="6">
        <v>14.976731</v>
      </c>
    </row>
    <row r="5184" ht="15.75" customHeight="1">
      <c r="A5184" s="2">
        <v>812.055976094075</v>
      </c>
      <c r="B5184" s="3">
        <v>812.426009490843</v>
      </c>
      <c r="C5184" s="4">
        <v>319063.62</v>
      </c>
      <c r="D5184" s="3">
        <v>0.00111122282153279</v>
      </c>
      <c r="E5184" s="3">
        <v>2.48862934232723E-4</v>
      </c>
      <c r="F5184" s="5">
        <v>1.0</v>
      </c>
      <c r="G5184" s="5" t="s">
        <v>13</v>
      </c>
      <c r="H5184" s="5">
        <v>6.0</v>
      </c>
      <c r="I5184" s="2">
        <v>286.083621605742</v>
      </c>
      <c r="J5184" s="5" t="s">
        <v>4936</v>
      </c>
      <c r="K5184" s="2">
        <v>1.7859897</v>
      </c>
      <c r="L5184" s="2">
        <v>1.9013939</v>
      </c>
      <c r="M5184" s="6">
        <v>1.83827615</v>
      </c>
    </row>
    <row r="5185" ht="15.75" customHeight="1">
      <c r="A5185" s="2">
        <v>14295.8054621447</v>
      </c>
      <c r="B5185" s="3">
        <v>14302.4829144034</v>
      </c>
      <c r="C5185" s="4">
        <v>318576.61</v>
      </c>
      <c r="D5185" s="3">
        <v>0.00110952668135136</v>
      </c>
      <c r="E5185" s="3">
        <v>2.48483076643191E-4</v>
      </c>
      <c r="F5185" s="5">
        <v>4.0</v>
      </c>
      <c r="G5185" s="5" t="s">
        <v>2701</v>
      </c>
      <c r="H5185" s="5">
        <v>8.0</v>
      </c>
      <c r="I5185" s="2">
        <v>13769.8331076564</v>
      </c>
      <c r="J5185" s="5" t="s">
        <v>4937</v>
      </c>
      <c r="K5185" s="2">
        <v>18.726338</v>
      </c>
      <c r="L5185" s="2">
        <v>18.961016</v>
      </c>
      <c r="M5185" s="6">
        <v>18.838607</v>
      </c>
    </row>
    <row r="5186" ht="15.75" customHeight="1">
      <c r="A5186" s="2">
        <v>710.009705546635</v>
      </c>
      <c r="B5186" s="3">
        <v>710.333099449529</v>
      </c>
      <c r="C5186" s="4">
        <v>318563.26</v>
      </c>
      <c r="D5186" s="3">
        <v>0.00110948018647154</v>
      </c>
      <c r="E5186" s="3">
        <v>2.48472663923082E-4</v>
      </c>
      <c r="F5186" s="5">
        <v>1.0</v>
      </c>
      <c r="G5186" s="5" t="s">
        <v>13</v>
      </c>
      <c r="H5186" s="5">
        <v>6.0</v>
      </c>
      <c r="I5186" s="2">
        <v>184.037351058302</v>
      </c>
      <c r="J5186" s="5" t="s">
        <v>3166</v>
      </c>
      <c r="K5186" s="2">
        <v>1.4859206</v>
      </c>
      <c r="L5186" s="2">
        <v>1.6608665</v>
      </c>
      <c r="M5186" s="6">
        <v>1.5264821</v>
      </c>
    </row>
    <row r="5187" ht="15.75" customHeight="1">
      <c r="A5187" s="2">
        <v>4446.75699563204</v>
      </c>
      <c r="B5187" s="3">
        <v>4448.82551701221</v>
      </c>
      <c r="C5187" s="4">
        <v>318082.6</v>
      </c>
      <c r="D5187" s="3">
        <v>0.0011078061618322</v>
      </c>
      <c r="E5187" s="3">
        <v>2.48097759200418E-4</v>
      </c>
      <c r="F5187" s="5">
        <v>1.0</v>
      </c>
      <c r="G5187" s="5" t="s">
        <v>1454</v>
      </c>
      <c r="H5187" s="5">
        <v>11.0</v>
      </c>
      <c r="I5187" s="2">
        <v>3920.78464114371</v>
      </c>
      <c r="J5187" s="5" t="s">
        <v>1259</v>
      </c>
      <c r="K5187" s="2">
        <v>11.688444</v>
      </c>
      <c r="L5187" s="2">
        <v>11.8632</v>
      </c>
      <c r="M5187" s="6">
        <v>11.775664</v>
      </c>
    </row>
    <row r="5188" ht="15.75" customHeight="1">
      <c r="A5188" s="2">
        <v>685.831060441388</v>
      </c>
      <c r="B5188" s="3">
        <v>686.142794348233</v>
      </c>
      <c r="C5188" s="4">
        <v>317973.67</v>
      </c>
      <c r="D5188" s="3">
        <v>0.00110742678450943</v>
      </c>
      <c r="E5188" s="3">
        <v>2.48012796084203E-4</v>
      </c>
      <c r="F5188" s="5">
        <v>1.0</v>
      </c>
      <c r="G5188" s="5" t="s">
        <v>13</v>
      </c>
      <c r="H5188" s="5">
        <v>3.0</v>
      </c>
      <c r="I5188" s="2">
        <v>159.858705953056</v>
      </c>
      <c r="J5188" s="5" t="s">
        <v>4938</v>
      </c>
      <c r="K5188" s="2">
        <v>1.3227369</v>
      </c>
      <c r="L5188" s="2">
        <v>1.3969933</v>
      </c>
      <c r="M5188" s="6">
        <v>1.36440475</v>
      </c>
    </row>
    <row r="5189" ht="15.75" customHeight="1">
      <c r="A5189" s="2">
        <v>1119.05857380843</v>
      </c>
      <c r="B5189" s="3">
        <v>1119.57466219481</v>
      </c>
      <c r="C5189" s="4">
        <v>317750.65</v>
      </c>
      <c r="D5189" s="3">
        <v>0.00110665005880921</v>
      </c>
      <c r="E5189" s="3">
        <v>2.47838845159956E-4</v>
      </c>
      <c r="F5189" s="5">
        <v>1.0</v>
      </c>
      <c r="G5189" s="5" t="s">
        <v>13</v>
      </c>
      <c r="H5189" s="5">
        <v>8.0</v>
      </c>
      <c r="I5189" s="2">
        <v>593.086219320102</v>
      </c>
      <c r="J5189" s="5" t="s">
        <v>4939</v>
      </c>
      <c r="K5189" s="2">
        <v>1.975894</v>
      </c>
      <c r="L5189" s="2">
        <v>2.1251796</v>
      </c>
      <c r="M5189" s="6">
        <v>2.03714725</v>
      </c>
    </row>
    <row r="5190" ht="15.75" customHeight="1">
      <c r="A5190" s="2">
        <v>13782.7485973142</v>
      </c>
      <c r="B5190" s="3">
        <v>13789.1880527282</v>
      </c>
      <c r="C5190" s="4">
        <v>317730.09</v>
      </c>
      <c r="D5190" s="3">
        <v>0.00110657845321152</v>
      </c>
      <c r="E5190" s="3">
        <v>2.47822808791009E-4</v>
      </c>
      <c r="F5190" s="5">
        <v>6.0</v>
      </c>
      <c r="G5190" s="5" t="s">
        <v>1776</v>
      </c>
      <c r="H5190" s="5">
        <v>8.0</v>
      </c>
      <c r="I5190" s="2">
        <v>13256.7762428259</v>
      </c>
      <c r="J5190" s="5" t="s">
        <v>4940</v>
      </c>
      <c r="K5190" s="2">
        <v>18.301658</v>
      </c>
      <c r="L5190" s="2">
        <v>18.511938</v>
      </c>
      <c r="M5190" s="6">
        <v>18.3891985</v>
      </c>
    </row>
    <row r="5191" ht="15.75" customHeight="1">
      <c r="A5191" s="2">
        <v>2650.37643815418</v>
      </c>
      <c r="B5191" s="3">
        <v>2651.60947770466</v>
      </c>
      <c r="C5191" s="4">
        <v>317616.23</v>
      </c>
      <c r="D5191" s="3">
        <v>0.00110618190586946</v>
      </c>
      <c r="E5191" s="3">
        <v>2.47734000378155E-4</v>
      </c>
      <c r="F5191" s="5">
        <v>2.0</v>
      </c>
      <c r="G5191" s="5" t="s">
        <v>188</v>
      </c>
      <c r="H5191" s="5">
        <v>9.0</v>
      </c>
      <c r="I5191" s="2">
        <v>2124.40408366585</v>
      </c>
      <c r="J5191" s="5" t="s">
        <v>4941</v>
      </c>
      <c r="K5191" s="2">
        <v>8.63854</v>
      </c>
      <c r="L5191" s="2">
        <v>8.9113905</v>
      </c>
      <c r="M5191" s="6">
        <v>8.8117903</v>
      </c>
    </row>
    <row r="5192" ht="15.75" customHeight="1">
      <c r="A5192" s="2">
        <v>3555.40730707078</v>
      </c>
      <c r="B5192" s="3">
        <v>3557.06103598395</v>
      </c>
      <c r="C5192" s="4">
        <v>317561.26</v>
      </c>
      <c r="D5192" s="3">
        <v>0.00110599045841299</v>
      </c>
      <c r="E5192" s="3">
        <v>2.47691124930635E-4</v>
      </c>
      <c r="F5192" s="5">
        <v>1.0</v>
      </c>
      <c r="G5192" s="5" t="s">
        <v>611</v>
      </c>
      <c r="H5192" s="5">
        <v>10.0</v>
      </c>
      <c r="I5192" s="2">
        <v>3029.43495258244</v>
      </c>
      <c r="J5192" s="5" t="s">
        <v>4942</v>
      </c>
      <c r="K5192" s="2">
        <v>10.026623</v>
      </c>
      <c r="L5192" s="2">
        <v>10.298411</v>
      </c>
      <c r="M5192" s="6">
        <v>10.1993805</v>
      </c>
    </row>
    <row r="5193" ht="15.75" customHeight="1">
      <c r="A5193" s="2">
        <v>32427.3695953052</v>
      </c>
      <c r="B5193" s="3">
        <v>32442.5133290002</v>
      </c>
      <c r="C5193" s="4">
        <v>317509.46</v>
      </c>
      <c r="D5193" s="3">
        <v>0.00110581005131376</v>
      </c>
      <c r="E5193" s="3">
        <v>2.47650722016654E-4</v>
      </c>
      <c r="F5193" s="5">
        <v>2.0</v>
      </c>
      <c r="G5193" s="5" t="s">
        <v>4943</v>
      </c>
      <c r="H5193" s="5">
        <v>5.0</v>
      </c>
      <c r="I5193" s="2">
        <v>31901.3972408169</v>
      </c>
      <c r="J5193" s="5" t="s">
        <v>4944</v>
      </c>
      <c r="K5193" s="2">
        <v>20.52263</v>
      </c>
      <c r="L5193" s="2">
        <v>20.688978</v>
      </c>
      <c r="M5193" s="6">
        <v>20.638545</v>
      </c>
    </row>
    <row r="5194" ht="15.75" customHeight="1">
      <c r="A5194" s="2">
        <v>840.059936328987</v>
      </c>
      <c r="B5194" s="3">
        <v>840.442087510248</v>
      </c>
      <c r="C5194" s="4">
        <v>317461.48</v>
      </c>
      <c r="D5194" s="3">
        <v>0.0011056429483674</v>
      </c>
      <c r="E5194" s="3">
        <v>2.47613298622585E-4</v>
      </c>
      <c r="F5194" s="5">
        <v>1.0</v>
      </c>
      <c r="G5194" s="5" t="s">
        <v>13</v>
      </c>
      <c r="H5194" s="5">
        <v>8.0</v>
      </c>
      <c r="I5194" s="2">
        <v>314.087581840655</v>
      </c>
      <c r="J5194" s="5" t="s">
        <v>4945</v>
      </c>
      <c r="K5194" s="2">
        <v>1.5024644</v>
      </c>
      <c r="L5194" s="2">
        <v>1.6397415</v>
      </c>
      <c r="M5194" s="6">
        <v>1.5636435</v>
      </c>
    </row>
    <row r="5195" ht="15.75" customHeight="1">
      <c r="A5195" s="2">
        <v>1860.16615323129</v>
      </c>
      <c r="B5195" s="3">
        <v>1861.04004624905</v>
      </c>
      <c r="C5195" s="4">
        <v>316802.71</v>
      </c>
      <c r="D5195" s="3">
        <v>0.00110334860889322</v>
      </c>
      <c r="E5195" s="3">
        <v>2.47099471834108E-4</v>
      </c>
      <c r="F5195" s="5">
        <v>1.0</v>
      </c>
      <c r="G5195" s="5" t="s">
        <v>611</v>
      </c>
      <c r="H5195" s="5">
        <v>9.0</v>
      </c>
      <c r="I5195" s="2">
        <v>1334.19379874295</v>
      </c>
      <c r="J5195" s="5" t="s">
        <v>4946</v>
      </c>
      <c r="K5195" s="2">
        <v>5.7646509</v>
      </c>
      <c r="L5195" s="2">
        <v>5.9891617</v>
      </c>
      <c r="M5195" s="6">
        <v>5.86171045</v>
      </c>
    </row>
    <row r="5196" ht="15.75" customHeight="1">
      <c r="A5196" s="2">
        <v>5913.97335638015</v>
      </c>
      <c r="B5196" s="3">
        <v>5916.73709118576</v>
      </c>
      <c r="C5196" s="4">
        <v>316696.18</v>
      </c>
      <c r="D5196" s="3">
        <v>0.00110297759020053</v>
      </c>
      <c r="E5196" s="3">
        <v>2.47016380667576E-4</v>
      </c>
      <c r="F5196" s="5">
        <v>1.0</v>
      </c>
      <c r="G5196" s="5" t="s">
        <v>1454</v>
      </c>
      <c r="H5196" s="5">
        <v>10.0</v>
      </c>
      <c r="I5196" s="2">
        <v>5388.00100189182</v>
      </c>
      <c r="J5196" s="5" t="s">
        <v>4947</v>
      </c>
      <c r="K5196" s="2">
        <v>13.135746</v>
      </c>
      <c r="L5196" s="2">
        <v>13.33899</v>
      </c>
      <c r="M5196" s="6">
        <v>13.25015</v>
      </c>
    </row>
    <row r="5197" ht="15.75" customHeight="1">
      <c r="A5197" s="2">
        <v>2973.39847528661</v>
      </c>
      <c r="B5197" s="3">
        <v>2974.77711031191</v>
      </c>
      <c r="C5197" s="4">
        <v>316386.76</v>
      </c>
      <c r="D5197" s="3">
        <v>0.00110189995381742</v>
      </c>
      <c r="E5197" s="3">
        <v>2.46775039554758E-4</v>
      </c>
      <c r="F5197" s="5">
        <v>1.0</v>
      </c>
      <c r="G5197" s="5" t="s">
        <v>611</v>
      </c>
      <c r="H5197" s="5">
        <v>16.0</v>
      </c>
      <c r="I5197" s="2">
        <v>2447.42612079828</v>
      </c>
      <c r="J5197" s="5" t="s">
        <v>4948</v>
      </c>
      <c r="K5197" s="2">
        <v>4.9137977</v>
      </c>
      <c r="L5197" s="2">
        <v>5.1521043</v>
      </c>
      <c r="M5197" s="6">
        <v>4.9863562</v>
      </c>
    </row>
    <row r="5198" ht="15.75" customHeight="1">
      <c r="A5198" s="2">
        <v>14897.939947883</v>
      </c>
      <c r="B5198" s="3">
        <v>14904.898117034</v>
      </c>
      <c r="C5198" s="4">
        <v>316146.01</v>
      </c>
      <c r="D5198" s="3">
        <v>0.00110106147873748</v>
      </c>
      <c r="E5198" s="3">
        <v>2.46587259602232E-4</v>
      </c>
      <c r="F5198" s="5">
        <v>4.0</v>
      </c>
      <c r="G5198" s="5" t="s">
        <v>3281</v>
      </c>
      <c r="H5198" s="5">
        <v>8.0</v>
      </c>
      <c r="I5198" s="2">
        <v>14371.9675933947</v>
      </c>
      <c r="J5198" s="5" t="s">
        <v>3996</v>
      </c>
      <c r="K5198" s="2">
        <v>18.899822</v>
      </c>
      <c r="L5198" s="2">
        <v>19.113862</v>
      </c>
      <c r="M5198" s="6">
        <v>19.073151</v>
      </c>
    </row>
    <row r="5199" ht="15.75" customHeight="1">
      <c r="A5199" s="2">
        <v>13070.6565360197</v>
      </c>
      <c r="B5199" s="3">
        <v>13076.7657529509</v>
      </c>
      <c r="C5199" s="4">
        <v>316137.45</v>
      </c>
      <c r="D5199" s="3">
        <v>0.0011010316662902</v>
      </c>
      <c r="E5199" s="3">
        <v>2.46580582981698E-4</v>
      </c>
      <c r="F5199" s="5">
        <v>4.0</v>
      </c>
      <c r="G5199" s="5" t="s">
        <v>2409</v>
      </c>
      <c r="H5199" s="5">
        <v>6.0</v>
      </c>
      <c r="I5199" s="2">
        <v>12544.6841815314</v>
      </c>
      <c r="J5199" s="5" t="s">
        <v>4949</v>
      </c>
      <c r="K5199" s="2">
        <v>18.148062</v>
      </c>
      <c r="L5199" s="2">
        <v>18.348229</v>
      </c>
      <c r="M5199" s="6">
        <v>18.1889835</v>
      </c>
    </row>
    <row r="5200" ht="15.75" customHeight="1">
      <c r="A5200" s="2">
        <v>1176.237737689</v>
      </c>
      <c r="B5200" s="3">
        <v>1176.78447947555</v>
      </c>
      <c r="C5200" s="4">
        <v>316073.87</v>
      </c>
      <c r="D5200" s="3">
        <v>0.00110081023224832</v>
      </c>
      <c r="E5200" s="3">
        <v>2.46530991914692E-4</v>
      </c>
      <c r="F5200" s="5">
        <v>1.0</v>
      </c>
      <c r="G5200" s="5" t="s">
        <v>13</v>
      </c>
      <c r="H5200" s="5">
        <v>3.0</v>
      </c>
      <c r="I5200" s="2">
        <v>650.265383200664</v>
      </c>
      <c r="J5200" s="5" t="s">
        <v>4950</v>
      </c>
      <c r="K5200" s="2">
        <v>1.8015958</v>
      </c>
      <c r="L5200" s="2">
        <v>1.8855879</v>
      </c>
      <c r="M5200" s="6">
        <v>1.83827615</v>
      </c>
    </row>
    <row r="5201" ht="15.75" customHeight="1">
      <c r="A5201" s="2">
        <v>18292.3415288068</v>
      </c>
      <c r="B5201" s="3">
        <v>18300.8866289325</v>
      </c>
      <c r="C5201" s="4">
        <v>316064.15</v>
      </c>
      <c r="D5201" s="3">
        <v>0.00110077637979649</v>
      </c>
      <c r="E5201" s="3">
        <v>2.46523410518478E-4</v>
      </c>
      <c r="F5201" s="5">
        <v>4.0</v>
      </c>
      <c r="G5201" s="5" t="s">
        <v>4762</v>
      </c>
      <c r="H5201" s="5">
        <v>7.0</v>
      </c>
      <c r="I5201" s="2">
        <v>17766.3691743184</v>
      </c>
      <c r="J5201" s="5" t="s">
        <v>4951</v>
      </c>
      <c r="K5201" s="2">
        <v>19.373489</v>
      </c>
      <c r="L5201" s="2">
        <v>19.602291</v>
      </c>
      <c r="M5201" s="6">
        <v>19.414163</v>
      </c>
    </row>
    <row r="5202" ht="15.75" customHeight="1">
      <c r="A5202" s="2">
        <v>2057.59485836045</v>
      </c>
      <c r="B5202" s="3">
        <v>2058.55709781332</v>
      </c>
      <c r="C5202" s="4">
        <v>316016.11</v>
      </c>
      <c r="D5202" s="3">
        <v>0.00110060906788438</v>
      </c>
      <c r="E5202" s="3">
        <v>2.46485940325666E-4</v>
      </c>
      <c r="F5202" s="5">
        <v>2.0</v>
      </c>
      <c r="G5202" s="5" t="s">
        <v>37</v>
      </c>
      <c r="H5202" s="5">
        <v>4.0</v>
      </c>
      <c r="I5202" s="2">
        <v>1531.62250387212</v>
      </c>
      <c r="J5202" s="5" t="s">
        <v>4952</v>
      </c>
      <c r="K5202" s="2">
        <v>14.177751</v>
      </c>
      <c r="L5202" s="2">
        <v>14.313741</v>
      </c>
      <c r="M5202" s="6">
        <v>14.274526</v>
      </c>
    </row>
    <row r="5203" ht="15.75" customHeight="1">
      <c r="A5203" s="2">
        <v>863.024831391846</v>
      </c>
      <c r="B5203" s="3">
        <v>863.41671451028</v>
      </c>
      <c r="C5203" s="4">
        <v>315689.91</v>
      </c>
      <c r="D5203" s="3">
        <v>0.00109947299074596</v>
      </c>
      <c r="E5203" s="3">
        <v>2.46231511164652E-4</v>
      </c>
      <c r="F5203" s="5">
        <v>1.0</v>
      </c>
      <c r="G5203" s="5" t="s">
        <v>13</v>
      </c>
      <c r="H5203" s="5">
        <v>6.0</v>
      </c>
      <c r="I5203" s="2">
        <v>337.052476903514</v>
      </c>
      <c r="J5203" s="5" t="s">
        <v>3526</v>
      </c>
      <c r="K5203" s="2">
        <v>1.5024644</v>
      </c>
      <c r="L5203" s="2">
        <v>1.6502853</v>
      </c>
      <c r="M5203" s="6">
        <v>1.537331</v>
      </c>
    </row>
    <row r="5204" ht="15.75" customHeight="1">
      <c r="A5204" s="2">
        <v>1405.13846750815</v>
      </c>
      <c r="B5204" s="3">
        <v>1405.7931803995</v>
      </c>
      <c r="C5204" s="4">
        <v>315642.97</v>
      </c>
      <c r="D5204" s="3">
        <v>0.00109930950987264</v>
      </c>
      <c r="E5204" s="3">
        <v>2.46194898948778E-4</v>
      </c>
      <c r="F5204" s="5">
        <v>2.0</v>
      </c>
      <c r="G5204" s="5" t="s">
        <v>967</v>
      </c>
      <c r="H5204" s="5">
        <v>18.0</v>
      </c>
      <c r="I5204" s="2">
        <v>879.166113019818</v>
      </c>
      <c r="J5204" s="5" t="s">
        <v>4953</v>
      </c>
      <c r="K5204" s="2">
        <v>5.3264567</v>
      </c>
      <c r="L5204" s="2">
        <v>5.9107991</v>
      </c>
      <c r="M5204" s="6">
        <v>5.8252499</v>
      </c>
    </row>
    <row r="5205" ht="15.75" customHeight="1">
      <c r="A5205" s="2">
        <v>3255.32681103456</v>
      </c>
      <c r="B5205" s="3">
        <v>3256.84065639265</v>
      </c>
      <c r="C5205" s="4">
        <v>315590.6</v>
      </c>
      <c r="D5205" s="3">
        <v>0.00109912711759876</v>
      </c>
      <c r="E5205" s="3">
        <v>2.46154051446748E-4</v>
      </c>
      <c r="F5205" s="5">
        <v>1.0</v>
      </c>
      <c r="G5205" s="5" t="s">
        <v>611</v>
      </c>
      <c r="H5205" s="5">
        <v>7.0</v>
      </c>
      <c r="I5205" s="2">
        <v>2729.35445654623</v>
      </c>
      <c r="J5205" s="5" t="s">
        <v>4954</v>
      </c>
      <c r="K5205" s="2">
        <v>7.4123072</v>
      </c>
      <c r="L5205" s="2">
        <v>7.5379575</v>
      </c>
      <c r="M5205" s="6">
        <v>7.4621218</v>
      </c>
    </row>
    <row r="5206" ht="15.75" customHeight="1">
      <c r="A5206" s="2">
        <v>1377.22418792883</v>
      </c>
      <c r="B5206" s="3">
        <v>1377.86685824785</v>
      </c>
      <c r="C5206" s="4">
        <v>315511.76</v>
      </c>
      <c r="D5206" s="3">
        <v>0.00109885253660062</v>
      </c>
      <c r="E5206" s="3">
        <v>2.46092557899678E-4</v>
      </c>
      <c r="F5206" s="5">
        <v>1.0</v>
      </c>
      <c r="G5206" s="5" t="s">
        <v>13</v>
      </c>
      <c r="H5206" s="5">
        <v>18.0</v>
      </c>
      <c r="I5206" s="2">
        <v>851.251833440501</v>
      </c>
      <c r="J5206" s="5" t="s">
        <v>4955</v>
      </c>
      <c r="K5206" s="2">
        <v>3.9353402</v>
      </c>
      <c r="L5206" s="2">
        <v>4.2647032</v>
      </c>
      <c r="M5206" s="6">
        <v>4.09794465</v>
      </c>
    </row>
    <row r="5207" ht="15.75" customHeight="1">
      <c r="A5207" s="2">
        <v>1110.25308273255</v>
      </c>
      <c r="B5207" s="3">
        <v>1110.76430127041</v>
      </c>
      <c r="C5207" s="4">
        <v>315129.86</v>
      </c>
      <c r="D5207" s="3">
        <v>0.00109752246958909</v>
      </c>
      <c r="E5207" s="3">
        <v>2.45794683906449E-4</v>
      </c>
      <c r="F5207" s="5">
        <v>1.0</v>
      </c>
      <c r="G5207" s="5" t="s">
        <v>13</v>
      </c>
      <c r="H5207" s="5">
        <v>3.0</v>
      </c>
      <c r="I5207" s="2">
        <v>584.280728244221</v>
      </c>
      <c r="J5207" s="5" t="s">
        <v>4956</v>
      </c>
      <c r="K5207" s="2">
        <v>16.676823</v>
      </c>
      <c r="L5207" s="2">
        <v>16.749281</v>
      </c>
      <c r="M5207" s="6">
        <v>16.713034</v>
      </c>
    </row>
    <row r="5208" ht="15.75" customHeight="1">
      <c r="A5208" s="2">
        <v>1946.60535411554</v>
      </c>
      <c r="B5208" s="3">
        <v>1947.5148509198</v>
      </c>
      <c r="C5208" s="4">
        <v>315066.31</v>
      </c>
      <c r="D5208" s="3">
        <v>0.00109730114003008</v>
      </c>
      <c r="E5208" s="3">
        <v>2.45745116238814E-4</v>
      </c>
      <c r="F5208" s="5">
        <v>2.0</v>
      </c>
      <c r="G5208" s="5" t="s">
        <v>37</v>
      </c>
      <c r="H5208" s="5">
        <v>3.0</v>
      </c>
      <c r="I5208" s="2">
        <v>1420.63299962721</v>
      </c>
      <c r="J5208" s="5" t="s">
        <v>4957</v>
      </c>
      <c r="K5208" s="2">
        <v>14.438928</v>
      </c>
      <c r="L5208" s="2">
        <v>14.538247</v>
      </c>
      <c r="M5208" s="6">
        <v>14.46242</v>
      </c>
    </row>
    <row r="5209" ht="15.75" customHeight="1">
      <c r="A5209" s="2">
        <v>1178.06319824612</v>
      </c>
      <c r="B5209" s="3">
        <v>1178.61089184767</v>
      </c>
      <c r="C5209" s="4">
        <v>314535.2</v>
      </c>
      <c r="D5209" s="3">
        <v>0.00109545141002093</v>
      </c>
      <c r="E5209" s="3">
        <v>2.45330861573866E-4</v>
      </c>
      <c r="F5209" s="5">
        <v>1.0</v>
      </c>
      <c r="G5209" s="5" t="s">
        <v>13</v>
      </c>
      <c r="H5209" s="5">
        <v>3.0</v>
      </c>
      <c r="I5209" s="2">
        <v>652.090843757784</v>
      </c>
      <c r="J5209" s="5" t="s">
        <v>4958</v>
      </c>
      <c r="K5209" s="2">
        <v>18.39944</v>
      </c>
      <c r="L5209" s="2">
        <v>18.50173</v>
      </c>
      <c r="M5209" s="6">
        <v>18.4378075</v>
      </c>
    </row>
    <row r="5210" ht="15.75" customHeight="1">
      <c r="A5210" s="2">
        <v>2480.32051063778</v>
      </c>
      <c r="B5210" s="3">
        <v>2481.47343637822</v>
      </c>
      <c r="C5210" s="4">
        <v>314476.22</v>
      </c>
      <c r="D5210" s="3">
        <v>0.0010952459966867</v>
      </c>
      <c r="E5210" s="3">
        <v>2.45284858410418E-4</v>
      </c>
      <c r="F5210" s="5">
        <v>2.0</v>
      </c>
      <c r="G5210" s="5" t="s">
        <v>31</v>
      </c>
      <c r="H5210" s="5">
        <v>3.0</v>
      </c>
      <c r="I5210" s="2">
        <v>1954.34815614945</v>
      </c>
      <c r="J5210" s="5" t="s">
        <v>3501</v>
      </c>
      <c r="K5210" s="2">
        <v>15.577061</v>
      </c>
      <c r="L5210" s="2">
        <v>15.664718</v>
      </c>
      <c r="M5210" s="6">
        <v>15.6002695</v>
      </c>
    </row>
    <row r="5211" ht="15.75" customHeight="1">
      <c r="A5211" s="2">
        <v>4753.75275009828</v>
      </c>
      <c r="B5211" s="3">
        <v>4755.96687689501</v>
      </c>
      <c r="C5211" s="4">
        <v>314213.65</v>
      </c>
      <c r="D5211" s="3">
        <v>0.00109433152772829</v>
      </c>
      <c r="E5211" s="3">
        <v>2.45080059315361E-4</v>
      </c>
      <c r="F5211" s="5">
        <v>1.0</v>
      </c>
      <c r="G5211" s="5" t="s">
        <v>1454</v>
      </c>
      <c r="H5211" s="5">
        <v>10.0</v>
      </c>
      <c r="I5211" s="2">
        <v>4227.78039560994</v>
      </c>
      <c r="J5211" s="5" t="s">
        <v>4959</v>
      </c>
      <c r="K5211" s="2">
        <v>11.974284</v>
      </c>
      <c r="L5211" s="2">
        <v>12.185197</v>
      </c>
      <c r="M5211" s="6">
        <v>12.101139</v>
      </c>
    </row>
    <row r="5212" ht="15.75" customHeight="1">
      <c r="A5212" s="2">
        <v>779.021844617546</v>
      </c>
      <c r="B5212" s="3">
        <v>779.377217363865</v>
      </c>
      <c r="C5212" s="4">
        <v>314102.19</v>
      </c>
      <c r="D5212" s="3">
        <v>0.0010939433390163</v>
      </c>
      <c r="E5212" s="3">
        <v>2.4499312285219E-4</v>
      </c>
      <c r="F5212" s="5">
        <v>1.0</v>
      </c>
      <c r="G5212" s="5" t="s">
        <v>13</v>
      </c>
      <c r="H5212" s="5">
        <v>5.0</v>
      </c>
      <c r="I5212" s="2">
        <v>253.049490129214</v>
      </c>
      <c r="J5212" s="5" t="s">
        <v>4917</v>
      </c>
      <c r="K5212" s="2">
        <v>1.4348225</v>
      </c>
      <c r="L5212" s="2">
        <v>1.539981</v>
      </c>
      <c r="M5212" s="6">
        <v>1.4885497</v>
      </c>
    </row>
    <row r="5213" ht="15.75" customHeight="1">
      <c r="A5213" s="2">
        <v>3127.16880477972</v>
      </c>
      <c r="B5213" s="3">
        <v>3128.62146969259</v>
      </c>
      <c r="C5213" s="4">
        <v>313811.92</v>
      </c>
      <c r="D5213" s="3">
        <v>0.00109293239753571</v>
      </c>
      <c r="E5213" s="3">
        <v>2.44766718337881E-4</v>
      </c>
      <c r="F5213" s="5">
        <v>1.0</v>
      </c>
      <c r="G5213" s="5" t="s">
        <v>611</v>
      </c>
      <c r="H5213" s="5">
        <v>3.0</v>
      </c>
      <c r="I5213" s="2">
        <v>2601.19645029138</v>
      </c>
      <c r="J5213" s="5" t="s">
        <v>4960</v>
      </c>
      <c r="K5213" s="2">
        <v>7.611822</v>
      </c>
      <c r="L5213" s="2">
        <v>7.6850243</v>
      </c>
      <c r="M5213" s="6">
        <v>7.6510368</v>
      </c>
    </row>
    <row r="5214" ht="15.75" customHeight="1">
      <c r="A5214" s="2">
        <v>18053.3001411273</v>
      </c>
      <c r="B5214" s="3">
        <v>18061.7322383718</v>
      </c>
      <c r="C5214" s="4">
        <v>313767.39</v>
      </c>
      <c r="D5214" s="3">
        <v>0.0010927773101201</v>
      </c>
      <c r="E5214" s="3">
        <v>2.4473198587148E-4</v>
      </c>
      <c r="F5214" s="5">
        <v>3.0</v>
      </c>
      <c r="G5214" s="5" t="s">
        <v>3180</v>
      </c>
      <c r="H5214" s="5">
        <v>6.0</v>
      </c>
      <c r="I5214" s="2">
        <v>17527.327786639</v>
      </c>
      <c r="J5214" s="5" t="s">
        <v>4961</v>
      </c>
      <c r="K5214" s="2">
        <v>19.439579</v>
      </c>
      <c r="L5214" s="2">
        <v>19.561629</v>
      </c>
      <c r="M5214" s="6">
        <v>19.4878905</v>
      </c>
    </row>
    <row r="5215" ht="15.75" customHeight="1">
      <c r="A5215" s="2">
        <v>13860.6766945929</v>
      </c>
      <c r="B5215" s="3">
        <v>13867.1528080829</v>
      </c>
      <c r="C5215" s="4">
        <v>313253.85</v>
      </c>
      <c r="D5215" s="3">
        <v>0.00109098877224865</v>
      </c>
      <c r="E5215" s="3">
        <v>2.44331435438165E-4</v>
      </c>
      <c r="F5215" s="5">
        <v>4.0</v>
      </c>
      <c r="G5215" s="5" t="s">
        <v>2966</v>
      </c>
      <c r="H5215" s="5">
        <v>6.0</v>
      </c>
      <c r="I5215" s="2">
        <v>13334.7043401045</v>
      </c>
      <c r="J5215" s="5" t="s">
        <v>4249</v>
      </c>
      <c r="K5215" s="2">
        <v>18.327331</v>
      </c>
      <c r="L5215" s="2">
        <v>18.50173</v>
      </c>
      <c r="M5215" s="6">
        <v>18.4378075</v>
      </c>
    </row>
    <row r="5216" ht="15.75" customHeight="1">
      <c r="A5216" s="2">
        <v>13814.723248717</v>
      </c>
      <c r="B5216" s="3">
        <v>13821.1777604393</v>
      </c>
      <c r="C5216" s="4">
        <v>313184.73</v>
      </c>
      <c r="D5216" s="3">
        <v>0.00109074804370234</v>
      </c>
      <c r="E5216" s="3">
        <v>2.44277523287309E-4</v>
      </c>
      <c r="F5216" s="5">
        <v>4.0</v>
      </c>
      <c r="G5216" s="5" t="s">
        <v>2062</v>
      </c>
      <c r="H5216" s="5">
        <v>9.0</v>
      </c>
      <c r="I5216" s="2">
        <v>13288.7508942286</v>
      </c>
      <c r="J5216" s="5" t="s">
        <v>3479</v>
      </c>
      <c r="K5216" s="2">
        <v>18.286248</v>
      </c>
      <c r="L5216" s="2">
        <v>18.537436</v>
      </c>
      <c r="M5216" s="6">
        <v>18.4761705</v>
      </c>
    </row>
    <row r="5217" ht="15.75" customHeight="1">
      <c r="A5217" s="2">
        <v>1079.88997866475</v>
      </c>
      <c r="B5217" s="3">
        <v>1080.38408510346</v>
      </c>
      <c r="C5217" s="4">
        <v>312757.74</v>
      </c>
      <c r="D5217" s="3">
        <v>0.00108926093892817</v>
      </c>
      <c r="E5217" s="3">
        <v>2.4394448003942E-4</v>
      </c>
      <c r="F5217" s="5">
        <v>1.0</v>
      </c>
      <c r="G5217" s="5" t="s">
        <v>13</v>
      </c>
      <c r="H5217" s="5">
        <v>8.0</v>
      </c>
      <c r="I5217" s="2">
        <v>553.917624176416</v>
      </c>
      <c r="J5217" s="5" t="s">
        <v>2558</v>
      </c>
      <c r="K5217" s="2">
        <v>1.2399683</v>
      </c>
      <c r="L5217" s="2">
        <v>1.3778496</v>
      </c>
      <c r="M5217" s="6">
        <v>1.3123348</v>
      </c>
    </row>
    <row r="5218" ht="15.75" customHeight="1">
      <c r="A5218" s="2">
        <v>3931.13449361825</v>
      </c>
      <c r="B5218" s="3">
        <v>3932.96582230314</v>
      </c>
      <c r="C5218" s="4">
        <v>312669.04</v>
      </c>
      <c r="D5218" s="3">
        <v>0.00108895201789145</v>
      </c>
      <c r="E5218" s="3">
        <v>2.43875295899071E-4</v>
      </c>
      <c r="F5218" s="5">
        <v>1.0</v>
      </c>
      <c r="G5218" s="5" t="s">
        <v>1454</v>
      </c>
      <c r="H5218" s="5">
        <v>16.0</v>
      </c>
      <c r="I5218" s="2">
        <v>3405.16213912992</v>
      </c>
      <c r="J5218" s="5" t="s">
        <v>4962</v>
      </c>
      <c r="K5218" s="2">
        <v>10.377396</v>
      </c>
      <c r="L5218" s="2">
        <v>10.635703</v>
      </c>
      <c r="M5218" s="6">
        <v>10.4616155</v>
      </c>
    </row>
    <row r="5219" ht="15.75" customHeight="1">
      <c r="A5219" s="2">
        <v>890.007195686081</v>
      </c>
      <c r="B5219" s="3">
        <v>890.410284187466</v>
      </c>
      <c r="C5219" s="4">
        <v>312089.29</v>
      </c>
      <c r="D5219" s="3">
        <v>0.00108693288631266</v>
      </c>
      <c r="E5219" s="3">
        <v>2.4342310305389E-4</v>
      </c>
      <c r="F5219" s="5">
        <v>1.0</v>
      </c>
      <c r="G5219" s="5" t="s">
        <v>13</v>
      </c>
      <c r="H5219" s="5">
        <v>5.0</v>
      </c>
      <c r="I5219" s="2">
        <v>364.034841197748</v>
      </c>
      <c r="J5219" s="5" t="s">
        <v>4963</v>
      </c>
      <c r="K5219" s="2">
        <v>1.3904289</v>
      </c>
      <c r="L5219" s="2">
        <v>1.4859206</v>
      </c>
      <c r="M5219" s="6">
        <v>1.43670285</v>
      </c>
    </row>
    <row r="5220" ht="15.75" customHeight="1">
      <c r="A5220" s="2">
        <v>5490.70714683346</v>
      </c>
      <c r="B5220" s="3">
        <v>5493.28301841138</v>
      </c>
      <c r="C5220" s="4">
        <v>312008.0</v>
      </c>
      <c r="D5220" s="3">
        <v>0.00108664977254631</v>
      </c>
      <c r="E5220" s="3">
        <v>2.43359698558186E-4</v>
      </c>
      <c r="F5220" s="5">
        <v>1.0</v>
      </c>
      <c r="G5220" s="5" t="s">
        <v>1454</v>
      </c>
      <c r="H5220" s="5">
        <v>8.0</v>
      </c>
      <c r="I5220" s="2">
        <v>4964.73479234513</v>
      </c>
      <c r="J5220" s="5" t="s">
        <v>4964</v>
      </c>
      <c r="K5220" s="2">
        <v>8.4229272</v>
      </c>
      <c r="L5220" s="2">
        <v>8.6017088</v>
      </c>
      <c r="M5220" s="6">
        <v>8.52530455</v>
      </c>
    </row>
    <row r="5221" ht="15.75" customHeight="1">
      <c r="A5221" s="2">
        <v>2582.83463263387</v>
      </c>
      <c r="B5221" s="3">
        <v>2584.03544489802</v>
      </c>
      <c r="C5221" s="4">
        <v>311956.46</v>
      </c>
      <c r="D5221" s="3">
        <v>0.00108647027096534</v>
      </c>
      <c r="E5221" s="3">
        <v>2.43319498438754E-4</v>
      </c>
      <c r="F5221" s="5">
        <v>1.0</v>
      </c>
      <c r="G5221" s="5" t="s">
        <v>13</v>
      </c>
      <c r="H5221" s="5">
        <v>5.0</v>
      </c>
      <c r="I5221" s="2">
        <v>2056.86227814554</v>
      </c>
      <c r="J5221" s="5" t="s">
        <v>4965</v>
      </c>
      <c r="K5221" s="2">
        <v>17.364928</v>
      </c>
      <c r="L5221" s="2">
        <v>17.535806</v>
      </c>
      <c r="M5221" s="6">
        <v>17.4890075</v>
      </c>
    </row>
    <row r="5222" ht="15.75" customHeight="1">
      <c r="A5222" s="2">
        <v>15010.9566531704</v>
      </c>
      <c r="B5222" s="3">
        <v>15017.9671153621</v>
      </c>
      <c r="C5222" s="4">
        <v>311904.61</v>
      </c>
      <c r="D5222" s="3">
        <v>0.00108628968972798</v>
      </c>
      <c r="E5222" s="3">
        <v>2.43279056525821E-4</v>
      </c>
      <c r="F5222" s="5">
        <v>4.0</v>
      </c>
      <c r="G5222" s="5" t="s">
        <v>3215</v>
      </c>
      <c r="H5222" s="5">
        <v>9.0</v>
      </c>
      <c r="I5222" s="2">
        <v>14484.9842986821</v>
      </c>
      <c r="J5222" s="5" t="s">
        <v>4966</v>
      </c>
      <c r="K5222" s="2">
        <v>18.710992</v>
      </c>
      <c r="L5222" s="2">
        <v>18.93553</v>
      </c>
      <c r="M5222" s="6">
        <v>18.8870635</v>
      </c>
    </row>
    <row r="5223" ht="15.75" customHeight="1">
      <c r="A5223" s="2">
        <v>13163.6296593678</v>
      </c>
      <c r="B5223" s="3">
        <v>13169.7817784652</v>
      </c>
      <c r="C5223" s="4">
        <v>311879.78</v>
      </c>
      <c r="D5223" s="3">
        <v>0.00108620321273427</v>
      </c>
      <c r="E5223" s="3">
        <v>2.43259689646398E-4</v>
      </c>
      <c r="F5223" s="5">
        <v>6.0</v>
      </c>
      <c r="G5223" s="5" t="s">
        <v>1517</v>
      </c>
      <c r="H5223" s="5">
        <v>7.0</v>
      </c>
      <c r="I5223" s="2">
        <v>12637.6573048794</v>
      </c>
      <c r="J5223" s="5" t="s">
        <v>4967</v>
      </c>
      <c r="K5223" s="2">
        <v>18.112266</v>
      </c>
      <c r="L5223" s="2">
        <v>18.327331</v>
      </c>
      <c r="M5223" s="6">
        <v>18.2376045</v>
      </c>
    </row>
    <row r="5224" ht="15.75" customHeight="1">
      <c r="A5224" s="2">
        <v>3111.97795774638</v>
      </c>
      <c r="B5224" s="3">
        <v>3113.42324627623</v>
      </c>
      <c r="C5224" s="4">
        <v>311692.39</v>
      </c>
      <c r="D5224" s="3">
        <v>0.00108555057786312</v>
      </c>
      <c r="E5224" s="3">
        <v>2.43113529375146E-4</v>
      </c>
      <c r="F5224" s="5">
        <v>1.0</v>
      </c>
      <c r="G5224" s="5" t="s">
        <v>4500</v>
      </c>
      <c r="H5224" s="5">
        <v>15.0</v>
      </c>
      <c r="I5224" s="2">
        <v>2586.00560325805</v>
      </c>
      <c r="J5224" s="5" t="s">
        <v>3650</v>
      </c>
      <c r="K5224" s="2">
        <v>7.3479364</v>
      </c>
      <c r="L5224" s="2">
        <v>7.5746908</v>
      </c>
      <c r="M5224" s="6">
        <v>7.4621218</v>
      </c>
    </row>
    <row r="5225" ht="15.75" customHeight="1">
      <c r="A5225" s="2">
        <v>896.618491578066</v>
      </c>
      <c r="B5225" s="3">
        <v>897.024288754808</v>
      </c>
      <c r="C5225" s="4">
        <v>311506.13</v>
      </c>
      <c r="D5225" s="3">
        <v>0.00108490187851364</v>
      </c>
      <c r="E5225" s="3">
        <v>2.42968250480202E-4</v>
      </c>
      <c r="F5225" s="5">
        <v>1.0</v>
      </c>
      <c r="G5225" s="5" t="s">
        <v>13</v>
      </c>
      <c r="H5225" s="5">
        <v>3.0</v>
      </c>
      <c r="I5225" s="2">
        <v>370.646137089734</v>
      </c>
      <c r="J5225" s="5" t="s">
        <v>4968</v>
      </c>
      <c r="K5225" s="2">
        <v>18.460829</v>
      </c>
      <c r="L5225" s="2">
        <v>18.537436</v>
      </c>
      <c r="M5225" s="6">
        <v>18.5017035</v>
      </c>
    </row>
    <row r="5226" ht="15.75" customHeight="1">
      <c r="A5226" s="2">
        <v>13470.6589725816</v>
      </c>
      <c r="B5226" s="3">
        <v>13476.9511122814</v>
      </c>
      <c r="C5226" s="4">
        <v>311342.52</v>
      </c>
      <c r="D5226" s="3">
        <v>0.00108433206373553</v>
      </c>
      <c r="E5226" s="3">
        <v>2.42840638110388E-4</v>
      </c>
      <c r="F5226" s="5">
        <v>5.0</v>
      </c>
      <c r="G5226" s="5" t="s">
        <v>1776</v>
      </c>
      <c r="H5226" s="5">
        <v>12.0</v>
      </c>
      <c r="I5226" s="2">
        <v>12944.6866180932</v>
      </c>
      <c r="J5226" s="5" t="s">
        <v>3562</v>
      </c>
      <c r="K5226" s="2">
        <v>18.235029</v>
      </c>
      <c r="L5226" s="2">
        <v>18.527236</v>
      </c>
      <c r="M5226" s="6">
        <v>18.3891985</v>
      </c>
    </row>
    <row r="5227" ht="15.75" customHeight="1">
      <c r="A5227" s="2">
        <v>17680.2742081039</v>
      </c>
      <c r="B5227" s="3">
        <v>17688.5361853509</v>
      </c>
      <c r="C5227" s="4">
        <v>311144.03</v>
      </c>
      <c r="D5227" s="3">
        <v>0.00108364077020026</v>
      </c>
      <c r="E5227" s="3">
        <v>2.42685820071854E-4</v>
      </c>
      <c r="F5227" s="5">
        <v>6.0</v>
      </c>
      <c r="G5227" s="5" t="s">
        <v>3323</v>
      </c>
      <c r="H5227" s="5">
        <v>7.0</v>
      </c>
      <c r="I5227" s="2">
        <v>17154.3018536156</v>
      </c>
      <c r="J5227" s="5" t="s">
        <v>4969</v>
      </c>
      <c r="K5227" s="2">
        <v>19.302303</v>
      </c>
      <c r="L5227" s="2">
        <v>19.500608</v>
      </c>
      <c r="M5227" s="6">
        <v>19.348064</v>
      </c>
    </row>
    <row r="5228" ht="15.75" customHeight="1">
      <c r="A5228" s="2">
        <v>3851.51634719028</v>
      </c>
      <c r="B5228" s="3">
        <v>3853.3117667252</v>
      </c>
      <c r="C5228" s="4">
        <v>311014.01</v>
      </c>
      <c r="D5228" s="3">
        <v>0.00108318794141566</v>
      </c>
      <c r="E5228" s="3">
        <v>2.42584407197804E-4</v>
      </c>
      <c r="F5228" s="5">
        <v>2.0</v>
      </c>
      <c r="G5228" s="5" t="s">
        <v>967</v>
      </c>
      <c r="H5228" s="5">
        <v>7.0</v>
      </c>
      <c r="I5228" s="2">
        <v>3325.54399270195</v>
      </c>
      <c r="J5228" s="5" t="s">
        <v>4970</v>
      </c>
      <c r="K5228" s="2">
        <v>6.462583</v>
      </c>
      <c r="L5228" s="2">
        <v>6.5881144</v>
      </c>
      <c r="M5228" s="6">
        <v>6.5384925</v>
      </c>
    </row>
    <row r="5229" ht="15.75" customHeight="1">
      <c r="A5229" s="2">
        <v>4474.50457092317</v>
      </c>
      <c r="B5229" s="3">
        <v>4476.58484579108</v>
      </c>
      <c r="C5229" s="4">
        <v>311001.1</v>
      </c>
      <c r="D5229" s="3">
        <v>0.00108314297895135</v>
      </c>
      <c r="E5229" s="3">
        <v>2.42574337668471E-4</v>
      </c>
      <c r="F5229" s="5">
        <v>1.0</v>
      </c>
      <c r="G5229" s="5" t="s">
        <v>1454</v>
      </c>
      <c r="H5229" s="5">
        <v>4.0</v>
      </c>
      <c r="I5229" s="2">
        <v>3948.53221643484</v>
      </c>
      <c r="J5229" s="5" t="s">
        <v>4971</v>
      </c>
      <c r="K5229" s="2">
        <v>6.7888356</v>
      </c>
      <c r="L5229" s="2">
        <v>6.8872316</v>
      </c>
      <c r="M5229" s="6">
        <v>6.8509044</v>
      </c>
    </row>
    <row r="5230" ht="15.75" customHeight="1">
      <c r="A5230" s="2">
        <v>826.735788586663</v>
      </c>
      <c r="B5230" s="3">
        <v>827.112209013608</v>
      </c>
      <c r="C5230" s="4">
        <v>310914.33</v>
      </c>
      <c r="D5230" s="3">
        <v>0.00108284077964632</v>
      </c>
      <c r="E5230" s="3">
        <v>2.42506658887658E-4</v>
      </c>
      <c r="F5230" s="5">
        <v>1.0</v>
      </c>
      <c r="G5230" s="5" t="s">
        <v>13</v>
      </c>
      <c r="H5230" s="5">
        <v>7.0</v>
      </c>
      <c r="I5230" s="2">
        <v>300.763434098331</v>
      </c>
      <c r="J5230" s="5" t="s">
        <v>1297</v>
      </c>
      <c r="K5230" s="2">
        <v>1.2520433</v>
      </c>
      <c r="L5230" s="2">
        <v>1.3778496</v>
      </c>
      <c r="M5230" s="6">
        <v>1.32568485</v>
      </c>
    </row>
    <row r="5231" ht="15.75" customHeight="1">
      <c r="A5231" s="2">
        <v>917.847951899532</v>
      </c>
      <c r="B5231" s="3">
        <v>918.262350859073</v>
      </c>
      <c r="C5231" s="4">
        <v>310740.72</v>
      </c>
      <c r="D5231" s="3">
        <v>0.00108223613724288</v>
      </c>
      <c r="E5231" s="3">
        <v>2.42371246727499E-4</v>
      </c>
      <c r="F5231" s="5">
        <v>1.0</v>
      </c>
      <c r="G5231" s="5" t="s">
        <v>13</v>
      </c>
      <c r="H5231" s="5">
        <v>6.0</v>
      </c>
      <c r="I5231" s="2">
        <v>391.8755974112</v>
      </c>
      <c r="J5231" s="5" t="s">
        <v>4972</v>
      </c>
      <c r="K5231" s="2">
        <v>1.3123599</v>
      </c>
      <c r="L5231" s="2">
        <v>1.4859206</v>
      </c>
      <c r="M5231" s="6">
        <v>1.35029325</v>
      </c>
    </row>
    <row r="5232" ht="15.75" customHeight="1">
      <c r="A5232" s="2">
        <v>7970.1170911118</v>
      </c>
      <c r="B5232" s="3">
        <v>7973.84185217175</v>
      </c>
      <c r="C5232" s="4">
        <v>310539.95</v>
      </c>
      <c r="D5232" s="3">
        <v>0.00108153690300904</v>
      </c>
      <c r="E5232" s="3">
        <v>2.42214650336767E-4</v>
      </c>
      <c r="F5232" s="5">
        <v>1.0</v>
      </c>
      <c r="G5232" s="5" t="s">
        <v>3031</v>
      </c>
      <c r="H5232" s="5">
        <v>4.0</v>
      </c>
      <c r="I5232" s="2">
        <v>7444.14473662347</v>
      </c>
      <c r="J5232" s="5" t="s">
        <v>4973</v>
      </c>
      <c r="K5232" s="2">
        <v>15.427147</v>
      </c>
      <c r="L5232" s="2">
        <v>15.525263</v>
      </c>
      <c r="M5232" s="6">
        <v>15.4632735</v>
      </c>
    </row>
    <row r="5233" ht="15.75" customHeight="1">
      <c r="A5233" s="2">
        <v>3132.42641335406</v>
      </c>
      <c r="B5233" s="3">
        <v>3133.8816250171</v>
      </c>
      <c r="C5233" s="4">
        <v>310010.13</v>
      </c>
      <c r="D5233" s="3">
        <v>0.00107969166576355</v>
      </c>
      <c r="E5233" s="3">
        <v>2.41801401844773E-4</v>
      </c>
      <c r="F5233" s="5">
        <v>1.0</v>
      </c>
      <c r="G5233" s="5" t="s">
        <v>611</v>
      </c>
      <c r="H5233" s="5">
        <v>6.0</v>
      </c>
      <c r="I5233" s="2">
        <v>2606.45405886572</v>
      </c>
      <c r="J5233" s="5" t="s">
        <v>4974</v>
      </c>
      <c r="K5233" s="2">
        <v>4.8020372</v>
      </c>
      <c r="L5233" s="2">
        <v>4.9137977</v>
      </c>
      <c r="M5233" s="6">
        <v>4.86332175</v>
      </c>
    </row>
    <row r="5234" ht="15.75" customHeight="1">
      <c r="A5234" s="2">
        <v>1499.12095707937</v>
      </c>
      <c r="B5234" s="3">
        <v>1499.81421866656</v>
      </c>
      <c r="C5234" s="4">
        <v>309735.24</v>
      </c>
      <c r="D5234" s="3">
        <v>0.00107873428917072</v>
      </c>
      <c r="E5234" s="3">
        <v>2.41586993408013E-4</v>
      </c>
      <c r="F5234" s="5">
        <v>2.0</v>
      </c>
      <c r="G5234" s="5" t="s">
        <v>31</v>
      </c>
      <c r="H5234" s="5">
        <v>10.0</v>
      </c>
      <c r="I5234" s="2">
        <v>973.14860259104</v>
      </c>
      <c r="J5234" s="5" t="s">
        <v>4975</v>
      </c>
      <c r="K5234" s="2">
        <v>5.2508191</v>
      </c>
      <c r="L5234" s="2">
        <v>5.4856111</v>
      </c>
      <c r="M5234" s="6">
        <v>5.35085875</v>
      </c>
    </row>
    <row r="5235" ht="15.75" customHeight="1">
      <c r="A5235" s="2">
        <v>508.842364789723</v>
      </c>
      <c r="B5235" s="3">
        <v>509.060618134003</v>
      </c>
      <c r="C5235" s="4">
        <v>309678.05</v>
      </c>
      <c r="D5235" s="3">
        <v>0.00107853510998143</v>
      </c>
      <c r="E5235" s="3">
        <v>2.41542386407037E-4</v>
      </c>
      <c r="F5235" s="5">
        <v>1.0</v>
      </c>
      <c r="G5235" s="5" t="s">
        <v>13</v>
      </c>
      <c r="H5235" s="5">
        <v>7.0</v>
      </c>
      <c r="I5235" s="2">
        <v>-17.1299896986095</v>
      </c>
      <c r="J5235" s="5" t="s">
        <v>1297</v>
      </c>
      <c r="K5235" s="2">
        <v>1.2520433</v>
      </c>
      <c r="L5235" s="2">
        <v>1.3778496</v>
      </c>
      <c r="M5235" s="6">
        <v>1.32568485</v>
      </c>
    </row>
    <row r="5236" ht="15.75" customHeight="1">
      <c r="A5236" s="2">
        <v>721.919599930193</v>
      </c>
      <c r="B5236" s="3">
        <v>722.248648168038</v>
      </c>
      <c r="C5236" s="4">
        <v>309670.68</v>
      </c>
      <c r="D5236" s="3">
        <v>0.00107850944202156</v>
      </c>
      <c r="E5236" s="3">
        <v>2.41536637961553E-4</v>
      </c>
      <c r="F5236" s="5">
        <v>1.0</v>
      </c>
      <c r="G5236" s="5" t="s">
        <v>13</v>
      </c>
      <c r="H5236" s="5">
        <v>88.0</v>
      </c>
      <c r="I5236" s="2">
        <v>195.947245441861</v>
      </c>
      <c r="J5236" s="5" t="s">
        <v>1427</v>
      </c>
      <c r="K5236" s="2">
        <v>21.55014</v>
      </c>
      <c r="L5236" s="2">
        <v>23.988428</v>
      </c>
      <c r="M5236" s="6">
        <v>23.964081</v>
      </c>
    </row>
    <row r="5237" ht="15.75" customHeight="1">
      <c r="A5237" s="2">
        <v>15147.847030032</v>
      </c>
      <c r="B5237" s="3">
        <v>15154.920995473</v>
      </c>
      <c r="C5237" s="4">
        <v>309653.86</v>
      </c>
      <c r="D5237" s="3">
        <v>0.00107845086195575</v>
      </c>
      <c r="E5237" s="3">
        <v>2.41523518714195E-4</v>
      </c>
      <c r="F5237" s="5">
        <v>5.0</v>
      </c>
      <c r="G5237" s="5" t="s">
        <v>2701</v>
      </c>
      <c r="H5237" s="5">
        <v>5.0</v>
      </c>
      <c r="I5237" s="2">
        <v>14621.8746755436</v>
      </c>
      <c r="J5237" s="5" t="s">
        <v>3336</v>
      </c>
      <c r="K5237" s="2">
        <v>18.685494</v>
      </c>
      <c r="L5237" s="2">
        <v>18.838626</v>
      </c>
      <c r="M5237" s="6">
        <v>18.72633</v>
      </c>
    </row>
    <row r="5238" ht="15.75" customHeight="1">
      <c r="A5238" s="2">
        <v>11528.4385130029</v>
      </c>
      <c r="B5238" s="3">
        <v>11533.8197272043</v>
      </c>
      <c r="C5238" s="4">
        <v>309453.56</v>
      </c>
      <c r="D5238" s="3">
        <v>0.00107775326462029</v>
      </c>
      <c r="E5238" s="3">
        <v>2.41367288913609E-4</v>
      </c>
      <c r="F5238" s="5">
        <v>9.0</v>
      </c>
      <c r="G5238" s="5" t="s">
        <v>942</v>
      </c>
      <c r="H5238" s="5">
        <v>10.0</v>
      </c>
      <c r="I5238" s="2">
        <v>11002.4661585145</v>
      </c>
      <c r="J5238" s="5" t="s">
        <v>4976</v>
      </c>
      <c r="K5238" s="2">
        <v>17.535806</v>
      </c>
      <c r="L5238" s="2">
        <v>17.824827</v>
      </c>
      <c r="M5238" s="6">
        <v>17.6235255</v>
      </c>
    </row>
    <row r="5239" ht="15.75" customHeight="1">
      <c r="A5239" s="2">
        <v>3698.61592356614</v>
      </c>
      <c r="B5239" s="3">
        <v>3700.33984019495</v>
      </c>
      <c r="C5239" s="4">
        <v>309249.63</v>
      </c>
      <c r="D5239" s="3">
        <v>0.00107704302485684</v>
      </c>
      <c r="E5239" s="3">
        <v>2.41208227789129E-4</v>
      </c>
      <c r="F5239" s="5">
        <v>1.0</v>
      </c>
      <c r="G5239" s="5" t="s">
        <v>611</v>
      </c>
      <c r="H5239" s="5">
        <v>11.0</v>
      </c>
      <c r="I5239" s="2">
        <v>3172.64356907781</v>
      </c>
      <c r="J5239" s="5" t="s">
        <v>4977</v>
      </c>
      <c r="K5239" s="2">
        <v>10.010806</v>
      </c>
      <c r="L5239" s="2">
        <v>10.212907</v>
      </c>
      <c r="M5239" s="6">
        <v>10.1376045</v>
      </c>
    </row>
    <row r="5240" ht="15.75" customHeight="1">
      <c r="A5240" s="2">
        <v>2107.22537015497</v>
      </c>
      <c r="B5240" s="3">
        <v>2108.21372201607</v>
      </c>
      <c r="C5240" s="4">
        <v>309112.64</v>
      </c>
      <c r="D5240" s="3">
        <v>0.00107656592121737</v>
      </c>
      <c r="E5240" s="3">
        <v>2.41101378461209E-4</v>
      </c>
      <c r="F5240" s="5">
        <v>1.0</v>
      </c>
      <c r="G5240" s="5" t="s">
        <v>611</v>
      </c>
      <c r="H5240" s="5">
        <v>9.0</v>
      </c>
      <c r="I5240" s="2">
        <v>1581.25301566664</v>
      </c>
      <c r="J5240" s="5" t="s">
        <v>4978</v>
      </c>
      <c r="K5240" s="2">
        <v>6.3900537</v>
      </c>
      <c r="L5240" s="2">
        <v>6.5986124</v>
      </c>
      <c r="M5240" s="6">
        <v>6.54893215</v>
      </c>
    </row>
    <row r="5241" ht="15.75" customHeight="1">
      <c r="A5241" s="2">
        <v>5186.63225586153</v>
      </c>
      <c r="B5241" s="3">
        <v>5189.0567790878</v>
      </c>
      <c r="C5241" s="4">
        <v>308924.43</v>
      </c>
      <c r="D5241" s="3">
        <v>0.00107591043048095</v>
      </c>
      <c r="E5241" s="3">
        <v>2.40954578607149E-4</v>
      </c>
      <c r="F5241" s="5">
        <v>1.0</v>
      </c>
      <c r="G5241" s="5" t="s">
        <v>1454</v>
      </c>
      <c r="H5241" s="5">
        <v>10.0</v>
      </c>
      <c r="I5241" s="2">
        <v>4660.6599013732</v>
      </c>
      <c r="J5241" s="5" t="s">
        <v>4979</v>
      </c>
      <c r="K5241" s="2">
        <v>7.4490781</v>
      </c>
      <c r="L5241" s="2">
        <v>7.6745494</v>
      </c>
      <c r="M5241" s="6">
        <v>7.6115667</v>
      </c>
    </row>
    <row r="5242" ht="15.75" customHeight="1">
      <c r="A5242" s="2">
        <v>4111.45334223647</v>
      </c>
      <c r="B5242" s="3">
        <v>4113.36996083953</v>
      </c>
      <c r="C5242" s="4">
        <v>308837.84</v>
      </c>
      <c r="D5242" s="3">
        <v>0.00107560885807317</v>
      </c>
      <c r="E5242" s="3">
        <v>2.40887040222562E-4</v>
      </c>
      <c r="F5242" s="5">
        <v>1.0</v>
      </c>
      <c r="G5242" s="5" t="s">
        <v>1454</v>
      </c>
      <c r="H5242" s="5">
        <v>11.0</v>
      </c>
      <c r="I5242" s="2">
        <v>3585.48098774814</v>
      </c>
      <c r="J5242" s="5" t="s">
        <v>4980</v>
      </c>
      <c r="K5242" s="2">
        <v>10.948285</v>
      </c>
      <c r="L5242" s="2">
        <v>11.161004</v>
      </c>
      <c r="M5242" s="6">
        <v>10.9992555</v>
      </c>
    </row>
    <row r="5243" ht="15.75" customHeight="1">
      <c r="A5243" s="2">
        <v>1370.19323315073</v>
      </c>
      <c r="B5243" s="3">
        <v>1370.83282505123</v>
      </c>
      <c r="C5243" s="4">
        <v>308667.17</v>
      </c>
      <c r="D5243" s="3">
        <v>0.00107501445499159</v>
      </c>
      <c r="E5243" s="3">
        <v>2.40753921200765E-4</v>
      </c>
      <c r="F5243" s="5">
        <v>3.0</v>
      </c>
      <c r="G5243" s="5" t="s">
        <v>37</v>
      </c>
      <c r="H5243" s="5">
        <v>9.0</v>
      </c>
      <c r="I5243" s="2">
        <v>844.220878662398</v>
      </c>
      <c r="J5243" s="5" t="s">
        <v>4981</v>
      </c>
      <c r="K5243" s="2">
        <v>5.1356126</v>
      </c>
      <c r="L5243" s="2">
        <v>5.3372859</v>
      </c>
      <c r="M5243" s="6">
        <v>5.2859389</v>
      </c>
    </row>
    <row r="5244" ht="15.75" customHeight="1">
      <c r="A5244" s="2">
        <v>2514.27862373484</v>
      </c>
      <c r="B5244" s="3">
        <v>2515.44604980084</v>
      </c>
      <c r="C5244" s="4">
        <v>308569.75</v>
      </c>
      <c r="D5244" s="3">
        <v>0.00107467516426557</v>
      </c>
      <c r="E5244" s="3">
        <v>2.40677935643236E-4</v>
      </c>
      <c r="F5244" s="5">
        <v>1.0</v>
      </c>
      <c r="G5244" s="5" t="s">
        <v>611</v>
      </c>
      <c r="H5244" s="5">
        <v>4.0</v>
      </c>
      <c r="I5244" s="2">
        <v>1988.3062692465</v>
      </c>
      <c r="J5244" s="5" t="s">
        <v>4982</v>
      </c>
      <c r="K5244" s="2">
        <v>6.462583</v>
      </c>
      <c r="L5244" s="2">
        <v>6.5620268</v>
      </c>
      <c r="M5244" s="6">
        <v>6.4991654</v>
      </c>
    </row>
    <row r="5245" ht="15.75" customHeight="1">
      <c r="A5245" s="2">
        <v>4856.45069350973</v>
      </c>
      <c r="B5245" s="3">
        <v>4858.7130952858</v>
      </c>
      <c r="C5245" s="4">
        <v>308310.22</v>
      </c>
      <c r="D5245" s="3">
        <v>0.00107377128290526</v>
      </c>
      <c r="E5245" s="3">
        <v>2.40475507684444E-4</v>
      </c>
      <c r="F5245" s="5">
        <v>2.0</v>
      </c>
      <c r="G5245" s="5" t="s">
        <v>2144</v>
      </c>
      <c r="H5245" s="5">
        <v>10.0</v>
      </c>
      <c r="I5245" s="2">
        <v>4330.4783390214</v>
      </c>
      <c r="J5245" s="5" t="s">
        <v>4983</v>
      </c>
      <c r="K5245" s="2">
        <v>10.92683</v>
      </c>
      <c r="L5245" s="2">
        <v>11.113185</v>
      </c>
      <c r="M5245" s="6">
        <v>11.036619</v>
      </c>
    </row>
    <row r="5246" ht="15.75" customHeight="1">
      <c r="A5246" s="2">
        <v>13015.679236694</v>
      </c>
      <c r="B5246" s="3">
        <v>13021.7629733049</v>
      </c>
      <c r="C5246" s="4">
        <v>308309.97</v>
      </c>
      <c r="D5246" s="3">
        <v>0.00107377041221463</v>
      </c>
      <c r="E5246" s="3">
        <v>2.40475312689685E-4</v>
      </c>
      <c r="F5246" s="5">
        <v>5.0</v>
      </c>
      <c r="G5246" s="5" t="s">
        <v>2701</v>
      </c>
      <c r="H5246" s="5">
        <v>12.0</v>
      </c>
      <c r="I5246" s="2">
        <v>12489.7068822056</v>
      </c>
      <c r="J5246" s="5" t="s">
        <v>4984</v>
      </c>
      <c r="K5246" s="2">
        <v>18.2504</v>
      </c>
      <c r="L5246" s="2">
        <v>18.598736</v>
      </c>
      <c r="M5246" s="6">
        <v>18.5731935</v>
      </c>
    </row>
    <row r="5247" ht="15.75" customHeight="1">
      <c r="A5247" s="2">
        <v>15699.0083711253</v>
      </c>
      <c r="B5247" s="3">
        <v>15706.3366770676</v>
      </c>
      <c r="C5247" s="4">
        <v>308105.8</v>
      </c>
      <c r="D5247" s="3">
        <v>0.00107305933658817</v>
      </c>
      <c r="E5247" s="3">
        <v>2.40316064370236E-4</v>
      </c>
      <c r="F5247" s="5">
        <v>4.0</v>
      </c>
      <c r="G5247" s="5" t="s">
        <v>3281</v>
      </c>
      <c r="H5247" s="5">
        <v>8.0</v>
      </c>
      <c r="I5247" s="2">
        <v>15173.036016637</v>
      </c>
      <c r="J5247" s="5" t="s">
        <v>4985</v>
      </c>
      <c r="K5247" s="2">
        <v>19.001807</v>
      </c>
      <c r="L5247" s="2">
        <v>19.225935</v>
      </c>
      <c r="M5247" s="6">
        <v>19.024753</v>
      </c>
    </row>
    <row r="5248" ht="15.75" customHeight="1">
      <c r="A5248" s="2">
        <v>2751.30943455826</v>
      </c>
      <c r="B5248" s="3">
        <v>2752.58944632954</v>
      </c>
      <c r="C5248" s="4">
        <v>307811.42</v>
      </c>
      <c r="D5248" s="3">
        <v>0.00107203408095356</v>
      </c>
      <c r="E5248" s="3">
        <v>2.40086454142096E-4</v>
      </c>
      <c r="F5248" s="5">
        <v>1.0</v>
      </c>
      <c r="G5248" s="5" t="s">
        <v>611</v>
      </c>
      <c r="H5248" s="5">
        <v>14.0</v>
      </c>
      <c r="I5248" s="2">
        <v>2225.33708006993</v>
      </c>
      <c r="J5248" s="5" t="s">
        <v>4986</v>
      </c>
      <c r="K5248" s="2">
        <v>8.3380876</v>
      </c>
      <c r="L5248" s="2">
        <v>8.6490816</v>
      </c>
      <c r="M5248" s="6">
        <v>8.5384723</v>
      </c>
    </row>
    <row r="5249" ht="15.75" customHeight="1">
      <c r="A5249" s="2">
        <v>950.393081215459</v>
      </c>
      <c r="B5249" s="3">
        <v>950.820389169323</v>
      </c>
      <c r="C5249" s="4">
        <v>307690.78</v>
      </c>
      <c r="D5249" s="3">
        <v>0.00107161392048152</v>
      </c>
      <c r="E5249" s="3">
        <v>2.39992357471389E-4</v>
      </c>
      <c r="F5249" s="5">
        <v>1.0</v>
      </c>
      <c r="G5249" s="5" t="s">
        <v>13</v>
      </c>
      <c r="H5249" s="5">
        <v>4.0</v>
      </c>
      <c r="I5249" s="2">
        <v>424.420726727127</v>
      </c>
      <c r="J5249" s="5" t="s">
        <v>4987</v>
      </c>
      <c r="K5249" s="2">
        <v>14.935356</v>
      </c>
      <c r="L5249" s="2">
        <v>15.075032</v>
      </c>
      <c r="M5249" s="6">
        <v>15.049118</v>
      </c>
    </row>
    <row r="5250" ht="15.75" customHeight="1">
      <c r="A5250" s="2">
        <v>4540.43615593902</v>
      </c>
      <c r="B5250" s="3">
        <v>4542.54715162874</v>
      </c>
      <c r="C5250" s="4">
        <v>307640.03</v>
      </c>
      <c r="D5250" s="3">
        <v>0.00107143717028295</v>
      </c>
      <c r="E5250" s="3">
        <v>2.39952773535394E-4</v>
      </c>
      <c r="F5250" s="5">
        <v>1.0</v>
      </c>
      <c r="G5250" s="5" t="s">
        <v>1454</v>
      </c>
      <c r="H5250" s="5">
        <v>9.0</v>
      </c>
      <c r="I5250" s="2">
        <v>4014.46380145069</v>
      </c>
      <c r="J5250" s="5" t="s">
        <v>4988</v>
      </c>
      <c r="K5250" s="2">
        <v>10.23978</v>
      </c>
      <c r="L5250" s="2">
        <v>10.387878</v>
      </c>
      <c r="M5250" s="6">
        <v>10.3247775</v>
      </c>
    </row>
    <row r="5251" ht="15.75" customHeight="1">
      <c r="A5251" s="2">
        <v>32450.1499277301</v>
      </c>
      <c r="B5251" s="3">
        <v>32465.304001962</v>
      </c>
      <c r="C5251" s="4">
        <v>307557.37</v>
      </c>
      <c r="D5251" s="3">
        <v>0.00107114928513193</v>
      </c>
      <c r="E5251" s="3">
        <v>2.39888300468412E-4</v>
      </c>
      <c r="F5251" s="5">
        <v>1.0</v>
      </c>
      <c r="G5251" s="5" t="s">
        <v>4989</v>
      </c>
      <c r="H5251" s="5">
        <v>3.0</v>
      </c>
      <c r="I5251" s="2">
        <v>31924.1775732418</v>
      </c>
      <c r="J5251" s="5" t="s">
        <v>1978</v>
      </c>
      <c r="K5251" s="2">
        <v>20.562936</v>
      </c>
      <c r="L5251" s="2">
        <v>20.648622</v>
      </c>
      <c r="M5251" s="6">
        <v>20.6133385</v>
      </c>
    </row>
    <row r="5252" ht="15.75" customHeight="1">
      <c r="A5252" s="2">
        <v>1149.25670197493</v>
      </c>
      <c r="B5252" s="3">
        <v>1149.78918488976</v>
      </c>
      <c r="C5252" s="4">
        <v>307463.17</v>
      </c>
      <c r="D5252" s="3">
        <v>0.00107082120890127</v>
      </c>
      <c r="E5252" s="3">
        <v>2.39814826443374E-4</v>
      </c>
      <c r="F5252" s="5">
        <v>1.0</v>
      </c>
      <c r="G5252" s="5" t="s">
        <v>13</v>
      </c>
      <c r="H5252" s="5">
        <v>10.0</v>
      </c>
      <c r="I5252" s="2">
        <v>623.284347486597</v>
      </c>
      <c r="J5252" s="5" t="s">
        <v>4990</v>
      </c>
      <c r="K5252" s="2">
        <v>3.1976185</v>
      </c>
      <c r="L5252" s="2">
        <v>3.4350875</v>
      </c>
      <c r="M5252" s="6">
        <v>3.33775315</v>
      </c>
    </row>
    <row r="5253" ht="15.75" customHeight="1">
      <c r="A5253" s="2">
        <v>989.824260828366</v>
      </c>
      <c r="B5253" s="3">
        <v>990.26677500633</v>
      </c>
      <c r="C5253" s="4">
        <v>307417.17</v>
      </c>
      <c r="D5253" s="3">
        <v>0.00107066100182473</v>
      </c>
      <c r="E5253" s="3">
        <v>2.39778947407792E-4</v>
      </c>
      <c r="F5253" s="5">
        <v>1.0</v>
      </c>
      <c r="G5253" s="5" t="s">
        <v>13</v>
      </c>
      <c r="H5253" s="5">
        <v>5.0</v>
      </c>
      <c r="I5253" s="2">
        <v>463.851906340033</v>
      </c>
      <c r="J5253" s="5" t="s">
        <v>3469</v>
      </c>
      <c r="K5253" s="2">
        <v>1.2520433</v>
      </c>
      <c r="L5253" s="2">
        <v>1.3493911</v>
      </c>
      <c r="M5253" s="6">
        <v>1.29917025</v>
      </c>
    </row>
    <row r="5254" ht="15.75" customHeight="1">
      <c r="A5254" s="2">
        <v>13344.7126692202</v>
      </c>
      <c r="B5254" s="3">
        <v>13350.9476764112</v>
      </c>
      <c r="C5254" s="4">
        <v>307295.2</v>
      </c>
      <c r="D5254" s="3">
        <v>0.00107023620927853</v>
      </c>
      <c r="E5254" s="3">
        <v>2.39683813364969E-4</v>
      </c>
      <c r="F5254" s="5">
        <v>4.0</v>
      </c>
      <c r="G5254" s="5" t="s">
        <v>2966</v>
      </c>
      <c r="H5254" s="5">
        <v>8.0</v>
      </c>
      <c r="I5254" s="2">
        <v>12818.7403147319</v>
      </c>
      <c r="J5254" s="5" t="s">
        <v>4991</v>
      </c>
      <c r="K5254" s="2">
        <v>18.50173</v>
      </c>
      <c r="L5254" s="2">
        <v>18.685494</v>
      </c>
      <c r="M5254" s="6">
        <v>18.637033</v>
      </c>
    </row>
    <row r="5255" ht="15.75" customHeight="1">
      <c r="A5255" s="2">
        <v>3837.49483203824</v>
      </c>
      <c r="B5255" s="3">
        <v>3839.28383577653</v>
      </c>
      <c r="C5255" s="4">
        <v>307104.74</v>
      </c>
      <c r="D5255" s="3">
        <v>0.0010695728823264</v>
      </c>
      <c r="E5255" s="3">
        <v>2.39535258558082E-4</v>
      </c>
      <c r="F5255" s="5">
        <v>2.0</v>
      </c>
      <c r="G5255" s="5" t="s">
        <v>967</v>
      </c>
      <c r="H5255" s="5">
        <v>6.0</v>
      </c>
      <c r="I5255" s="2">
        <v>3311.52247754991</v>
      </c>
      <c r="J5255" s="5" t="s">
        <v>4992</v>
      </c>
      <c r="K5255" s="2">
        <v>6.4989144</v>
      </c>
      <c r="L5255" s="2">
        <v>6.6143937</v>
      </c>
      <c r="M5255" s="6">
        <v>6.5620019</v>
      </c>
    </row>
    <row r="5256" ht="15.75" customHeight="1">
      <c r="A5256" s="2">
        <v>6954.8677669677</v>
      </c>
      <c r="B5256" s="3">
        <v>6958.12076077876</v>
      </c>
      <c r="C5256" s="4">
        <v>306960.71</v>
      </c>
      <c r="D5256" s="3">
        <v>0.0010690712600387</v>
      </c>
      <c r="E5256" s="3">
        <v>2.3942291817776E-4</v>
      </c>
      <c r="F5256" s="5">
        <v>3.0</v>
      </c>
      <c r="G5256" s="5" t="s">
        <v>221</v>
      </c>
      <c r="H5256" s="5">
        <v>10.0</v>
      </c>
      <c r="I5256" s="2">
        <v>6428.89541247936</v>
      </c>
      <c r="J5256" s="5" t="s">
        <v>4993</v>
      </c>
      <c r="K5256" s="2">
        <v>14.950906</v>
      </c>
      <c r="L5256" s="2">
        <v>15.199653</v>
      </c>
      <c r="M5256" s="6">
        <v>15.062048</v>
      </c>
    </row>
    <row r="5257" ht="15.75" customHeight="1">
      <c r="A5257" s="2">
        <v>3646.50618644468</v>
      </c>
      <c r="B5257" s="3">
        <v>3648.20493561218</v>
      </c>
      <c r="C5257" s="4">
        <v>306796.65</v>
      </c>
      <c r="D5257" s="3">
        <v>0.00106849987801746</v>
      </c>
      <c r="E5257" s="3">
        <v>2.3929495481738E-4</v>
      </c>
      <c r="F5257" s="5">
        <v>2.0</v>
      </c>
      <c r="G5257" s="5" t="s">
        <v>967</v>
      </c>
      <c r="H5257" s="5">
        <v>6.0</v>
      </c>
      <c r="I5257" s="2">
        <v>3120.53383195635</v>
      </c>
      <c r="J5257" s="5" t="s">
        <v>4994</v>
      </c>
      <c r="K5257" s="2">
        <v>6.0105574</v>
      </c>
      <c r="L5257" s="2">
        <v>6.2010681</v>
      </c>
      <c r="M5257" s="6">
        <v>6.0497846</v>
      </c>
    </row>
    <row r="5258" ht="15.75" customHeight="1">
      <c r="A5258" s="2">
        <v>1399.15867401888</v>
      </c>
      <c r="B5258" s="3">
        <v>1399.81083097602</v>
      </c>
      <c r="C5258" s="4">
        <v>306730.84</v>
      </c>
      <c r="D5258" s="3">
        <v>0.00106827067741513</v>
      </c>
      <c r="E5258" s="3">
        <v>2.39243624397128E-4</v>
      </c>
      <c r="F5258" s="5">
        <v>2.0</v>
      </c>
      <c r="G5258" s="5" t="s">
        <v>31</v>
      </c>
      <c r="H5258" s="5">
        <v>7.0</v>
      </c>
      <c r="I5258" s="2">
        <v>873.186319530547</v>
      </c>
      <c r="J5258" s="5" t="s">
        <v>2689</v>
      </c>
      <c r="K5258" s="2">
        <v>1.6772165</v>
      </c>
      <c r="L5258" s="2">
        <v>1.8015958</v>
      </c>
      <c r="M5258" s="6">
        <v>1.73678535</v>
      </c>
    </row>
    <row r="5259" ht="15.75" customHeight="1">
      <c r="A5259" s="2">
        <v>21453.78183039</v>
      </c>
      <c r="B5259" s="3">
        <v>21463.7969952756</v>
      </c>
      <c r="C5259" s="4">
        <v>306572.0</v>
      </c>
      <c r="D5259" s="3">
        <v>0.00106771747541431</v>
      </c>
      <c r="E5259" s="3">
        <v>2.39119732527307E-4</v>
      </c>
      <c r="F5259" s="5">
        <v>4.0</v>
      </c>
      <c r="G5259" s="5" t="s">
        <v>4995</v>
      </c>
      <c r="H5259" s="5">
        <v>4.0</v>
      </c>
      <c r="I5259" s="2">
        <v>20927.8094759017</v>
      </c>
      <c r="J5259" s="5" t="s">
        <v>4996</v>
      </c>
      <c r="K5259" s="2">
        <v>19.876275</v>
      </c>
      <c r="L5259" s="2">
        <v>19.987542</v>
      </c>
      <c r="M5259" s="6">
        <v>19.952152</v>
      </c>
    </row>
    <row r="5260" ht="15.75" customHeight="1">
      <c r="A5260" s="2">
        <v>6706.66350138647</v>
      </c>
      <c r="B5260" s="3">
        <v>6709.79658717119</v>
      </c>
      <c r="C5260" s="4">
        <v>306538.7</v>
      </c>
      <c r="D5260" s="3">
        <v>0.00106760149942195</v>
      </c>
      <c r="E5260" s="3">
        <v>2.39093759225463E-4</v>
      </c>
      <c r="F5260" s="5">
        <v>3.0</v>
      </c>
      <c r="G5260" s="5" t="s">
        <v>715</v>
      </c>
      <c r="H5260" s="5">
        <v>12.0</v>
      </c>
      <c r="I5260" s="2">
        <v>6180.69114689814</v>
      </c>
      <c r="J5260" s="5" t="s">
        <v>4997</v>
      </c>
      <c r="K5260" s="2">
        <v>14.261739</v>
      </c>
      <c r="L5260" s="2">
        <v>14.485912</v>
      </c>
      <c r="M5260" s="6">
        <v>14.3865575</v>
      </c>
    </row>
    <row r="5261" ht="15.75" customHeight="1">
      <c r="A5261" s="2">
        <v>8009.04522926218</v>
      </c>
      <c r="B5261" s="3">
        <v>8012.78810854498</v>
      </c>
      <c r="C5261" s="4">
        <v>306341.01</v>
      </c>
      <c r="D5261" s="3">
        <v>0.0010669129920967</v>
      </c>
      <c r="E5261" s="3">
        <v>2.38939565170156E-4</v>
      </c>
      <c r="F5261" s="5">
        <v>4.0</v>
      </c>
      <c r="G5261" s="5" t="s">
        <v>1736</v>
      </c>
      <c r="H5261" s="5">
        <v>9.0</v>
      </c>
      <c r="I5261" s="2">
        <v>7483.07287477384</v>
      </c>
      <c r="J5261" s="5" t="s">
        <v>4998</v>
      </c>
      <c r="K5261" s="2">
        <v>15.836114</v>
      </c>
      <c r="L5261" s="2">
        <v>16.01276</v>
      </c>
      <c r="M5261" s="6">
        <v>15.911595</v>
      </c>
    </row>
    <row r="5262" ht="15.75" customHeight="1">
      <c r="A5262" s="2">
        <v>5327.87644988245</v>
      </c>
      <c r="B5262" s="3">
        <v>5330.37205383569</v>
      </c>
      <c r="C5262" s="4">
        <v>306030.37</v>
      </c>
      <c r="D5262" s="3">
        <v>0.0010658311067433</v>
      </c>
      <c r="E5262" s="3">
        <v>2.38697272482917E-4</v>
      </c>
      <c r="F5262" s="5">
        <v>1.0</v>
      </c>
      <c r="G5262" s="5" t="s">
        <v>1454</v>
      </c>
      <c r="H5262" s="5">
        <v>11.0</v>
      </c>
      <c r="I5262" s="2">
        <v>4801.90409539412</v>
      </c>
      <c r="J5262" s="5" t="s">
        <v>4999</v>
      </c>
      <c r="K5262" s="2">
        <v>13.673473</v>
      </c>
      <c r="L5262" s="2">
        <v>13.852026</v>
      </c>
      <c r="M5262" s="6">
        <v>13.749566</v>
      </c>
    </row>
    <row r="5263" ht="15.75" customHeight="1">
      <c r="A5263" s="2">
        <v>1818.92342809377</v>
      </c>
      <c r="B5263" s="3">
        <v>1819.77943101664</v>
      </c>
      <c r="C5263" s="4">
        <v>306027.18</v>
      </c>
      <c r="D5263" s="3">
        <v>0.00106581999673082</v>
      </c>
      <c r="E5263" s="3">
        <v>2.38694784349797E-4</v>
      </c>
      <c r="F5263" s="5">
        <v>1.0</v>
      </c>
      <c r="G5263" s="5" t="s">
        <v>13</v>
      </c>
      <c r="H5263" s="5">
        <v>3.0</v>
      </c>
      <c r="I5263" s="2">
        <v>1292.95107360544</v>
      </c>
      <c r="J5263" s="5" t="s">
        <v>5000</v>
      </c>
      <c r="K5263" s="2">
        <v>12.786004</v>
      </c>
      <c r="L5263" s="2">
        <v>12.864156</v>
      </c>
      <c r="M5263" s="6">
        <v>12.825093</v>
      </c>
    </row>
    <row r="5264" ht="15.75" customHeight="1">
      <c r="A5264" s="2">
        <v>15732.9670067515</v>
      </c>
      <c r="B5264" s="3">
        <v>15740.3112951477</v>
      </c>
      <c r="C5264" s="4">
        <v>306021.81</v>
      </c>
      <c r="D5264" s="3">
        <v>0.00106580129429602</v>
      </c>
      <c r="E5264" s="3">
        <v>2.38690595862383E-4</v>
      </c>
      <c r="F5264" s="5">
        <v>6.0</v>
      </c>
      <c r="G5264" s="5" t="s">
        <v>2098</v>
      </c>
      <c r="H5264" s="5">
        <v>7.0</v>
      </c>
      <c r="I5264" s="2">
        <v>15206.9946522632</v>
      </c>
      <c r="J5264" s="5" t="s">
        <v>5001</v>
      </c>
      <c r="K5264" s="2">
        <v>18.91003</v>
      </c>
      <c r="L5264" s="2">
        <v>19.124045</v>
      </c>
      <c r="M5264" s="6">
        <v>19.024753</v>
      </c>
    </row>
    <row r="5265" ht="15.75" customHeight="1">
      <c r="A5265" s="2">
        <v>2043.748700411</v>
      </c>
      <c r="B5265" s="3">
        <v>2044.70344268015</v>
      </c>
      <c r="C5265" s="4">
        <v>305738.87</v>
      </c>
      <c r="D5265" s="3">
        <v>0.00106481588146479</v>
      </c>
      <c r="E5265" s="3">
        <v>2.38469908594396E-4</v>
      </c>
      <c r="F5265" s="5">
        <v>2.0</v>
      </c>
      <c r="G5265" s="5" t="s">
        <v>31</v>
      </c>
      <c r="H5265" s="5">
        <v>4.0</v>
      </c>
      <c r="I5265" s="2">
        <v>1517.77634592267</v>
      </c>
      <c r="J5265" s="5" t="s">
        <v>4123</v>
      </c>
      <c r="K5265" s="2">
        <v>16.038474</v>
      </c>
      <c r="L5265" s="2">
        <v>16.172904</v>
      </c>
      <c r="M5265" s="6">
        <v>16.149586</v>
      </c>
    </row>
    <row r="5266" ht="15.75" customHeight="1">
      <c r="A5266" s="2">
        <v>6534.83200364199</v>
      </c>
      <c r="B5266" s="3">
        <v>6537.87905989318</v>
      </c>
      <c r="C5266" s="4">
        <v>305405.65</v>
      </c>
      <c r="D5266" s="3">
        <v>0.00106365535533339</v>
      </c>
      <c r="E5266" s="3">
        <v>2.38210003980561E-4</v>
      </c>
      <c r="F5266" s="5">
        <v>1.0</v>
      </c>
      <c r="G5266" s="5" t="s">
        <v>1454</v>
      </c>
      <c r="H5266" s="5">
        <v>7.0</v>
      </c>
      <c r="I5266" s="2">
        <v>6008.85964915366</v>
      </c>
      <c r="J5266" s="5" t="s">
        <v>5002</v>
      </c>
      <c r="K5266" s="2">
        <v>9.1855719</v>
      </c>
      <c r="L5266" s="2">
        <v>9.3119805</v>
      </c>
      <c r="M5266" s="6">
        <v>9.25132715</v>
      </c>
    </row>
    <row r="5267" ht="15.75" customHeight="1">
      <c r="A5267" s="2">
        <v>13505.6575164191</v>
      </c>
      <c r="B5267" s="3">
        <v>13511.9656047615</v>
      </c>
      <c r="C5267" s="4">
        <v>305401.11</v>
      </c>
      <c r="D5267" s="3">
        <v>0.00106363954359148</v>
      </c>
      <c r="E5267" s="3">
        <v>2.38206462875745E-4</v>
      </c>
      <c r="F5267" s="5">
        <v>5.0</v>
      </c>
      <c r="G5267" s="5" t="s">
        <v>1986</v>
      </c>
      <c r="H5267" s="5">
        <v>10.0</v>
      </c>
      <c r="I5267" s="2">
        <v>12979.6851619308</v>
      </c>
      <c r="J5267" s="5" t="s">
        <v>5003</v>
      </c>
      <c r="K5267" s="2">
        <v>18.224787</v>
      </c>
      <c r="L5267" s="2">
        <v>18.476171</v>
      </c>
      <c r="M5267" s="6">
        <v>18.3016625</v>
      </c>
    </row>
    <row r="5268" ht="15.75" customHeight="1">
      <c r="A5268" s="2">
        <v>3731.54822728962</v>
      </c>
      <c r="B5268" s="3">
        <v>3733.28783589611</v>
      </c>
      <c r="C5268" s="4">
        <v>305000.99</v>
      </c>
      <c r="D5268" s="3">
        <v>0.00106224602064659</v>
      </c>
      <c r="E5268" s="3">
        <v>2.37894377664509E-4</v>
      </c>
      <c r="F5268" s="5">
        <v>2.0</v>
      </c>
      <c r="G5268" s="5" t="s">
        <v>967</v>
      </c>
      <c r="H5268" s="5">
        <v>9.0</v>
      </c>
      <c r="I5268" s="2">
        <v>3205.57587280129</v>
      </c>
      <c r="J5268" s="5" t="s">
        <v>5004</v>
      </c>
      <c r="K5268" s="2">
        <v>10.175086</v>
      </c>
      <c r="L5268" s="2">
        <v>10.39838</v>
      </c>
      <c r="M5268" s="6">
        <v>10.287712</v>
      </c>
    </row>
    <row r="5269" ht="15.75" customHeight="1">
      <c r="A5269" s="2">
        <v>2573.98849022009</v>
      </c>
      <c r="B5269" s="3">
        <v>2575.18503314856</v>
      </c>
      <c r="C5269" s="4">
        <v>304952.35</v>
      </c>
      <c r="D5269" s="3">
        <v>0.00106207661907696</v>
      </c>
      <c r="E5269" s="3">
        <v>2.37856439484277E-4</v>
      </c>
      <c r="F5269" s="5">
        <v>2.0</v>
      </c>
      <c r="G5269" s="5" t="s">
        <v>37</v>
      </c>
      <c r="H5269" s="5">
        <v>4.0</v>
      </c>
      <c r="I5269" s="2">
        <v>2048.01613573176</v>
      </c>
      <c r="J5269" s="5" t="s">
        <v>5005</v>
      </c>
      <c r="K5269" s="2">
        <v>15.61318</v>
      </c>
      <c r="L5269" s="2">
        <v>15.701255</v>
      </c>
      <c r="M5269" s="6">
        <v>15.66235</v>
      </c>
    </row>
    <row r="5270" ht="15.75" customHeight="1">
      <c r="A5270" s="2">
        <v>785.061861059047</v>
      </c>
      <c r="B5270" s="3">
        <v>785.419944683774</v>
      </c>
      <c r="C5270" s="4">
        <v>304573.23</v>
      </c>
      <c r="D5270" s="3">
        <v>0.00106075623414527</v>
      </c>
      <c r="E5270" s="3">
        <v>2.37560733832764E-4</v>
      </c>
      <c r="F5270" s="5">
        <v>1.0</v>
      </c>
      <c r="G5270" s="5" t="s">
        <v>13</v>
      </c>
      <c r="H5270" s="5">
        <v>4.0</v>
      </c>
      <c r="I5270" s="2">
        <v>259.089506570714</v>
      </c>
      <c r="J5270" s="5" t="s">
        <v>5006</v>
      </c>
      <c r="K5270" s="2">
        <v>1.4859206</v>
      </c>
      <c r="L5270" s="2">
        <v>1.5768039</v>
      </c>
      <c r="M5270" s="6">
        <v>1.5264821</v>
      </c>
    </row>
    <row r="5271" ht="15.75" customHeight="1">
      <c r="A5271" s="2">
        <v>20781.7018625324</v>
      </c>
      <c r="B5271" s="3">
        <v>20791.411629348</v>
      </c>
      <c r="C5271" s="4">
        <v>304496.48</v>
      </c>
      <c r="D5271" s="3">
        <v>0.00106048893212082</v>
      </c>
      <c r="E5271" s="3">
        <v>2.37500870441875E-4</v>
      </c>
      <c r="F5271" s="5">
        <v>2.0</v>
      </c>
      <c r="G5271" s="5" t="s">
        <v>5007</v>
      </c>
      <c r="H5271" s="5">
        <v>5.0</v>
      </c>
      <c r="I5271" s="2">
        <v>20255.7295080441</v>
      </c>
      <c r="J5271" s="5" t="s">
        <v>5008</v>
      </c>
      <c r="K5271" s="2">
        <v>19.850948</v>
      </c>
      <c r="L5271" s="2">
        <v>19.997652</v>
      </c>
      <c r="M5271" s="6">
        <v>19.9116885</v>
      </c>
    </row>
    <row r="5272" ht="15.75" customHeight="1">
      <c r="A5272" s="2">
        <v>17411.2060265515</v>
      </c>
      <c r="B5272" s="3">
        <v>17419.3445935171</v>
      </c>
      <c r="C5272" s="4">
        <v>304460.2</v>
      </c>
      <c r="D5272" s="3">
        <v>0.00106036257749611</v>
      </c>
      <c r="E5272" s="3">
        <v>2.37472572802508E-4</v>
      </c>
      <c r="F5272" s="5">
        <v>6.0</v>
      </c>
      <c r="G5272" s="5" t="s">
        <v>3180</v>
      </c>
      <c r="H5272" s="5">
        <v>7.0</v>
      </c>
      <c r="I5272" s="2">
        <v>16885.2336720632</v>
      </c>
      <c r="J5272" s="5" t="s">
        <v>3877</v>
      </c>
      <c r="K5272" s="2">
        <v>19.225935</v>
      </c>
      <c r="L5272" s="2">
        <v>19.42432</v>
      </c>
      <c r="M5272" s="6">
        <v>19.312469</v>
      </c>
    </row>
    <row r="5273" ht="15.75" customHeight="1">
      <c r="A5273" s="2">
        <v>1182.01148903784</v>
      </c>
      <c r="B5273" s="3">
        <v>1182.56123581431</v>
      </c>
      <c r="C5273" s="4">
        <v>304385.53</v>
      </c>
      <c r="D5273" s="3">
        <v>0.00106010251961773</v>
      </c>
      <c r="E5273" s="3">
        <v>2.37414331768011E-4</v>
      </c>
      <c r="F5273" s="5">
        <v>1.0</v>
      </c>
      <c r="G5273" s="5" t="s">
        <v>13</v>
      </c>
      <c r="H5273" s="5">
        <v>3.0</v>
      </c>
      <c r="I5273" s="2">
        <v>656.039134549507</v>
      </c>
      <c r="J5273" s="5" t="s">
        <v>5009</v>
      </c>
      <c r="K5273" s="2">
        <v>16.126268</v>
      </c>
      <c r="L5273" s="2">
        <v>16.23536</v>
      </c>
      <c r="M5273" s="6">
        <v>16.149586</v>
      </c>
    </row>
    <row r="5274" ht="15.75" customHeight="1">
      <c r="A5274" s="2">
        <v>1108.56338562561</v>
      </c>
      <c r="B5274" s="3">
        <v>1109.07366496879</v>
      </c>
      <c r="C5274" s="4">
        <v>304363.55</v>
      </c>
      <c r="D5274" s="3">
        <v>0.00106002596849725</v>
      </c>
      <c r="E5274" s="3">
        <v>2.37397187828835E-4</v>
      </c>
      <c r="F5274" s="5">
        <v>1.0</v>
      </c>
      <c r="G5274" s="5" t="s">
        <v>13</v>
      </c>
      <c r="H5274" s="5">
        <v>3.0</v>
      </c>
      <c r="I5274" s="2">
        <v>582.591031137276</v>
      </c>
      <c r="J5274" s="5" t="s">
        <v>5010</v>
      </c>
      <c r="K5274" s="2">
        <v>15.127329</v>
      </c>
      <c r="L5274" s="2">
        <v>15.2358</v>
      </c>
      <c r="M5274" s="6">
        <v>15.1506</v>
      </c>
    </row>
    <row r="5275" ht="15.75" customHeight="1">
      <c r="A5275" s="2">
        <v>862.988615944875</v>
      </c>
      <c r="B5275" s="3">
        <v>863.380483858564</v>
      </c>
      <c r="C5275" s="4">
        <v>303658.89</v>
      </c>
      <c r="D5275" s="3">
        <v>0.0010575718050504</v>
      </c>
      <c r="E5275" s="3">
        <v>2.36847567802471E-4</v>
      </c>
      <c r="F5275" s="5">
        <v>1.0</v>
      </c>
      <c r="G5275" s="5" t="s">
        <v>13</v>
      </c>
      <c r="H5275" s="5">
        <v>6.0</v>
      </c>
      <c r="I5275" s="2">
        <v>337.016261456542</v>
      </c>
      <c r="J5275" s="5" t="s">
        <v>4732</v>
      </c>
      <c r="K5275" s="2">
        <v>1.3778496</v>
      </c>
      <c r="L5275" s="2">
        <v>1.4859206</v>
      </c>
      <c r="M5275" s="6">
        <v>1.43670285</v>
      </c>
    </row>
    <row r="5276" ht="15.75" customHeight="1">
      <c r="A5276" s="2">
        <v>3867.46907537779</v>
      </c>
      <c r="B5276" s="3">
        <v>3869.27176061285</v>
      </c>
      <c r="C5276" s="4">
        <v>303486.63</v>
      </c>
      <c r="D5276" s="3">
        <v>0.00105697186437639</v>
      </c>
      <c r="E5276" s="3">
        <v>2.36713208614009E-4</v>
      </c>
      <c r="F5276" s="5">
        <v>2.0</v>
      </c>
      <c r="G5276" s="5" t="s">
        <v>967</v>
      </c>
      <c r="H5276" s="5">
        <v>11.0</v>
      </c>
      <c r="I5276" s="2">
        <v>3341.49672088946</v>
      </c>
      <c r="J5276" s="5" t="s">
        <v>5011</v>
      </c>
      <c r="K5276" s="2">
        <v>8.8628382</v>
      </c>
      <c r="L5276" s="2">
        <v>9.0385968</v>
      </c>
      <c r="M5276" s="6">
        <v>8.9620978</v>
      </c>
    </row>
    <row r="5277" ht="15.75" customHeight="1">
      <c r="A5277" s="2">
        <v>1101.90316284244</v>
      </c>
      <c r="B5277" s="3">
        <v>1102.40972535671</v>
      </c>
      <c r="C5277" s="4">
        <v>303468.65</v>
      </c>
      <c r="D5277" s="3">
        <v>0.00105690924430603</v>
      </c>
      <c r="E5277" s="3">
        <v>2.36699184590971E-4</v>
      </c>
      <c r="F5277" s="5">
        <v>1.0</v>
      </c>
      <c r="G5277" s="5" t="s">
        <v>13</v>
      </c>
      <c r="H5277" s="5">
        <v>4.0</v>
      </c>
      <c r="I5277" s="2">
        <v>575.930808354109</v>
      </c>
      <c r="J5277" s="5" t="s">
        <v>5012</v>
      </c>
      <c r="K5277" s="2">
        <v>16.713052</v>
      </c>
      <c r="L5277" s="2">
        <v>16.848198</v>
      </c>
      <c r="M5277" s="6">
        <v>16.80157</v>
      </c>
    </row>
    <row r="5278" ht="15.75" customHeight="1">
      <c r="A5278" s="2">
        <v>18353.3041618708</v>
      </c>
      <c r="B5278" s="3">
        <v>18361.8778970184</v>
      </c>
      <c r="C5278" s="4">
        <v>302898.42</v>
      </c>
      <c r="D5278" s="3">
        <v>0.00105492326862657</v>
      </c>
      <c r="E5278" s="3">
        <v>2.36254417146197E-4</v>
      </c>
      <c r="F5278" s="5">
        <v>6.0</v>
      </c>
      <c r="G5278" s="5" t="s">
        <v>4351</v>
      </c>
      <c r="H5278" s="5">
        <v>7.0</v>
      </c>
      <c r="I5278" s="2">
        <v>17827.3318073824</v>
      </c>
      <c r="J5278" s="5" t="s">
        <v>4660</v>
      </c>
      <c r="K5278" s="2">
        <v>19.388747</v>
      </c>
      <c r="L5278" s="2">
        <v>19.587035</v>
      </c>
      <c r="M5278" s="6">
        <v>19.4751775</v>
      </c>
    </row>
    <row r="5279" ht="15.75" customHeight="1">
      <c r="A5279" s="2">
        <v>8062.01795253208</v>
      </c>
      <c r="B5279" s="3">
        <v>8065.78595319589</v>
      </c>
      <c r="C5279" s="4">
        <v>302869.55</v>
      </c>
      <c r="D5279" s="3">
        <v>0.00105482272127223</v>
      </c>
      <c r="E5279" s="3">
        <v>2.36231899151475E-4</v>
      </c>
      <c r="F5279" s="5">
        <v>4.0</v>
      </c>
      <c r="G5279" s="5" t="s">
        <v>367</v>
      </c>
      <c r="H5279" s="5">
        <v>7.0</v>
      </c>
      <c r="I5279" s="2">
        <v>7536.04559804375</v>
      </c>
      <c r="J5279" s="5" t="s">
        <v>5013</v>
      </c>
      <c r="K5279" s="2">
        <v>15.360076</v>
      </c>
      <c r="L5279" s="2">
        <v>15.58739</v>
      </c>
      <c r="M5279" s="6">
        <v>15.489083</v>
      </c>
    </row>
    <row r="5280" ht="15.75" customHeight="1">
      <c r="A5280" s="2">
        <v>2581.82504747403</v>
      </c>
      <c r="B5280" s="3">
        <v>2583.02537306336</v>
      </c>
      <c r="C5280" s="4">
        <v>302867.48</v>
      </c>
      <c r="D5280" s="3">
        <v>0.00105481551195378</v>
      </c>
      <c r="E5280" s="3">
        <v>2.36230284594874E-4</v>
      </c>
      <c r="F5280" s="5">
        <v>2.0</v>
      </c>
      <c r="G5280" s="5" t="s">
        <v>31</v>
      </c>
      <c r="H5280" s="5">
        <v>3.0</v>
      </c>
      <c r="I5280" s="2">
        <v>2055.8526929857</v>
      </c>
      <c r="J5280" s="5" t="s">
        <v>5014</v>
      </c>
      <c r="K5280" s="2">
        <v>16.848198</v>
      </c>
      <c r="L5280" s="2">
        <v>16.925871</v>
      </c>
      <c r="M5280" s="6">
        <v>16.8870435</v>
      </c>
    </row>
    <row r="5281" ht="15.75" customHeight="1">
      <c r="A5281" s="2">
        <v>719.966496752852</v>
      </c>
      <c r="B5281" s="3">
        <v>720.294621709831</v>
      </c>
      <c r="C5281" s="4">
        <v>302425.71</v>
      </c>
      <c r="D5281" s="3">
        <v>0.00105327693194937</v>
      </c>
      <c r="E5281" s="3">
        <v>2.35885713256856E-4</v>
      </c>
      <c r="F5281" s="5">
        <v>1.0</v>
      </c>
      <c r="G5281" s="5" t="s">
        <v>13</v>
      </c>
      <c r="H5281" s="5">
        <v>5.0</v>
      </c>
      <c r="I5281" s="2">
        <v>193.99414226452</v>
      </c>
      <c r="J5281" s="5" t="s">
        <v>5015</v>
      </c>
      <c r="K5281" s="2">
        <v>1.5024644</v>
      </c>
      <c r="L5281" s="2">
        <v>1.597779</v>
      </c>
      <c r="M5281" s="6">
        <v>1.5505112</v>
      </c>
    </row>
    <row r="5282" ht="15.75" customHeight="1">
      <c r="A5282" s="2">
        <v>819.108162530518</v>
      </c>
      <c r="B5282" s="3">
        <v>819.481273917255</v>
      </c>
      <c r="C5282" s="4">
        <v>302365.46</v>
      </c>
      <c r="D5282" s="3">
        <v>0.00105306709550672</v>
      </c>
      <c r="E5282" s="3">
        <v>2.35838719520035E-4</v>
      </c>
      <c r="F5282" s="5">
        <v>1.0</v>
      </c>
      <c r="G5282" s="5" t="s">
        <v>13</v>
      </c>
      <c r="H5282" s="5">
        <v>5.0</v>
      </c>
      <c r="I5282" s="2">
        <v>293.135808042186</v>
      </c>
      <c r="J5282" s="5" t="s">
        <v>5016</v>
      </c>
      <c r="K5282" s="2">
        <v>10.047704</v>
      </c>
      <c r="L5282" s="2">
        <v>10.185898</v>
      </c>
      <c r="M5282" s="6">
        <v>10.087213</v>
      </c>
    </row>
    <row r="5283" ht="15.75" customHeight="1">
      <c r="A5283" s="2">
        <v>15043.8940319751</v>
      </c>
      <c r="B5283" s="3">
        <v>15050.9198356155</v>
      </c>
      <c r="C5283" s="4">
        <v>302141.04</v>
      </c>
      <c r="D5283" s="3">
        <v>0.00105228549393896</v>
      </c>
      <c r="E5283" s="3">
        <v>2.3566367662514E-4</v>
      </c>
      <c r="F5283" s="5">
        <v>6.0</v>
      </c>
      <c r="G5283" s="5" t="s">
        <v>2507</v>
      </c>
      <c r="H5283" s="5">
        <v>11.0</v>
      </c>
      <c r="I5283" s="2">
        <v>14517.9216774867</v>
      </c>
      <c r="J5283" s="5" t="s">
        <v>5017</v>
      </c>
      <c r="K5283" s="2">
        <v>18.751878</v>
      </c>
      <c r="L5283" s="2">
        <v>19.001807</v>
      </c>
      <c r="M5283" s="6">
        <v>18.8743135</v>
      </c>
    </row>
    <row r="5284" ht="15.75" customHeight="1">
      <c r="A5284" s="2">
        <v>4154.49259069312</v>
      </c>
      <c r="B5284" s="3">
        <v>4156.42978957626</v>
      </c>
      <c r="C5284" s="4">
        <v>301975.81</v>
      </c>
      <c r="D5284" s="3">
        <v>0.00105171003708555</v>
      </c>
      <c r="E5284" s="3">
        <v>2.3553480068929E-4</v>
      </c>
      <c r="F5284" s="5">
        <v>2.0</v>
      </c>
      <c r="G5284" s="5" t="s">
        <v>967</v>
      </c>
      <c r="H5284" s="5">
        <v>10.0</v>
      </c>
      <c r="I5284" s="2">
        <v>3628.52023620479</v>
      </c>
      <c r="J5284" s="5" t="s">
        <v>5018</v>
      </c>
      <c r="K5284" s="2">
        <v>9.585562</v>
      </c>
      <c r="L5284" s="2">
        <v>9.8637748</v>
      </c>
      <c r="M5284" s="6">
        <v>9.6859195</v>
      </c>
    </row>
    <row r="5285" ht="15.75" customHeight="1">
      <c r="A5285" s="2">
        <v>33207.481264152</v>
      </c>
      <c r="B5285" s="3">
        <v>33223.0041928304</v>
      </c>
      <c r="C5285" s="4">
        <v>301975.61</v>
      </c>
      <c r="D5285" s="3">
        <v>0.00105170934053305</v>
      </c>
      <c r="E5285" s="3">
        <v>2.35534644693483E-4</v>
      </c>
      <c r="F5285" s="5">
        <v>2.0</v>
      </c>
      <c r="G5285" s="5" t="s">
        <v>5019</v>
      </c>
      <c r="H5285" s="5">
        <v>3.0</v>
      </c>
      <c r="I5285" s="2">
        <v>32681.5089096637</v>
      </c>
      <c r="J5285" s="5" t="s">
        <v>5020</v>
      </c>
      <c r="K5285" s="2">
        <v>20.502474</v>
      </c>
      <c r="L5285" s="2">
        <v>20.573011</v>
      </c>
      <c r="M5285" s="6">
        <v>20.5377455</v>
      </c>
    </row>
    <row r="5286" ht="15.75" customHeight="1">
      <c r="A5286" s="2">
        <v>686.109848605469</v>
      </c>
      <c r="B5286" s="3">
        <v>686.421718359131</v>
      </c>
      <c r="C5286" s="4">
        <v>301965.61</v>
      </c>
      <c r="D5286" s="3">
        <v>0.00105167451290771</v>
      </c>
      <c r="E5286" s="3">
        <v>2.35526844903139E-4</v>
      </c>
      <c r="F5286" s="5">
        <v>1.0</v>
      </c>
      <c r="G5286" s="5" t="s">
        <v>13</v>
      </c>
      <c r="H5286" s="5">
        <v>4.0</v>
      </c>
      <c r="I5286" s="2">
        <v>160.137494117136</v>
      </c>
      <c r="J5286" s="5" t="s">
        <v>3811</v>
      </c>
      <c r="K5286" s="2">
        <v>1.5610082</v>
      </c>
      <c r="L5286" s="2">
        <v>1.6502853</v>
      </c>
      <c r="M5286" s="6">
        <v>1.6003842</v>
      </c>
    </row>
    <row r="5287" ht="15.75" customHeight="1">
      <c r="A5287" s="2">
        <v>1942.14416368977</v>
      </c>
      <c r="B5287" s="3">
        <v>1943.05188257573</v>
      </c>
      <c r="C5287" s="4">
        <v>301944.55</v>
      </c>
      <c r="D5287" s="3">
        <v>0.00105160116592876</v>
      </c>
      <c r="E5287" s="3">
        <v>2.35510418544675E-4</v>
      </c>
      <c r="F5287" s="5">
        <v>1.0</v>
      </c>
      <c r="G5287" s="5" t="s">
        <v>611</v>
      </c>
      <c r="H5287" s="5">
        <v>12.0</v>
      </c>
      <c r="I5287" s="2">
        <v>1416.17180920143</v>
      </c>
      <c r="J5287" s="5" t="s">
        <v>3837</v>
      </c>
      <c r="K5287" s="2">
        <v>4.199274</v>
      </c>
      <c r="L5287" s="2">
        <v>4.5237473</v>
      </c>
      <c r="M5287" s="6">
        <v>4.43893775</v>
      </c>
    </row>
    <row r="5288" ht="15.75" customHeight="1">
      <c r="A5288" s="2">
        <v>11193.3645565435</v>
      </c>
      <c r="B5288" s="3">
        <v>11198.5926377636</v>
      </c>
      <c r="C5288" s="4">
        <v>301880.79</v>
      </c>
      <c r="D5288" s="3">
        <v>0.00105137910498962</v>
      </c>
      <c r="E5288" s="3">
        <v>2.35460687081443E-4</v>
      </c>
      <c r="F5288" s="5">
        <v>5.0</v>
      </c>
      <c r="G5288" s="5" t="s">
        <v>5021</v>
      </c>
      <c r="H5288" s="5">
        <v>12.0</v>
      </c>
      <c r="I5288" s="2">
        <v>10667.3922020552</v>
      </c>
      <c r="J5288" s="5" t="s">
        <v>5022</v>
      </c>
      <c r="K5288" s="2">
        <v>17.46298</v>
      </c>
      <c r="L5288" s="2">
        <v>17.737143</v>
      </c>
      <c r="M5288" s="6">
        <v>17.574514</v>
      </c>
    </row>
    <row r="5289" ht="15.75" customHeight="1">
      <c r="A5289" s="2">
        <v>6644.03999243238</v>
      </c>
      <c r="B5289" s="3">
        <v>6647.14201852909</v>
      </c>
      <c r="C5289" s="4">
        <v>301824.76</v>
      </c>
      <c r="D5289" s="3">
        <v>0.00105118396580487</v>
      </c>
      <c r="E5289" s="3">
        <v>2.35416984856147E-4</v>
      </c>
      <c r="F5289" s="5">
        <v>1.0</v>
      </c>
      <c r="G5289" s="5" t="s">
        <v>1454</v>
      </c>
      <c r="H5289" s="5">
        <v>4.0</v>
      </c>
      <c r="I5289" s="2">
        <v>6118.06763794405</v>
      </c>
      <c r="J5289" s="5" t="s">
        <v>5023</v>
      </c>
      <c r="K5289" s="2">
        <v>14.976754</v>
      </c>
      <c r="L5289" s="2">
        <v>15.064631</v>
      </c>
      <c r="M5289" s="6">
        <v>15.0258135</v>
      </c>
    </row>
    <row r="5290" ht="15.75" customHeight="1">
      <c r="A5290" s="2">
        <v>1200.0531129792</v>
      </c>
      <c r="B5290" s="3">
        <v>1200.61214689515</v>
      </c>
      <c r="C5290" s="4">
        <v>301758.61</v>
      </c>
      <c r="D5290" s="3">
        <v>0.00105095358106328</v>
      </c>
      <c r="E5290" s="3">
        <v>2.35365389243023E-4</v>
      </c>
      <c r="F5290" s="5">
        <v>1.0</v>
      </c>
      <c r="G5290" s="5" t="s">
        <v>13</v>
      </c>
      <c r="H5290" s="5">
        <v>3.0</v>
      </c>
      <c r="I5290" s="2">
        <v>674.080758490867</v>
      </c>
      <c r="J5290" s="5" t="s">
        <v>5024</v>
      </c>
      <c r="K5290" s="2">
        <v>18.301658</v>
      </c>
      <c r="L5290" s="2">
        <v>18.373856</v>
      </c>
      <c r="M5290" s="6">
        <v>18.337768</v>
      </c>
    </row>
    <row r="5291" ht="15.75" customHeight="1">
      <c r="A5291" s="2">
        <v>14378.8345064367</v>
      </c>
      <c r="B5291" s="3">
        <v>14385.5496462459</v>
      </c>
      <c r="C5291" s="4">
        <v>301747.67</v>
      </c>
      <c r="D5291" s="3">
        <v>0.00105091547964116</v>
      </c>
      <c r="E5291" s="3">
        <v>2.35356856272387E-4</v>
      </c>
      <c r="F5291" s="5">
        <v>6.0</v>
      </c>
      <c r="G5291" s="5" t="s">
        <v>2179</v>
      </c>
      <c r="H5291" s="5">
        <v>8.0</v>
      </c>
      <c r="I5291" s="2">
        <v>13852.8621519484</v>
      </c>
      <c r="J5291" s="5" t="s">
        <v>4117</v>
      </c>
      <c r="K5291" s="2">
        <v>18.50173</v>
      </c>
      <c r="L5291" s="2">
        <v>18.726338</v>
      </c>
      <c r="M5291" s="6">
        <v>18.5629775</v>
      </c>
    </row>
    <row r="5292" ht="15.75" customHeight="1">
      <c r="A5292" s="2">
        <v>2183.38440853077</v>
      </c>
      <c r="B5292" s="3">
        <v>2184.41065660177</v>
      </c>
      <c r="C5292" s="4">
        <v>301273.79</v>
      </c>
      <c r="D5292" s="3">
        <v>0.0010492650681318</v>
      </c>
      <c r="E5292" s="3">
        <v>2.34987239807576E-4</v>
      </c>
      <c r="F5292" s="5">
        <v>1.0</v>
      </c>
      <c r="G5292" s="5" t="s">
        <v>611</v>
      </c>
      <c r="H5292" s="5">
        <v>4.0</v>
      </c>
      <c r="I5292" s="2">
        <v>1657.41205404244</v>
      </c>
      <c r="J5292" s="5" t="s">
        <v>5025</v>
      </c>
      <c r="K5292" s="2">
        <v>19.663302</v>
      </c>
      <c r="L5292" s="2">
        <v>19.800283</v>
      </c>
      <c r="M5292" s="6">
        <v>19.7394615</v>
      </c>
    </row>
    <row r="5293" ht="15.75" customHeight="1">
      <c r="A5293" s="2">
        <v>6652.04267431495</v>
      </c>
      <c r="B5293" s="3">
        <v>6655.14868811176</v>
      </c>
      <c r="C5293" s="4">
        <v>301121.11</v>
      </c>
      <c r="D5293" s="3">
        <v>0.00104873331994819</v>
      </c>
      <c r="E5293" s="3">
        <v>2.34868152608607E-4</v>
      </c>
      <c r="F5293" s="5">
        <v>1.0</v>
      </c>
      <c r="G5293" s="5" t="s">
        <v>1454</v>
      </c>
      <c r="H5293" s="5">
        <v>7.0</v>
      </c>
      <c r="I5293" s="2">
        <v>6126.07031982662</v>
      </c>
      <c r="J5293" s="5" t="s">
        <v>5026</v>
      </c>
      <c r="K5293" s="2">
        <v>15.101394</v>
      </c>
      <c r="L5293" s="2">
        <v>15.261609</v>
      </c>
      <c r="M5293" s="6">
        <v>15.199664</v>
      </c>
    </row>
    <row r="5294" ht="15.75" customHeight="1">
      <c r="A5294" s="2">
        <v>884.080663620028</v>
      </c>
      <c r="B5294" s="3">
        <v>884.481311750145</v>
      </c>
      <c r="C5294" s="4">
        <v>301107.6</v>
      </c>
      <c r="D5294" s="3">
        <v>0.00104868626782636</v>
      </c>
      <c r="E5294" s="3">
        <v>2.34857615091853E-4</v>
      </c>
      <c r="F5294" s="5">
        <v>1.0</v>
      </c>
      <c r="G5294" s="5" t="s">
        <v>13</v>
      </c>
      <c r="H5294" s="5">
        <v>3.0</v>
      </c>
      <c r="I5294" s="2">
        <v>358.108309131696</v>
      </c>
      <c r="J5294" s="5" t="s">
        <v>5027</v>
      </c>
      <c r="K5294" s="2">
        <v>1.7859897</v>
      </c>
      <c r="L5294" s="2">
        <v>1.8750732</v>
      </c>
      <c r="M5294" s="6">
        <v>1.825223</v>
      </c>
    </row>
    <row r="5295" ht="15.75" customHeight="1">
      <c r="A5295" s="2">
        <v>18671.350838833</v>
      </c>
      <c r="B5295" s="3">
        <v>18680.075554474</v>
      </c>
      <c r="C5295" s="4">
        <v>300977.53</v>
      </c>
      <c r="D5295" s="3">
        <v>0.00104823326490363</v>
      </c>
      <c r="E5295" s="3">
        <v>2.34756163218851E-4</v>
      </c>
      <c r="F5295" s="5">
        <v>4.0</v>
      </c>
      <c r="G5295" s="5" t="s">
        <v>3435</v>
      </c>
      <c r="H5295" s="5">
        <v>5.0</v>
      </c>
      <c r="I5295" s="2">
        <v>18145.3784843446</v>
      </c>
      <c r="J5295" s="5" t="s">
        <v>4518</v>
      </c>
      <c r="K5295" s="2">
        <v>19.449747</v>
      </c>
      <c r="L5295" s="2">
        <v>19.612452</v>
      </c>
      <c r="M5295" s="6">
        <v>19.551447</v>
      </c>
    </row>
    <row r="5296" ht="15.75" customHeight="1">
      <c r="A5296" s="2">
        <v>810.177115195453</v>
      </c>
      <c r="B5296" s="3">
        <v>810.546325513902</v>
      </c>
      <c r="C5296" s="4">
        <v>300963.59</v>
      </c>
      <c r="D5296" s="3">
        <v>0.00104818471519391</v>
      </c>
      <c r="E5296" s="3">
        <v>2.34745290311112E-4</v>
      </c>
      <c r="F5296" s="5">
        <v>1.0</v>
      </c>
      <c r="G5296" s="5" t="s">
        <v>13</v>
      </c>
      <c r="H5296" s="5">
        <v>5.0</v>
      </c>
      <c r="I5296" s="2">
        <v>284.20476070712</v>
      </c>
      <c r="J5296" s="5" t="s">
        <v>4963</v>
      </c>
      <c r="K5296" s="2">
        <v>1.3904289</v>
      </c>
      <c r="L5296" s="2">
        <v>1.4859206</v>
      </c>
      <c r="M5296" s="6">
        <v>1.43670285</v>
      </c>
    </row>
    <row r="5297" ht="15.75" customHeight="1">
      <c r="A5297" s="2">
        <v>1246.97252481392</v>
      </c>
      <c r="B5297" s="3">
        <v>1247.55500538606</v>
      </c>
      <c r="C5297" s="4">
        <v>300897.47</v>
      </c>
      <c r="D5297" s="3">
        <v>0.0010479544349352</v>
      </c>
      <c r="E5297" s="3">
        <v>2.34693718097359E-4</v>
      </c>
      <c r="F5297" s="5">
        <v>1.0</v>
      </c>
      <c r="G5297" s="5" t="s">
        <v>13</v>
      </c>
      <c r="H5297" s="5">
        <v>7.0</v>
      </c>
      <c r="I5297" s="2">
        <v>721.000170325589</v>
      </c>
      <c r="J5297" s="5" t="s">
        <v>3125</v>
      </c>
      <c r="K5297" s="2">
        <v>14.737058</v>
      </c>
      <c r="L5297" s="2">
        <v>14.888112</v>
      </c>
      <c r="M5297" s="6">
        <v>14.7993945</v>
      </c>
    </row>
    <row r="5298" ht="15.75" customHeight="1">
      <c r="A5298" s="2">
        <v>1282.84257190393</v>
      </c>
      <c r="B5298" s="3">
        <v>1283.44232062904</v>
      </c>
      <c r="C5298" s="4">
        <v>300895.72</v>
      </c>
      <c r="D5298" s="3">
        <v>0.00104794834010077</v>
      </c>
      <c r="E5298" s="3">
        <v>2.34692353134049E-4</v>
      </c>
      <c r="F5298" s="5">
        <v>1.0</v>
      </c>
      <c r="G5298" s="5" t="s">
        <v>13</v>
      </c>
      <c r="H5298" s="5">
        <v>7.0</v>
      </c>
      <c r="I5298" s="2">
        <v>756.870217415602</v>
      </c>
      <c r="J5298" s="5" t="s">
        <v>3735</v>
      </c>
      <c r="K5298" s="2">
        <v>1.2520433</v>
      </c>
      <c r="L5298" s="2">
        <v>1.3904289</v>
      </c>
      <c r="M5298" s="6">
        <v>1.336338</v>
      </c>
    </row>
    <row r="5299" ht="15.75" customHeight="1">
      <c r="A5299" s="2">
        <v>15676.0143233865</v>
      </c>
      <c r="B5299" s="3">
        <v>15683.3317973332</v>
      </c>
      <c r="C5299" s="4">
        <v>300658.12</v>
      </c>
      <c r="D5299" s="3">
        <v>0.00104712083572281</v>
      </c>
      <c r="E5299" s="3">
        <v>2.3450703011548E-4</v>
      </c>
      <c r="F5299" s="5">
        <v>5.0</v>
      </c>
      <c r="G5299" s="5" t="s">
        <v>3061</v>
      </c>
      <c r="H5299" s="5">
        <v>4.0</v>
      </c>
      <c r="I5299" s="2">
        <v>15150.0419688982</v>
      </c>
      <c r="J5299" s="5" t="s">
        <v>5028</v>
      </c>
      <c r="K5299" s="2">
        <v>18.91003</v>
      </c>
      <c r="L5299" s="2">
        <v>19.037497</v>
      </c>
      <c r="M5299" s="6">
        <v>18.9763155</v>
      </c>
    </row>
    <row r="5300" ht="15.75" customHeight="1">
      <c r="A5300" s="2">
        <v>7662.76503594758</v>
      </c>
      <c r="B5300" s="3">
        <v>7666.34483067068</v>
      </c>
      <c r="C5300" s="4">
        <v>300477.5</v>
      </c>
      <c r="D5300" s="3">
        <v>0.00104649177915401</v>
      </c>
      <c r="E5300" s="3">
        <v>2.34366150302291E-4</v>
      </c>
      <c r="F5300" s="5">
        <v>4.0</v>
      </c>
      <c r="G5300" s="5" t="s">
        <v>5029</v>
      </c>
      <c r="H5300" s="5">
        <v>9.0</v>
      </c>
      <c r="I5300" s="2">
        <v>7136.79268145925</v>
      </c>
      <c r="J5300" s="5" t="s">
        <v>5030</v>
      </c>
      <c r="K5300" s="2">
        <v>15.127329</v>
      </c>
      <c r="L5300" s="2">
        <v>15.297875</v>
      </c>
      <c r="M5300" s="6">
        <v>15.2512985</v>
      </c>
    </row>
    <row r="5301" ht="15.75" customHeight="1">
      <c r="A5301" s="2">
        <v>3621.50319990818</v>
      </c>
      <c r="B5301" s="3">
        <v>3623.18972391595</v>
      </c>
      <c r="C5301" s="4">
        <v>299737.4</v>
      </c>
      <c r="D5301" s="3">
        <v>0.00104391418660298</v>
      </c>
      <c r="E5301" s="3">
        <v>2.33788887818948E-4</v>
      </c>
      <c r="F5301" s="5">
        <v>2.0</v>
      </c>
      <c r="G5301" s="5" t="s">
        <v>967</v>
      </c>
      <c r="H5301" s="5">
        <v>9.0</v>
      </c>
      <c r="I5301" s="2">
        <v>3095.53084541984</v>
      </c>
      <c r="J5301" s="5" t="s">
        <v>5031</v>
      </c>
      <c r="K5301" s="2">
        <v>6.0105574</v>
      </c>
      <c r="L5301" s="2">
        <v>6.1848453</v>
      </c>
      <c r="M5301" s="6">
        <v>6.0759502</v>
      </c>
    </row>
    <row r="5302" ht="15.75" customHeight="1">
      <c r="A5302" s="2">
        <v>15661.0471333217</v>
      </c>
      <c r="B5302" s="3">
        <v>15668.3575522457</v>
      </c>
      <c r="C5302" s="4">
        <v>299414.96</v>
      </c>
      <c r="D5302" s="3">
        <v>0.00104279120465169</v>
      </c>
      <c r="E5302" s="3">
        <v>2.33537391379103E-4</v>
      </c>
      <c r="F5302" s="5">
        <v>6.0</v>
      </c>
      <c r="G5302" s="5" t="s">
        <v>2098</v>
      </c>
      <c r="H5302" s="5">
        <v>8.0</v>
      </c>
      <c r="I5302" s="2">
        <v>15135.0747788333</v>
      </c>
      <c r="J5302" s="5" t="s">
        <v>4318</v>
      </c>
      <c r="K5302" s="2">
        <v>18.925326</v>
      </c>
      <c r="L5302" s="2">
        <v>19.073176</v>
      </c>
      <c r="M5302" s="6">
        <v>19.012004</v>
      </c>
    </row>
    <row r="5303" ht="15.75" customHeight="1">
      <c r="A5303" s="2">
        <v>8659.14007460397</v>
      </c>
      <c r="B5303" s="3">
        <v>8663.18174406194</v>
      </c>
      <c r="C5303" s="4">
        <v>299283.89</v>
      </c>
      <c r="D5303" s="3">
        <v>0.00104233471896642</v>
      </c>
      <c r="E5303" s="3">
        <v>2.33435159527067E-4</v>
      </c>
      <c r="F5303" s="5">
        <v>5.0</v>
      </c>
      <c r="G5303" s="5" t="s">
        <v>770</v>
      </c>
      <c r="H5303" s="5">
        <v>8.0</v>
      </c>
      <c r="I5303" s="2">
        <v>8133.16772011564</v>
      </c>
      <c r="J5303" s="5" t="s">
        <v>5032</v>
      </c>
      <c r="K5303" s="2">
        <v>16.172904</v>
      </c>
      <c r="L5303" s="2">
        <v>16.360173</v>
      </c>
      <c r="M5303" s="6">
        <v>16.274315</v>
      </c>
    </row>
    <row r="5304" ht="15.75" customHeight="1">
      <c r="A5304" s="2">
        <v>4816.72885428844</v>
      </c>
      <c r="B5304" s="3">
        <v>4818.97268757941</v>
      </c>
      <c r="C5304" s="4">
        <v>299205.58</v>
      </c>
      <c r="D5304" s="3">
        <v>0.00104206198383243</v>
      </c>
      <c r="E5304" s="3">
        <v>2.33374079368885E-4</v>
      </c>
      <c r="F5304" s="5">
        <v>1.0</v>
      </c>
      <c r="G5304" s="5" t="s">
        <v>1454</v>
      </c>
      <c r="H5304" s="5">
        <v>8.0</v>
      </c>
      <c r="I5304" s="2">
        <v>4290.75649980011</v>
      </c>
      <c r="J5304" s="5" t="s">
        <v>5033</v>
      </c>
      <c r="K5304" s="2">
        <v>12.348772</v>
      </c>
      <c r="L5304" s="2">
        <v>12.536293</v>
      </c>
      <c r="M5304" s="6">
        <v>12.4506925</v>
      </c>
    </row>
    <row r="5305" ht="15.75" customHeight="1">
      <c r="A5305" s="2">
        <v>1485.1972482049</v>
      </c>
      <c r="B5305" s="3">
        <v>1485.88498446423</v>
      </c>
      <c r="C5305" s="4">
        <v>299121.33</v>
      </c>
      <c r="D5305" s="3">
        <v>0.00104176856108898</v>
      </c>
      <c r="E5305" s="3">
        <v>2.33308366135239E-4</v>
      </c>
      <c r="F5305" s="5">
        <v>2.0</v>
      </c>
      <c r="G5305" s="5" t="s">
        <v>31</v>
      </c>
      <c r="H5305" s="5">
        <v>13.0</v>
      </c>
      <c r="I5305" s="2">
        <v>959.224893716568</v>
      </c>
      <c r="J5305" s="5" t="s">
        <v>5034</v>
      </c>
      <c r="K5305" s="2">
        <v>2.1727651</v>
      </c>
      <c r="L5305" s="2">
        <v>2.3997717</v>
      </c>
      <c r="M5305" s="6">
        <v>2.2863455</v>
      </c>
    </row>
    <row r="5306" ht="15.75" customHeight="1">
      <c r="A5306" s="2">
        <v>2104.20175172119</v>
      </c>
      <c r="B5306" s="3">
        <v>2105.18854585149</v>
      </c>
      <c r="C5306" s="4">
        <v>299058.03</v>
      </c>
      <c r="D5306" s="3">
        <v>0.00104154810222061</v>
      </c>
      <c r="E5306" s="3">
        <v>2.33258993462363E-4</v>
      </c>
      <c r="F5306" s="5">
        <v>1.0</v>
      </c>
      <c r="G5306" s="5" t="s">
        <v>611</v>
      </c>
      <c r="H5306" s="5">
        <v>12.0</v>
      </c>
      <c r="I5306" s="2">
        <v>1578.22939723286</v>
      </c>
      <c r="J5306" s="5" t="s">
        <v>4018</v>
      </c>
      <c r="K5306" s="2">
        <v>6.5620268</v>
      </c>
      <c r="L5306" s="2">
        <v>6.7628167</v>
      </c>
      <c r="M5306" s="6">
        <v>6.71266875</v>
      </c>
    </row>
    <row r="5307" ht="15.75" customHeight="1">
      <c r="A5307" s="2">
        <v>558.879788926482</v>
      </c>
      <c r="B5307" s="3">
        <v>559.126022342327</v>
      </c>
      <c r="C5307" s="4">
        <v>298893.63</v>
      </c>
      <c r="D5307" s="3">
        <v>0.00104097553606011</v>
      </c>
      <c r="E5307" s="3">
        <v>2.33130764909111E-4</v>
      </c>
      <c r="F5307" s="5">
        <v>1.0</v>
      </c>
      <c r="G5307" s="5" t="s">
        <v>13</v>
      </c>
      <c r="H5307" s="5">
        <v>3.0</v>
      </c>
      <c r="I5307" s="2">
        <v>32.9074344381496</v>
      </c>
      <c r="J5307" s="5" t="s">
        <v>3772</v>
      </c>
      <c r="K5307" s="2">
        <v>1.3778496</v>
      </c>
      <c r="L5307" s="2">
        <v>1.4634456</v>
      </c>
      <c r="M5307" s="6">
        <v>1.4001267</v>
      </c>
    </row>
    <row r="5308" ht="15.75" customHeight="1">
      <c r="A5308" s="2">
        <v>14372.8299250633</v>
      </c>
      <c r="B5308" s="3">
        <v>14379.5423468371</v>
      </c>
      <c r="C5308" s="4">
        <v>298872.62</v>
      </c>
      <c r="D5308" s="3">
        <v>0.00104090236321928</v>
      </c>
      <c r="E5308" s="3">
        <v>2.33114377549599E-4</v>
      </c>
      <c r="F5308" s="5">
        <v>5.0</v>
      </c>
      <c r="G5308" s="5" t="s">
        <v>2701</v>
      </c>
      <c r="H5308" s="5">
        <v>10.0</v>
      </c>
      <c r="I5308" s="2">
        <v>13846.8575705749</v>
      </c>
      <c r="J5308" s="5" t="s">
        <v>5035</v>
      </c>
      <c r="K5308" s="2">
        <v>18.573186</v>
      </c>
      <c r="L5308" s="2">
        <v>18.823334</v>
      </c>
      <c r="M5308" s="6">
        <v>18.7621025</v>
      </c>
    </row>
    <row r="5309" ht="15.75" customHeight="1">
      <c r="A5309" s="2">
        <v>1031.86951887469</v>
      </c>
      <c r="B5309" s="3">
        <v>1032.33550551572</v>
      </c>
      <c r="C5309" s="4">
        <v>298822.04</v>
      </c>
      <c r="D5309" s="3">
        <v>0.00104072620509034</v>
      </c>
      <c r="E5309" s="3">
        <v>2.3307492621004E-4</v>
      </c>
      <c r="F5309" s="5">
        <v>1.0</v>
      </c>
      <c r="G5309" s="5" t="s">
        <v>13</v>
      </c>
      <c r="H5309" s="5">
        <v>3.0</v>
      </c>
      <c r="I5309" s="2">
        <v>505.897164386356</v>
      </c>
      <c r="J5309" s="5" t="s">
        <v>5036</v>
      </c>
      <c r="K5309" s="2">
        <v>15.799966</v>
      </c>
      <c r="L5309" s="2">
        <v>15.89853</v>
      </c>
      <c r="M5309" s="6">
        <v>15.8363295</v>
      </c>
    </row>
    <row r="5310" ht="15.75" customHeight="1">
      <c r="A5310" s="2">
        <v>2238.63187653455</v>
      </c>
      <c r="B5310" s="3">
        <v>2239.68409364695</v>
      </c>
      <c r="C5310" s="4">
        <v>298750.15</v>
      </c>
      <c r="D5310" s="3">
        <v>0.0010404758292918</v>
      </c>
      <c r="E5310" s="3">
        <v>2.33018853517258E-4</v>
      </c>
      <c r="F5310" s="5">
        <v>1.0</v>
      </c>
      <c r="G5310" s="5" t="s">
        <v>611</v>
      </c>
      <c r="H5310" s="5">
        <v>5.0</v>
      </c>
      <c r="I5310" s="2">
        <v>1712.65952204622</v>
      </c>
      <c r="J5310" s="5" t="s">
        <v>5037</v>
      </c>
      <c r="K5310" s="2">
        <v>6.8146856</v>
      </c>
      <c r="L5310" s="2">
        <v>6.9237899</v>
      </c>
      <c r="M5310" s="6">
        <v>6.86127425</v>
      </c>
    </row>
    <row r="5311" ht="15.75" customHeight="1">
      <c r="A5311" s="2">
        <v>1098.05498859684</v>
      </c>
      <c r="B5311" s="3">
        <v>1098.55939270657</v>
      </c>
      <c r="C5311" s="4">
        <v>298647.84</v>
      </c>
      <c r="D5311" s="3">
        <v>0.001040119507857</v>
      </c>
      <c r="E5311" s="3">
        <v>2.32939053862251E-4</v>
      </c>
      <c r="F5311" s="5">
        <v>1.0</v>
      </c>
      <c r="G5311" s="5" t="s">
        <v>13</v>
      </c>
      <c r="H5311" s="5">
        <v>6.0</v>
      </c>
      <c r="I5311" s="2">
        <v>572.082634108508</v>
      </c>
      <c r="J5311" s="5" t="s">
        <v>3691</v>
      </c>
      <c r="K5311" s="2">
        <v>1.5504998</v>
      </c>
      <c r="L5311" s="2">
        <v>1.6980792</v>
      </c>
      <c r="M5311" s="6">
        <v>1.6003842</v>
      </c>
    </row>
    <row r="5312" ht="15.75" customHeight="1">
      <c r="A5312" s="2">
        <v>1118.13908702505</v>
      </c>
      <c r="B5312" s="3">
        <v>1118.65466880944</v>
      </c>
      <c r="C5312" s="4">
        <v>298554.15</v>
      </c>
      <c r="D5312" s="3">
        <v>0.00103979320783524</v>
      </c>
      <c r="E5312" s="3">
        <v>2.3286597762652E-4</v>
      </c>
      <c r="F5312" s="5">
        <v>1.0</v>
      </c>
      <c r="G5312" s="5" t="s">
        <v>13</v>
      </c>
      <c r="H5312" s="5">
        <v>5.0</v>
      </c>
      <c r="I5312" s="2">
        <v>592.166732536721</v>
      </c>
      <c r="J5312" s="5" t="s">
        <v>5038</v>
      </c>
      <c r="K5312" s="2">
        <v>15.427147</v>
      </c>
      <c r="L5312" s="2">
        <v>15.577061</v>
      </c>
      <c r="M5312" s="6">
        <v>15.538226</v>
      </c>
    </row>
    <row r="5313" ht="15.75" customHeight="1">
      <c r="A5313" s="2">
        <v>5199.65962899276</v>
      </c>
      <c r="B5313" s="3">
        <v>5202.09076589319</v>
      </c>
      <c r="C5313" s="4">
        <v>298426.55</v>
      </c>
      <c r="D5313" s="3">
        <v>0.00103934880733597</v>
      </c>
      <c r="E5313" s="3">
        <v>2.32766452301734E-4</v>
      </c>
      <c r="F5313" s="5">
        <v>1.0</v>
      </c>
      <c r="G5313" s="5" t="s">
        <v>1454</v>
      </c>
      <c r="H5313" s="5">
        <v>13.0</v>
      </c>
      <c r="I5313" s="2">
        <v>4673.68727450443</v>
      </c>
      <c r="J5313" s="5" t="s">
        <v>5039</v>
      </c>
      <c r="K5313" s="2">
        <v>7.7644432</v>
      </c>
      <c r="L5313" s="2">
        <v>8.0885809</v>
      </c>
      <c r="M5313" s="6">
        <v>7.9115714</v>
      </c>
    </row>
    <row r="5314" ht="15.75" customHeight="1">
      <c r="A5314" s="2">
        <v>4263.99662810102</v>
      </c>
      <c r="B5314" s="3">
        <v>4265.98470308804</v>
      </c>
      <c r="C5314" s="4">
        <v>298414.71</v>
      </c>
      <c r="D5314" s="3">
        <v>0.00103930757142757</v>
      </c>
      <c r="E5314" s="3">
        <v>2.32757217349967E-4</v>
      </c>
      <c r="F5314" s="5">
        <v>1.0</v>
      </c>
      <c r="G5314" s="5" t="s">
        <v>611</v>
      </c>
      <c r="H5314" s="5">
        <v>3.0</v>
      </c>
      <c r="I5314" s="2">
        <v>3738.02427361269</v>
      </c>
      <c r="J5314" s="5" t="s">
        <v>5040</v>
      </c>
      <c r="K5314" s="2">
        <v>16.152224</v>
      </c>
      <c r="L5314" s="2">
        <v>16.23536</v>
      </c>
      <c r="M5314" s="6">
        <v>16.1886195</v>
      </c>
    </row>
    <row r="5315" ht="15.75" customHeight="1">
      <c r="A5315" s="2">
        <v>8134.37350631346</v>
      </c>
      <c r="B5315" s="3">
        <v>8138.17546830959</v>
      </c>
      <c r="C5315" s="4">
        <v>298305.49</v>
      </c>
      <c r="D5315" s="3">
        <v>0.00103892718410367</v>
      </c>
      <c r="E5315" s="3">
        <v>2.32672028039832E-4</v>
      </c>
      <c r="F5315" s="5">
        <v>2.0</v>
      </c>
      <c r="G5315" s="5" t="s">
        <v>4450</v>
      </c>
      <c r="H5315" s="5">
        <v>3.0</v>
      </c>
      <c r="I5315" s="2">
        <v>7608.40115182513</v>
      </c>
      <c r="J5315" s="5" t="s">
        <v>4033</v>
      </c>
      <c r="K5315" s="2">
        <v>20.14914</v>
      </c>
      <c r="L5315" s="2">
        <v>20.224915</v>
      </c>
      <c r="M5315" s="6">
        <v>20.1895495</v>
      </c>
    </row>
    <row r="5316" ht="15.75" customHeight="1">
      <c r="A5316" s="2">
        <v>12210.5313977638</v>
      </c>
      <c r="B5316" s="3">
        <v>12216.2286580736</v>
      </c>
      <c r="C5316" s="4">
        <v>298291.24</v>
      </c>
      <c r="D5316" s="3">
        <v>0.00103887755473756</v>
      </c>
      <c r="E5316" s="3">
        <v>2.32660913338592E-4</v>
      </c>
      <c r="F5316" s="5">
        <v>6.0</v>
      </c>
      <c r="G5316" s="5" t="s">
        <v>1986</v>
      </c>
      <c r="H5316" s="5">
        <v>9.0</v>
      </c>
      <c r="I5316" s="2">
        <v>11684.5590432755</v>
      </c>
      <c r="J5316" s="5" t="s">
        <v>5041</v>
      </c>
      <c r="K5316" s="2">
        <v>17.752568</v>
      </c>
      <c r="L5316" s="2">
        <v>18.025348</v>
      </c>
      <c r="M5316" s="6">
        <v>17.8993025</v>
      </c>
    </row>
    <row r="5317" ht="15.75" customHeight="1">
      <c r="A5317" s="2">
        <v>987.425997683654</v>
      </c>
      <c r="B5317" s="3">
        <v>987.867600214227</v>
      </c>
      <c r="C5317" s="4">
        <v>298092.73</v>
      </c>
      <c r="D5317" s="3">
        <v>0.00103818619154704</v>
      </c>
      <c r="E5317" s="3">
        <v>2.32506079700478E-4</v>
      </c>
      <c r="F5317" s="5">
        <v>1.0</v>
      </c>
      <c r="G5317" s="5" t="s">
        <v>13</v>
      </c>
      <c r="H5317" s="5">
        <v>3.0</v>
      </c>
      <c r="I5317" s="2">
        <v>461.453643195321</v>
      </c>
      <c r="J5317" s="5" t="s">
        <v>5042</v>
      </c>
      <c r="K5317" s="2">
        <v>17.261817</v>
      </c>
      <c r="L5317" s="2">
        <v>17.349449</v>
      </c>
      <c r="M5317" s="6">
        <v>17.313378</v>
      </c>
    </row>
    <row r="5318" ht="15.75" customHeight="1">
      <c r="A5318" s="2">
        <v>14715.8739450765</v>
      </c>
      <c r="B5318" s="3">
        <v>14722.7468090663</v>
      </c>
      <c r="C5318" s="4">
        <v>297927.84</v>
      </c>
      <c r="D5318" s="3">
        <v>0.0010376119188329</v>
      </c>
      <c r="E5318" s="3">
        <v>2.32377468957499E-4</v>
      </c>
      <c r="F5318" s="5">
        <v>4.0</v>
      </c>
      <c r="G5318" s="5" t="s">
        <v>3281</v>
      </c>
      <c r="H5318" s="5">
        <v>8.0</v>
      </c>
      <c r="I5318" s="2">
        <v>14189.9015905882</v>
      </c>
      <c r="J5318" s="5" t="s">
        <v>5043</v>
      </c>
      <c r="K5318" s="2">
        <v>18.624269</v>
      </c>
      <c r="L5318" s="2">
        <v>18.864097</v>
      </c>
      <c r="M5318" s="6">
        <v>18.736542</v>
      </c>
    </row>
    <row r="5319" ht="15.75" customHeight="1">
      <c r="A5319" s="2">
        <v>899.747475100764</v>
      </c>
      <c r="B5319" s="3">
        <v>900.15454925623</v>
      </c>
      <c r="C5319" s="4">
        <v>297706.89</v>
      </c>
      <c r="D5319" s="3">
        <v>0.00103684240245113</v>
      </c>
      <c r="E5319" s="3">
        <v>2.32205132589853E-4</v>
      </c>
      <c r="F5319" s="5">
        <v>1.0</v>
      </c>
      <c r="G5319" s="5" t="s">
        <v>13</v>
      </c>
      <c r="H5319" s="5">
        <v>3.0</v>
      </c>
      <c r="I5319" s="2">
        <v>373.775120612432</v>
      </c>
      <c r="J5319" s="5" t="s">
        <v>5044</v>
      </c>
      <c r="K5319" s="2">
        <v>15.561526</v>
      </c>
      <c r="L5319" s="2">
        <v>15.63892</v>
      </c>
      <c r="M5319" s="6">
        <v>15.6002695</v>
      </c>
    </row>
    <row r="5320" ht="15.75" customHeight="1">
      <c r="A5320" s="2">
        <v>1237.86124997686</v>
      </c>
      <c r="B5320" s="3">
        <v>1238.43925519146</v>
      </c>
      <c r="C5320" s="4">
        <v>297684.09</v>
      </c>
      <c r="D5320" s="3">
        <v>0.00103676299546536</v>
      </c>
      <c r="E5320" s="3">
        <v>2.32187349067869E-4</v>
      </c>
      <c r="F5320" s="5">
        <v>1.0</v>
      </c>
      <c r="G5320" s="5" t="s">
        <v>13</v>
      </c>
      <c r="H5320" s="5">
        <v>49.0</v>
      </c>
      <c r="I5320" s="2">
        <v>711.888895488531</v>
      </c>
      <c r="J5320" s="5" t="s">
        <v>5045</v>
      </c>
      <c r="K5320" s="2">
        <v>22.401107</v>
      </c>
      <c r="L5320" s="2">
        <v>23.974574</v>
      </c>
      <c r="M5320" s="6">
        <v>23.448325</v>
      </c>
    </row>
    <row r="5321" ht="15.75" customHeight="1">
      <c r="A5321" s="2">
        <v>4673.67159231832</v>
      </c>
      <c r="B5321" s="3">
        <v>4675.84746239231</v>
      </c>
      <c r="C5321" s="4">
        <v>297683.59</v>
      </c>
      <c r="D5321" s="3">
        <v>0.00103676125408409</v>
      </c>
      <c r="E5321" s="3">
        <v>2.32186959078352E-4</v>
      </c>
      <c r="F5321" s="5">
        <v>3.0</v>
      </c>
      <c r="G5321" s="5" t="s">
        <v>2144</v>
      </c>
      <c r="H5321" s="5">
        <v>8.0</v>
      </c>
      <c r="I5321" s="2">
        <v>4147.69923782999</v>
      </c>
      <c r="J5321" s="5" t="s">
        <v>5046</v>
      </c>
      <c r="K5321" s="2">
        <v>11.947871</v>
      </c>
      <c r="L5321" s="2">
        <v>12.185197</v>
      </c>
      <c r="M5321" s="6">
        <v>12.1116475</v>
      </c>
    </row>
    <row r="5322" ht="15.75" customHeight="1">
      <c r="A5322" s="2">
        <v>4096.29243504363</v>
      </c>
      <c r="B5322" s="3">
        <v>4098.2017230649</v>
      </c>
      <c r="C5322" s="4">
        <v>297493.22</v>
      </c>
      <c r="D5322" s="3">
        <v>0.0010360982405806</v>
      </c>
      <c r="E5322" s="3">
        <v>2.32038474469578E-4</v>
      </c>
      <c r="F5322" s="5">
        <v>1.0</v>
      </c>
      <c r="G5322" s="5" t="s">
        <v>1454</v>
      </c>
      <c r="H5322" s="5">
        <v>9.0</v>
      </c>
      <c r="I5322" s="2">
        <v>3570.3200805553</v>
      </c>
      <c r="J5322" s="5" t="s">
        <v>5047</v>
      </c>
      <c r="K5322" s="2">
        <v>9.7474914</v>
      </c>
      <c r="L5322" s="2">
        <v>9.9633478</v>
      </c>
      <c r="M5322" s="6">
        <v>9.8871946</v>
      </c>
    </row>
    <row r="5323" ht="15.75" customHeight="1">
      <c r="A5323" s="2">
        <v>6538.95326484422</v>
      </c>
      <c r="B5323" s="3">
        <v>6542.00241438415</v>
      </c>
      <c r="C5323" s="4">
        <v>297457.28</v>
      </c>
      <c r="D5323" s="3">
        <v>0.00103597307009514</v>
      </c>
      <c r="E5323" s="3">
        <v>2.32010442023082E-4</v>
      </c>
      <c r="F5323" s="5">
        <v>1.0</v>
      </c>
      <c r="G5323" s="5" t="s">
        <v>1454</v>
      </c>
      <c r="H5323" s="5">
        <v>7.0</v>
      </c>
      <c r="I5323" s="2">
        <v>6012.98091035589</v>
      </c>
      <c r="J5323" s="5" t="s">
        <v>5048</v>
      </c>
      <c r="K5323" s="2">
        <v>13.501046</v>
      </c>
      <c r="L5323" s="2">
        <v>13.626584</v>
      </c>
      <c r="M5323" s="6">
        <v>13.561491</v>
      </c>
    </row>
    <row r="5324" ht="15.75" customHeight="1">
      <c r="A5324" s="2">
        <v>5688.91722477179</v>
      </c>
      <c r="B5324" s="3">
        <v>5691.58297126363</v>
      </c>
      <c r="C5324" s="4">
        <v>297180.44</v>
      </c>
      <c r="D5324" s="3">
        <v>0.00103500890211537</v>
      </c>
      <c r="E5324" s="3">
        <v>2.31794512627205E-4</v>
      </c>
      <c r="F5324" s="5">
        <v>1.0</v>
      </c>
      <c r="G5324" s="5" t="s">
        <v>1454</v>
      </c>
      <c r="H5324" s="5">
        <v>8.0</v>
      </c>
      <c r="I5324" s="2">
        <v>5162.94487028346</v>
      </c>
      <c r="J5324" s="5" t="s">
        <v>5049</v>
      </c>
      <c r="K5324" s="2">
        <v>13.925709</v>
      </c>
      <c r="L5324" s="2">
        <v>14.114586</v>
      </c>
      <c r="M5324" s="6">
        <v>14.012575</v>
      </c>
    </row>
    <row r="5325" ht="15.75" customHeight="1">
      <c r="A5325" s="2">
        <v>13124.648729492</v>
      </c>
      <c r="B5325" s="3">
        <v>13130.7828896636</v>
      </c>
      <c r="C5325" s="4">
        <v>297159.31</v>
      </c>
      <c r="D5325" s="3">
        <v>0.00103493531134304</v>
      </c>
      <c r="E5325" s="3">
        <v>2.31778031670209E-4</v>
      </c>
      <c r="F5325" s="5">
        <v>5.0</v>
      </c>
      <c r="G5325" s="5" t="s">
        <v>2409</v>
      </c>
      <c r="H5325" s="5">
        <v>7.0</v>
      </c>
      <c r="I5325" s="2">
        <v>12598.6763750036</v>
      </c>
      <c r="J5325" s="5" t="s">
        <v>5050</v>
      </c>
      <c r="K5325" s="2">
        <v>18.086712</v>
      </c>
      <c r="L5325" s="2">
        <v>18.260638</v>
      </c>
      <c r="M5325" s="6">
        <v>18.173633</v>
      </c>
    </row>
    <row r="5326" ht="15.75" customHeight="1">
      <c r="A5326" s="2">
        <v>3440.57979065144</v>
      </c>
      <c r="B5326" s="3">
        <v>3442.17887820778</v>
      </c>
      <c r="C5326" s="4">
        <v>297113.12</v>
      </c>
      <c r="D5326" s="3">
        <v>0.00103477444254162</v>
      </c>
      <c r="E5326" s="3">
        <v>2.31742004438611E-4</v>
      </c>
      <c r="F5326" s="5">
        <v>1.0</v>
      </c>
      <c r="G5326" s="5" t="s">
        <v>611</v>
      </c>
      <c r="H5326" s="5">
        <v>5.0</v>
      </c>
      <c r="I5326" s="2">
        <v>2914.60743616311</v>
      </c>
      <c r="J5326" s="5" t="s">
        <v>5051</v>
      </c>
      <c r="K5326" s="2">
        <v>9.1383532</v>
      </c>
      <c r="L5326" s="2">
        <v>9.2381532</v>
      </c>
      <c r="M5326" s="6">
        <v>9.1750834</v>
      </c>
    </row>
    <row r="5327" ht="15.75" customHeight="1">
      <c r="A5327" s="2">
        <v>4272.60600867536</v>
      </c>
      <c r="B5327" s="3">
        <v>4274.5979958828</v>
      </c>
      <c r="C5327" s="4">
        <v>297009.87</v>
      </c>
      <c r="D5327" s="3">
        <v>0.00103441484731004</v>
      </c>
      <c r="E5327" s="3">
        <v>2.31661471603311E-4</v>
      </c>
      <c r="F5327" s="5">
        <v>4.0</v>
      </c>
      <c r="G5327" s="5" t="s">
        <v>45</v>
      </c>
      <c r="H5327" s="5">
        <v>7.0</v>
      </c>
      <c r="I5327" s="2">
        <v>3746.63365418702</v>
      </c>
      <c r="J5327" s="5" t="s">
        <v>5052</v>
      </c>
      <c r="K5327" s="2">
        <v>11.484875</v>
      </c>
      <c r="L5327" s="2">
        <v>11.614058</v>
      </c>
      <c r="M5327" s="6">
        <v>11.535872</v>
      </c>
    </row>
    <row r="5328" ht="15.75" customHeight="1">
      <c r="A5328" s="2">
        <v>14799.7897930471</v>
      </c>
      <c r="B5328" s="3">
        <v>14806.7021594413</v>
      </c>
      <c r="C5328" s="4">
        <v>296956.01</v>
      </c>
      <c r="D5328" s="3">
        <v>0.00103422726571998</v>
      </c>
      <c r="E5328" s="3">
        <v>2.31619461932519E-4</v>
      </c>
      <c r="F5328" s="5">
        <v>7.0</v>
      </c>
      <c r="G5328" s="5" t="s">
        <v>2098</v>
      </c>
      <c r="H5328" s="5">
        <v>6.0</v>
      </c>
      <c r="I5328" s="2">
        <v>14273.8174385587</v>
      </c>
      <c r="J5328" s="5" t="s">
        <v>5053</v>
      </c>
      <c r="K5328" s="2">
        <v>18.598736</v>
      </c>
      <c r="L5328" s="2">
        <v>18.751878</v>
      </c>
      <c r="M5328" s="6">
        <v>18.662538</v>
      </c>
    </row>
    <row r="5329" ht="15.75" customHeight="1">
      <c r="A5329" s="2">
        <v>1582.27496637372</v>
      </c>
      <c r="B5329" s="3">
        <v>1583.01515177093</v>
      </c>
      <c r="C5329" s="4">
        <v>296765.18</v>
      </c>
      <c r="D5329" s="3">
        <v>0.00103356265014572</v>
      </c>
      <c r="E5329" s="3">
        <v>2.31470618533389E-4</v>
      </c>
      <c r="F5329" s="5">
        <v>1.0</v>
      </c>
      <c r="G5329" s="5" t="s">
        <v>611</v>
      </c>
      <c r="H5329" s="5">
        <v>7.0</v>
      </c>
      <c r="I5329" s="2">
        <v>1056.30261188539</v>
      </c>
      <c r="J5329" s="5" t="s">
        <v>4364</v>
      </c>
      <c r="K5329" s="2">
        <v>5.9996326</v>
      </c>
      <c r="L5329" s="2">
        <v>6.1364389</v>
      </c>
      <c r="M5329" s="6">
        <v>6.0759502</v>
      </c>
    </row>
    <row r="5330" ht="15.75" customHeight="1">
      <c r="A5330" s="2">
        <v>15668.03226217</v>
      </c>
      <c r="B5330" s="3">
        <v>15675.3459740845</v>
      </c>
      <c r="C5330" s="4">
        <v>296734.37</v>
      </c>
      <c r="D5330" s="3">
        <v>0.00103345534623206</v>
      </c>
      <c r="E5330" s="3">
        <v>2.3144658737934E-4</v>
      </c>
      <c r="F5330" s="5">
        <v>5.0</v>
      </c>
      <c r="G5330" s="5" t="s">
        <v>3215</v>
      </c>
      <c r="H5330" s="5">
        <v>6.0</v>
      </c>
      <c r="I5330" s="2">
        <v>15142.0599076817</v>
      </c>
      <c r="J5330" s="5" t="s">
        <v>4789</v>
      </c>
      <c r="K5330" s="2">
        <v>18.976326</v>
      </c>
      <c r="L5330" s="2">
        <v>19.149539</v>
      </c>
      <c r="M5330" s="6">
        <v>19.0374875</v>
      </c>
    </row>
    <row r="5331" ht="15.75" customHeight="1">
      <c r="A5331" s="2">
        <v>1046.85045251089</v>
      </c>
      <c r="B5331" s="3">
        <v>1047.32535493845</v>
      </c>
      <c r="C5331" s="4">
        <v>296562.26</v>
      </c>
      <c r="D5331" s="3">
        <v>0.00103285592797243</v>
      </c>
      <c r="E5331" s="3">
        <v>2.31312345187733E-4</v>
      </c>
      <c r="F5331" s="5">
        <v>1.0</v>
      </c>
      <c r="G5331" s="5" t="s">
        <v>13</v>
      </c>
      <c r="H5331" s="5">
        <v>7.0</v>
      </c>
      <c r="I5331" s="2">
        <v>520.878098022553</v>
      </c>
      <c r="J5331" s="5" t="s">
        <v>5054</v>
      </c>
      <c r="K5331" s="2">
        <v>1.2100306</v>
      </c>
      <c r="L5331" s="2">
        <v>1.3383806</v>
      </c>
      <c r="M5331" s="6">
        <v>1.28841405</v>
      </c>
    </row>
    <row r="5332" ht="15.75" customHeight="1">
      <c r="A5332" s="2">
        <v>5995.77991080448</v>
      </c>
      <c r="B5332" s="3">
        <v>5998.57831215433</v>
      </c>
      <c r="C5332" s="4">
        <v>296367.74</v>
      </c>
      <c r="D5332" s="3">
        <v>0.00103217846100441</v>
      </c>
      <c r="E5332" s="3">
        <v>2.31160623665966E-4</v>
      </c>
      <c r="F5332" s="5">
        <v>2.0</v>
      </c>
      <c r="G5332" s="5" t="s">
        <v>4783</v>
      </c>
      <c r="H5332" s="5">
        <v>5.0</v>
      </c>
      <c r="I5332" s="2">
        <v>5469.80755631615</v>
      </c>
      <c r="J5332" s="5" t="s">
        <v>3976</v>
      </c>
      <c r="K5332" s="2">
        <v>19.373489</v>
      </c>
      <c r="L5332" s="2">
        <v>19.475168</v>
      </c>
      <c r="M5332" s="6">
        <v>19.4243265</v>
      </c>
    </row>
    <row r="5333" ht="15.75" customHeight="1">
      <c r="A5333" s="2">
        <v>7733.97873528146</v>
      </c>
      <c r="B5333" s="3">
        <v>7737.59262945635</v>
      </c>
      <c r="C5333" s="4">
        <v>296253.74</v>
      </c>
      <c r="D5333" s="3">
        <v>0.0010317814260756</v>
      </c>
      <c r="E5333" s="3">
        <v>2.31071706056047E-4</v>
      </c>
      <c r="F5333" s="5">
        <v>7.0</v>
      </c>
      <c r="G5333" s="5" t="s">
        <v>392</v>
      </c>
      <c r="H5333" s="5">
        <v>5.0</v>
      </c>
      <c r="I5333" s="2">
        <v>7208.00638079313</v>
      </c>
      <c r="J5333" s="5" t="s">
        <v>5055</v>
      </c>
      <c r="K5333" s="2">
        <v>15.137696</v>
      </c>
      <c r="L5333" s="2">
        <v>15.297875</v>
      </c>
      <c r="M5333" s="6">
        <v>15.2616565</v>
      </c>
    </row>
    <row r="5334" ht="15.75" customHeight="1">
      <c r="A5334" s="2">
        <v>903.87142835896</v>
      </c>
      <c r="B5334" s="3">
        <v>904.280180684329</v>
      </c>
      <c r="C5334" s="4">
        <v>296180.01</v>
      </c>
      <c r="D5334" s="3">
        <v>0.001031524641994</v>
      </c>
      <c r="E5334" s="3">
        <v>2.31014198201842E-4</v>
      </c>
      <c r="F5334" s="5">
        <v>1.0</v>
      </c>
      <c r="G5334" s="5" t="s">
        <v>13</v>
      </c>
      <c r="H5334" s="5">
        <v>3.0</v>
      </c>
      <c r="I5334" s="2">
        <v>377.899073870627</v>
      </c>
      <c r="J5334" s="5" t="s">
        <v>4259</v>
      </c>
      <c r="K5334" s="2">
        <v>1.3383806</v>
      </c>
      <c r="L5334" s="2">
        <v>1.4099601</v>
      </c>
      <c r="M5334" s="6">
        <v>1.3731922</v>
      </c>
    </row>
    <row r="5335" ht="15.75" customHeight="1">
      <c r="A5335" s="2">
        <v>3407.30394538525</v>
      </c>
      <c r="B5335" s="3">
        <v>3408.88799063459</v>
      </c>
      <c r="C5335" s="4">
        <v>295996.1</v>
      </c>
      <c r="D5335" s="3">
        <v>0.00103088412713647</v>
      </c>
      <c r="E5335" s="3">
        <v>2.3087075225763E-4</v>
      </c>
      <c r="F5335" s="5">
        <v>3.0</v>
      </c>
      <c r="G5335" s="5" t="s">
        <v>188</v>
      </c>
      <c r="H5335" s="5">
        <v>9.0</v>
      </c>
      <c r="I5335" s="2">
        <v>2881.33159089692</v>
      </c>
      <c r="J5335" s="5" t="s">
        <v>5056</v>
      </c>
      <c r="K5335" s="2">
        <v>9.0491364</v>
      </c>
      <c r="L5335" s="2">
        <v>9.2644762</v>
      </c>
      <c r="M5335" s="6">
        <v>9.09903645</v>
      </c>
    </row>
    <row r="5336" ht="15.75" customHeight="1">
      <c r="A5336" s="2">
        <v>931.117503970872</v>
      </c>
      <c r="B5336" s="3">
        <v>931.537206310596</v>
      </c>
      <c r="C5336" s="4">
        <v>295988.38</v>
      </c>
      <c r="D5336" s="3">
        <v>0.00103085724020971</v>
      </c>
      <c r="E5336" s="3">
        <v>2.30864730819484E-4</v>
      </c>
      <c r="F5336" s="5">
        <v>1.0</v>
      </c>
      <c r="G5336" s="5" t="s">
        <v>611</v>
      </c>
      <c r="H5336" s="5">
        <v>13.0</v>
      </c>
      <c r="I5336" s="2">
        <v>405.14514948254</v>
      </c>
      <c r="J5336" s="5" t="s">
        <v>5057</v>
      </c>
      <c r="K5336" s="2">
        <v>2.1357944</v>
      </c>
      <c r="L5336" s="2">
        <v>2.3362778</v>
      </c>
      <c r="M5336" s="6">
        <v>2.24943605</v>
      </c>
    </row>
    <row r="5337" ht="15.75" customHeight="1">
      <c r="A5337" s="2">
        <v>13196.605448113</v>
      </c>
      <c r="B5337" s="3">
        <v>13202.7727273013</v>
      </c>
      <c r="C5337" s="4">
        <v>295981.45</v>
      </c>
      <c r="D5337" s="3">
        <v>0.00103083310466536</v>
      </c>
      <c r="E5337" s="3">
        <v>2.30859325564776E-4</v>
      </c>
      <c r="F5337" s="5">
        <v>7.0</v>
      </c>
      <c r="G5337" s="5" t="s">
        <v>1776</v>
      </c>
      <c r="H5337" s="5">
        <v>6.0</v>
      </c>
      <c r="I5337" s="2">
        <v>12670.6330936246</v>
      </c>
      <c r="J5337" s="5" t="s">
        <v>4228</v>
      </c>
      <c r="K5337" s="2">
        <v>18.137844</v>
      </c>
      <c r="L5337" s="2">
        <v>18.337579</v>
      </c>
      <c r="M5337" s="6">
        <v>18.1634085</v>
      </c>
    </row>
    <row r="5338" ht="15.75" customHeight="1">
      <c r="A5338" s="2">
        <v>653.568354904288</v>
      </c>
      <c r="B5338" s="3">
        <v>653.864141239368</v>
      </c>
      <c r="C5338" s="4">
        <v>295731.22</v>
      </c>
      <c r="D5338" s="3">
        <v>0.0010299616129966</v>
      </c>
      <c r="E5338" s="3">
        <v>2.30664151411004E-4</v>
      </c>
      <c r="F5338" s="5">
        <v>1.0</v>
      </c>
      <c r="G5338" s="5" t="s">
        <v>13</v>
      </c>
      <c r="H5338" s="5">
        <v>4.0</v>
      </c>
      <c r="I5338" s="2">
        <v>127.596000415955</v>
      </c>
      <c r="J5338" s="5" t="s">
        <v>5058</v>
      </c>
      <c r="K5338" s="2">
        <v>2.8485096</v>
      </c>
      <c r="L5338" s="2">
        <v>2.9731371</v>
      </c>
      <c r="M5338" s="6">
        <v>2.9485599</v>
      </c>
    </row>
    <row r="5339" ht="15.75" customHeight="1">
      <c r="A5339" s="2">
        <v>4927.66436371369</v>
      </c>
      <c r="B5339" s="3">
        <v>4929.95973338044</v>
      </c>
      <c r="C5339" s="4">
        <v>295703.09</v>
      </c>
      <c r="D5339" s="3">
        <v>0.00102986364288654</v>
      </c>
      <c r="E5339" s="3">
        <v>2.30642210600767E-4</v>
      </c>
      <c r="F5339" s="5">
        <v>1.0</v>
      </c>
      <c r="G5339" s="5" t="s">
        <v>1454</v>
      </c>
      <c r="H5339" s="5">
        <v>11.0</v>
      </c>
      <c r="I5339" s="2">
        <v>4401.69200922535</v>
      </c>
      <c r="J5339" s="5" t="s">
        <v>3564</v>
      </c>
      <c r="K5339" s="2">
        <v>7.4123072</v>
      </c>
      <c r="L5339" s="2">
        <v>7.5851552</v>
      </c>
      <c r="M5339" s="6">
        <v>7.48825</v>
      </c>
    </row>
    <row r="5340" ht="15.75" customHeight="1">
      <c r="A5340" s="2">
        <v>1290.15448509234</v>
      </c>
      <c r="B5340" s="3">
        <v>1290.75768678013</v>
      </c>
      <c r="C5340" s="4">
        <v>295667.63</v>
      </c>
      <c r="D5340" s="3">
        <v>0.0010297401441271</v>
      </c>
      <c r="E5340" s="3">
        <v>2.30614552544208E-4</v>
      </c>
      <c r="F5340" s="5">
        <v>2.0</v>
      </c>
      <c r="G5340" s="5" t="s">
        <v>31</v>
      </c>
      <c r="H5340" s="5">
        <v>14.0</v>
      </c>
      <c r="I5340" s="2">
        <v>764.182130604006</v>
      </c>
      <c r="J5340" s="5" t="s">
        <v>5059</v>
      </c>
      <c r="K5340" s="2">
        <v>3.0001955</v>
      </c>
      <c r="L5340" s="2">
        <v>3.3128708</v>
      </c>
      <c r="M5340" s="6">
        <v>3.2249019</v>
      </c>
    </row>
    <row r="5341" ht="15.75" customHeight="1">
      <c r="A5341" s="2">
        <v>14595.8998415813</v>
      </c>
      <c r="B5341" s="3">
        <v>14602.715673193</v>
      </c>
      <c r="C5341" s="4">
        <v>295280.5</v>
      </c>
      <c r="D5341" s="3">
        <v>0.00102839186226751</v>
      </c>
      <c r="E5341" s="3">
        <v>2.30312599260629E-4</v>
      </c>
      <c r="F5341" s="5">
        <v>5.0</v>
      </c>
      <c r="G5341" s="5" t="s">
        <v>2701</v>
      </c>
      <c r="H5341" s="5">
        <v>5.0</v>
      </c>
      <c r="I5341" s="2">
        <v>14069.927487093</v>
      </c>
      <c r="J5341" s="5" t="s">
        <v>5060</v>
      </c>
      <c r="K5341" s="2">
        <v>18.864097</v>
      </c>
      <c r="L5341" s="2">
        <v>18.976326</v>
      </c>
      <c r="M5341" s="6">
        <v>18.9125645</v>
      </c>
    </row>
    <row r="5342" ht="15.75" customHeight="1">
      <c r="A5342" s="2">
        <v>8596.30585646048</v>
      </c>
      <c r="B5342" s="3">
        <v>8600.3185222751</v>
      </c>
      <c r="C5342" s="4">
        <v>294867.97</v>
      </c>
      <c r="D5342" s="3">
        <v>0.00102695511823958</v>
      </c>
      <c r="E5342" s="3">
        <v>2.29990834509577E-4</v>
      </c>
      <c r="F5342" s="5">
        <v>1.0</v>
      </c>
      <c r="G5342" s="5" t="s">
        <v>3031</v>
      </c>
      <c r="H5342" s="5">
        <v>9.0</v>
      </c>
      <c r="I5342" s="2">
        <v>8070.33350197215</v>
      </c>
      <c r="J5342" s="5" t="s">
        <v>5061</v>
      </c>
      <c r="K5342" s="2">
        <v>16.474004</v>
      </c>
      <c r="L5342" s="2">
        <v>16.625019</v>
      </c>
      <c r="M5342" s="6">
        <v>16.5365845</v>
      </c>
    </row>
    <row r="5343" ht="15.75" customHeight="1">
      <c r="A5343" s="2">
        <v>2087.25414392642</v>
      </c>
      <c r="B5343" s="3">
        <v>2088.23212841658</v>
      </c>
      <c r="C5343" s="4">
        <v>294722.54</v>
      </c>
      <c r="D5343" s="3">
        <v>0.00102644862008433</v>
      </c>
      <c r="E5343" s="3">
        <v>2.29877402158607E-4</v>
      </c>
      <c r="F5343" s="5">
        <v>1.0</v>
      </c>
      <c r="G5343" s="5" t="s">
        <v>611</v>
      </c>
      <c r="H5343" s="5">
        <v>9.0</v>
      </c>
      <c r="I5343" s="2">
        <v>1561.28178943809</v>
      </c>
      <c r="J5343" s="5" t="s">
        <v>5062</v>
      </c>
      <c r="K5343" s="2">
        <v>6.0732991</v>
      </c>
      <c r="L5343" s="2">
        <v>6.2389933</v>
      </c>
      <c r="M5343" s="6">
        <v>6.1497525</v>
      </c>
    </row>
    <row r="5344" ht="15.75" customHeight="1">
      <c r="A5344" s="2">
        <v>5066.63157263373</v>
      </c>
      <c r="B5344" s="3">
        <v>5068.99461322688</v>
      </c>
      <c r="C5344" s="4">
        <v>294436.88</v>
      </c>
      <c r="D5344" s="3">
        <v>0.00102545373413902</v>
      </c>
      <c r="E5344" s="3">
        <v>2.29654593347647E-4</v>
      </c>
      <c r="F5344" s="5">
        <v>1.0</v>
      </c>
      <c r="G5344" s="5" t="s">
        <v>1454</v>
      </c>
      <c r="H5344" s="5">
        <v>5.0</v>
      </c>
      <c r="I5344" s="2">
        <v>4540.6592181454</v>
      </c>
      <c r="J5344" s="5" t="s">
        <v>5063</v>
      </c>
      <c r="K5344" s="2">
        <v>6.7732502</v>
      </c>
      <c r="L5344" s="2">
        <v>6.9133086</v>
      </c>
      <c r="M5344" s="6">
        <v>6.8379534</v>
      </c>
    </row>
    <row r="5345" ht="15.75" customHeight="1">
      <c r="A5345" s="2">
        <v>2508.22275589872</v>
      </c>
      <c r="B5345" s="3">
        <v>2509.38719941351</v>
      </c>
      <c r="C5345" s="4">
        <v>294432.62</v>
      </c>
      <c r="D5345" s="3">
        <v>0.00102543889757062</v>
      </c>
      <c r="E5345" s="3">
        <v>2.29651270636961E-4</v>
      </c>
      <c r="F5345" s="5">
        <v>1.0</v>
      </c>
      <c r="G5345" s="5" t="s">
        <v>611</v>
      </c>
      <c r="H5345" s="5">
        <v>9.0</v>
      </c>
      <c r="I5345" s="2">
        <v>1982.25040141039</v>
      </c>
      <c r="J5345" s="5" t="s">
        <v>5064</v>
      </c>
      <c r="K5345" s="2">
        <v>2.2889362</v>
      </c>
      <c r="L5345" s="2">
        <v>2.4738155</v>
      </c>
      <c r="M5345" s="6">
        <v>2.399982</v>
      </c>
    </row>
    <row r="5346" ht="15.75" customHeight="1">
      <c r="A5346" s="2">
        <v>16079.0682518814</v>
      </c>
      <c r="B5346" s="3">
        <v>16086.5767598312</v>
      </c>
      <c r="C5346" s="4">
        <v>294365.86</v>
      </c>
      <c r="D5346" s="3">
        <v>0.00102520638834389</v>
      </c>
      <c r="E5346" s="3">
        <v>2.29599199236626E-4</v>
      </c>
      <c r="F5346" s="5">
        <v>6.0</v>
      </c>
      <c r="G5346" s="5" t="s">
        <v>3180</v>
      </c>
      <c r="H5346" s="5">
        <v>7.0</v>
      </c>
      <c r="I5346" s="2">
        <v>15553.0958973931</v>
      </c>
      <c r="J5346" s="5" t="s">
        <v>5065</v>
      </c>
      <c r="K5346" s="2">
        <v>18.91003</v>
      </c>
      <c r="L5346" s="2">
        <v>19.047699</v>
      </c>
      <c r="M5346" s="6">
        <v>18.9865035</v>
      </c>
    </row>
    <row r="5347" ht="15.75" customHeight="1">
      <c r="A5347" s="2">
        <v>1105.77507113646</v>
      </c>
      <c r="B5347" s="3">
        <v>1106.2837973223</v>
      </c>
      <c r="C5347" s="4">
        <v>294300.85</v>
      </c>
      <c r="D5347" s="3">
        <v>0.00102497997395159</v>
      </c>
      <c r="E5347" s="3">
        <v>2.29548492799601E-4</v>
      </c>
      <c r="F5347" s="5">
        <v>1.0</v>
      </c>
      <c r="G5347" s="5" t="s">
        <v>13</v>
      </c>
      <c r="H5347" s="5">
        <v>3.0</v>
      </c>
      <c r="I5347" s="2">
        <v>579.802716648132</v>
      </c>
      <c r="J5347" s="5" t="s">
        <v>5066</v>
      </c>
      <c r="K5347" s="2">
        <v>18.874315</v>
      </c>
      <c r="L5347" s="2">
        <v>18.961016</v>
      </c>
      <c r="M5347" s="6">
        <v>18.925323</v>
      </c>
    </row>
    <row r="5348" ht="15.75" customHeight="1">
      <c r="A5348" s="2">
        <v>5294.68145492034</v>
      </c>
      <c r="B5348" s="3">
        <v>5297.16047664735</v>
      </c>
      <c r="C5348" s="4">
        <v>294188.76</v>
      </c>
      <c r="D5348" s="3">
        <v>0.00102458959109921</v>
      </c>
      <c r="E5348" s="3">
        <v>2.29461064949637E-4</v>
      </c>
      <c r="F5348" s="5">
        <v>1.0</v>
      </c>
      <c r="G5348" s="5" t="s">
        <v>1454</v>
      </c>
      <c r="H5348" s="5">
        <v>8.0</v>
      </c>
      <c r="I5348" s="2">
        <v>4768.70910043201</v>
      </c>
      <c r="J5348" s="5" t="s">
        <v>5067</v>
      </c>
      <c r="K5348" s="2">
        <v>7.7481577</v>
      </c>
      <c r="L5348" s="2">
        <v>7.9488183</v>
      </c>
      <c r="M5348" s="6">
        <v>7.8247578</v>
      </c>
    </row>
    <row r="5349" ht="15.75" customHeight="1">
      <c r="A5349" s="2">
        <v>1529.17143487939</v>
      </c>
      <c r="B5349" s="3">
        <v>1529.88206831617</v>
      </c>
      <c r="C5349" s="4">
        <v>294121.44</v>
      </c>
      <c r="D5349" s="3">
        <v>0.00102435513152546</v>
      </c>
      <c r="E5349" s="3">
        <v>2.29408556761043E-4</v>
      </c>
      <c r="F5349" s="5">
        <v>2.0</v>
      </c>
      <c r="G5349" s="5" t="s">
        <v>31</v>
      </c>
      <c r="H5349" s="5">
        <v>6.0</v>
      </c>
      <c r="I5349" s="2">
        <v>1003.19908039106</v>
      </c>
      <c r="J5349" s="5" t="s">
        <v>3858</v>
      </c>
      <c r="K5349" s="2">
        <v>1.4859206</v>
      </c>
      <c r="L5349" s="2">
        <v>1.597779</v>
      </c>
      <c r="M5349" s="6">
        <v>1.537331</v>
      </c>
    </row>
    <row r="5350" ht="15.75" customHeight="1">
      <c r="A5350" s="2">
        <v>1031.6034741111</v>
      </c>
      <c r="B5350" s="3">
        <v>1032.06930120654</v>
      </c>
      <c r="C5350" s="4">
        <v>294055.68</v>
      </c>
      <c r="D5350" s="3">
        <v>0.00102412610506125</v>
      </c>
      <c r="E5350" s="3">
        <v>2.29357265339742E-4</v>
      </c>
      <c r="F5350" s="5">
        <v>1.0</v>
      </c>
      <c r="G5350" s="5" t="s">
        <v>13</v>
      </c>
      <c r="H5350" s="5">
        <v>3.0</v>
      </c>
      <c r="I5350" s="2">
        <v>505.631119622768</v>
      </c>
      <c r="J5350" s="5" t="s">
        <v>5068</v>
      </c>
      <c r="K5350" s="2">
        <v>6.651302</v>
      </c>
      <c r="L5350" s="2">
        <v>6.7365104</v>
      </c>
      <c r="M5350" s="6">
        <v>6.69921555</v>
      </c>
    </row>
    <row r="5351" ht="15.75" customHeight="1">
      <c r="A5351" s="2">
        <v>923.819837070978</v>
      </c>
      <c r="B5351" s="3">
        <v>924.236629678483</v>
      </c>
      <c r="C5351" s="4">
        <v>293883.59</v>
      </c>
      <c r="D5351" s="3">
        <v>0.00102352675645687</v>
      </c>
      <c r="E5351" s="3">
        <v>2.29223038747716E-4</v>
      </c>
      <c r="F5351" s="5">
        <v>1.0</v>
      </c>
      <c r="G5351" s="5" t="s">
        <v>13</v>
      </c>
      <c r="H5351" s="5">
        <v>3.0</v>
      </c>
      <c r="I5351" s="2">
        <v>397.847482582646</v>
      </c>
      <c r="J5351" s="5" t="s">
        <v>3773</v>
      </c>
      <c r="K5351" s="2">
        <v>1.3019786</v>
      </c>
      <c r="L5351" s="2">
        <v>1.3778496</v>
      </c>
      <c r="M5351" s="6">
        <v>1.336338</v>
      </c>
    </row>
    <row r="5352" ht="15.75" customHeight="1">
      <c r="A5352" s="2">
        <v>2931.41232332969</v>
      </c>
      <c r="B5352" s="3">
        <v>2932.77279239032</v>
      </c>
      <c r="C5352" s="4">
        <v>293676.35</v>
      </c>
      <c r="D5352" s="3">
        <v>0.00102280498874943</v>
      </c>
      <c r="E5352" s="3">
        <v>2.29061395892632E-4</v>
      </c>
      <c r="F5352" s="5">
        <v>1.0</v>
      </c>
      <c r="G5352" s="5" t="s">
        <v>611</v>
      </c>
      <c r="H5352" s="5">
        <v>11.0</v>
      </c>
      <c r="I5352" s="2">
        <v>2405.43996884136</v>
      </c>
      <c r="J5352" s="5" t="s">
        <v>5069</v>
      </c>
      <c r="K5352" s="2">
        <v>5.3102504</v>
      </c>
      <c r="L5352" s="2">
        <v>5.4856111</v>
      </c>
      <c r="M5352" s="6">
        <v>5.39999415</v>
      </c>
    </row>
    <row r="5353" ht="15.75" customHeight="1">
      <c r="A5353" s="2">
        <v>2622.13259861466</v>
      </c>
      <c r="B5353" s="3">
        <v>2623.35224074255</v>
      </c>
      <c r="C5353" s="4">
        <v>293672.5</v>
      </c>
      <c r="D5353" s="3">
        <v>0.00102279158011368</v>
      </c>
      <c r="E5353" s="3">
        <v>2.29058392973349E-4</v>
      </c>
      <c r="F5353" s="5">
        <v>1.0</v>
      </c>
      <c r="G5353" s="5" t="s">
        <v>611</v>
      </c>
      <c r="H5353" s="5">
        <v>19.0</v>
      </c>
      <c r="I5353" s="2">
        <v>2096.16024412633</v>
      </c>
      <c r="J5353" s="5" t="s">
        <v>5070</v>
      </c>
      <c r="K5353" s="2">
        <v>8.4018356</v>
      </c>
      <c r="L5353" s="2">
        <v>8.8359236</v>
      </c>
      <c r="M5353" s="6">
        <v>8.71272555</v>
      </c>
    </row>
    <row r="5354" ht="15.75" customHeight="1">
      <c r="A5354" s="2">
        <v>1523.13220720016</v>
      </c>
      <c r="B5354" s="3">
        <v>1523.83938551667</v>
      </c>
      <c r="C5354" s="4">
        <v>292967.3</v>
      </c>
      <c r="D5354" s="3">
        <v>0.00102033553597506</v>
      </c>
      <c r="E5354" s="3">
        <v>2.28508351758306E-4</v>
      </c>
      <c r="F5354" s="5">
        <v>2.0</v>
      </c>
      <c r="G5354" s="5" t="s">
        <v>31</v>
      </c>
      <c r="H5354" s="5">
        <v>8.0</v>
      </c>
      <c r="I5354" s="2">
        <v>997.15985271183</v>
      </c>
      <c r="J5354" s="5" t="s">
        <v>2898</v>
      </c>
      <c r="K5354" s="2">
        <v>5.4523692</v>
      </c>
      <c r="L5354" s="2">
        <v>5.6606093</v>
      </c>
      <c r="M5354" s="6">
        <v>5.57681835</v>
      </c>
    </row>
    <row r="5355" ht="15.75" customHeight="1">
      <c r="A5355" s="2">
        <v>653.396265852415</v>
      </c>
      <c r="B5355" s="3">
        <v>653.691965903149</v>
      </c>
      <c r="C5355" s="4">
        <v>292912.69</v>
      </c>
      <c r="D5355" s="3">
        <v>0.00102014534231311</v>
      </c>
      <c r="E5355" s="3">
        <v>2.28465757103239E-4</v>
      </c>
      <c r="F5355" s="5">
        <v>1.0</v>
      </c>
      <c r="G5355" s="5" t="s">
        <v>13</v>
      </c>
      <c r="H5355" s="5">
        <v>4.0</v>
      </c>
      <c r="I5355" s="2">
        <v>127.423911364083</v>
      </c>
      <c r="J5355" s="5" t="s">
        <v>5071</v>
      </c>
      <c r="K5355" s="2">
        <v>1.8015958</v>
      </c>
      <c r="L5355" s="2">
        <v>1.93889</v>
      </c>
      <c r="M5355" s="6">
        <v>1.83827615</v>
      </c>
    </row>
    <row r="5356" ht="15.75" customHeight="1">
      <c r="A5356" s="2">
        <v>17386.2165511817</v>
      </c>
      <c r="B5356" s="3">
        <v>17394.343421567</v>
      </c>
      <c r="C5356" s="4">
        <v>292867.94</v>
      </c>
      <c r="D5356" s="3">
        <v>0.00101998948868974</v>
      </c>
      <c r="E5356" s="3">
        <v>2.2843085304145E-4</v>
      </c>
      <c r="F5356" s="5">
        <v>5.0</v>
      </c>
      <c r="G5356" s="5" t="s">
        <v>3257</v>
      </c>
      <c r="H5356" s="5">
        <v>8.0</v>
      </c>
      <c r="I5356" s="2">
        <v>16860.2441966934</v>
      </c>
      <c r="J5356" s="5" t="s">
        <v>5072</v>
      </c>
      <c r="K5356" s="2">
        <v>19.200493</v>
      </c>
      <c r="L5356" s="2">
        <v>19.439579</v>
      </c>
      <c r="M5356" s="6">
        <v>19.299746</v>
      </c>
    </row>
    <row r="5357" ht="15.75" customHeight="1">
      <c r="A5357" s="2">
        <v>3339.49859330887</v>
      </c>
      <c r="B5357" s="3">
        <v>3341.05162594062</v>
      </c>
      <c r="C5357" s="4">
        <v>292796.36</v>
      </c>
      <c r="D5357" s="3">
        <v>0.00101974019254759</v>
      </c>
      <c r="E5357" s="3">
        <v>2.28375022142169E-4</v>
      </c>
      <c r="F5357" s="5">
        <v>1.0</v>
      </c>
      <c r="G5357" s="5" t="s">
        <v>611</v>
      </c>
      <c r="H5357" s="5">
        <v>8.0</v>
      </c>
      <c r="I5357" s="2">
        <v>2813.52623882054</v>
      </c>
      <c r="J5357" s="5" t="s">
        <v>5073</v>
      </c>
      <c r="K5357" s="2">
        <v>8.9113905</v>
      </c>
      <c r="L5357" s="2">
        <v>9.0491364</v>
      </c>
      <c r="M5357" s="6">
        <v>8.9885498</v>
      </c>
    </row>
    <row r="5358" ht="15.75" customHeight="1">
      <c r="A5358" s="2">
        <v>2858.32661533984</v>
      </c>
      <c r="B5358" s="3">
        <v>2859.65493836808</v>
      </c>
      <c r="C5358" s="4">
        <v>292538.21</v>
      </c>
      <c r="D5358" s="3">
        <v>0.00101884111739957</v>
      </c>
      <c r="E5358" s="3">
        <v>2.28173670554445E-4</v>
      </c>
      <c r="F5358" s="5">
        <v>1.0</v>
      </c>
      <c r="G5358" s="5" t="s">
        <v>611</v>
      </c>
      <c r="H5358" s="5">
        <v>4.0</v>
      </c>
      <c r="I5358" s="2">
        <v>2332.35426085151</v>
      </c>
      <c r="J5358" s="5" t="s">
        <v>5074</v>
      </c>
      <c r="K5358" s="2">
        <v>6.9868878</v>
      </c>
      <c r="L5358" s="2">
        <v>7.1132923</v>
      </c>
      <c r="M5358" s="6">
        <v>7.02389015</v>
      </c>
    </row>
    <row r="5359" ht="15.75" customHeight="1">
      <c r="A5359" s="2">
        <v>750.991434420255</v>
      </c>
      <c r="B5359" s="3">
        <v>751.334044526615</v>
      </c>
      <c r="C5359" s="4">
        <v>292144.15</v>
      </c>
      <c r="D5359" s="3">
        <v>0.00101746869999563</v>
      </c>
      <c r="E5359" s="3">
        <v>2.27866312016158E-4</v>
      </c>
      <c r="F5359" s="5">
        <v>1.0</v>
      </c>
      <c r="G5359" s="5" t="s">
        <v>13</v>
      </c>
      <c r="H5359" s="5">
        <v>3.0</v>
      </c>
      <c r="I5359" s="2">
        <v>225.019079931922</v>
      </c>
      <c r="J5359" s="5" t="s">
        <v>5075</v>
      </c>
      <c r="K5359" s="2">
        <v>1.3969933</v>
      </c>
      <c r="L5359" s="2">
        <v>1.4746873</v>
      </c>
      <c r="M5359" s="6">
        <v>1.43670285</v>
      </c>
    </row>
    <row r="5360" ht="15.75" customHeight="1">
      <c r="A5360" s="2">
        <v>763.0937</v>
      </c>
      <c r="B5360" s="3">
        <v>763.44185752798</v>
      </c>
      <c r="C5360" s="4">
        <v>292109.78</v>
      </c>
      <c r="D5360" s="3">
        <v>0.00101734899744735</v>
      </c>
      <c r="E5360" s="3">
        <v>2.27839504136746E-4</v>
      </c>
      <c r="F5360" s="5">
        <v>1.0</v>
      </c>
      <c r="G5360" s="5" t="s">
        <v>13</v>
      </c>
      <c r="H5360" s="5">
        <v>3.0</v>
      </c>
      <c r="I5360" s="2">
        <v>237.121345511667</v>
      </c>
      <c r="J5360" s="5" t="s">
        <v>5076</v>
      </c>
      <c r="K5360" s="2">
        <v>20.275415</v>
      </c>
      <c r="L5360" s="2">
        <v>20.351121</v>
      </c>
      <c r="M5360" s="6">
        <v>20.3107565</v>
      </c>
    </row>
    <row r="5361" ht="15.75" customHeight="1">
      <c r="A5361" s="2">
        <v>1148.38951685875</v>
      </c>
      <c r="B5361" s="3">
        <v>1148.92153547799</v>
      </c>
      <c r="C5361" s="4">
        <v>291976.49</v>
      </c>
      <c r="D5361" s="3">
        <v>0.00101688478002927</v>
      </c>
      <c r="E5361" s="3">
        <v>2.27735540731254E-4</v>
      </c>
      <c r="F5361" s="5">
        <v>1.0</v>
      </c>
      <c r="G5361" s="5" t="s">
        <v>13</v>
      </c>
      <c r="H5361" s="5">
        <v>3.0</v>
      </c>
      <c r="I5361" s="2">
        <v>622.417162370422</v>
      </c>
      <c r="J5361" s="5" t="s">
        <v>5077</v>
      </c>
      <c r="K5361" s="2">
        <v>19.637866</v>
      </c>
      <c r="L5361" s="2">
        <v>19.714104</v>
      </c>
      <c r="M5361" s="6">
        <v>19.673458</v>
      </c>
    </row>
    <row r="5362" ht="15.75" customHeight="1">
      <c r="A5362" s="2">
        <v>7728.97351422935</v>
      </c>
      <c r="B5362" s="3">
        <v>7732.58502196152</v>
      </c>
      <c r="C5362" s="4">
        <v>291756.67</v>
      </c>
      <c r="D5362" s="3">
        <v>0.00101611919916916</v>
      </c>
      <c r="E5362" s="3">
        <v>2.27564085739917E-4</v>
      </c>
      <c r="F5362" s="5">
        <v>5.0</v>
      </c>
      <c r="G5362" s="5" t="s">
        <v>5078</v>
      </c>
      <c r="H5362" s="5">
        <v>8.0</v>
      </c>
      <c r="I5362" s="2">
        <v>7203.00115974102</v>
      </c>
      <c r="J5362" s="5" t="s">
        <v>5079</v>
      </c>
      <c r="K5362" s="2">
        <v>15.049071</v>
      </c>
      <c r="L5362" s="2">
        <v>15.261609</v>
      </c>
      <c r="M5362" s="6">
        <v>15.111548</v>
      </c>
    </row>
    <row r="5363" ht="15.75" customHeight="1">
      <c r="A5363" s="2">
        <v>13182.617242464</v>
      </c>
      <c r="B5363" s="3">
        <v>13188.778094384</v>
      </c>
      <c r="C5363" s="4">
        <v>291748.31</v>
      </c>
      <c r="D5363" s="3">
        <v>0.00101609008327438</v>
      </c>
      <c r="E5363" s="3">
        <v>2.2755756511519E-4</v>
      </c>
      <c r="F5363" s="5">
        <v>3.0</v>
      </c>
      <c r="G5363" s="5" t="s">
        <v>2409</v>
      </c>
      <c r="H5363" s="5">
        <v>9.0</v>
      </c>
      <c r="I5363" s="2">
        <v>12656.6448879756</v>
      </c>
      <c r="J5363" s="5" t="s">
        <v>4684</v>
      </c>
      <c r="K5363" s="2">
        <v>18.102035</v>
      </c>
      <c r="L5363" s="2">
        <v>18.286248</v>
      </c>
      <c r="M5363" s="6">
        <v>18.1634085</v>
      </c>
    </row>
    <row r="5364" ht="15.75" customHeight="1">
      <c r="A5364" s="2">
        <v>2592.38065655684</v>
      </c>
      <c r="B5364" s="3">
        <v>2593.58606325651</v>
      </c>
      <c r="C5364" s="4">
        <v>291661.69</v>
      </c>
      <c r="D5364" s="3">
        <v>0.00101578840638373</v>
      </c>
      <c r="E5364" s="3">
        <v>2.27490003331232E-4</v>
      </c>
      <c r="F5364" s="5">
        <v>1.0</v>
      </c>
      <c r="G5364" s="5" t="s">
        <v>611</v>
      </c>
      <c r="H5364" s="5">
        <v>5.0</v>
      </c>
      <c r="I5364" s="2">
        <v>2066.40830206851</v>
      </c>
      <c r="J5364" s="5" t="s">
        <v>5080</v>
      </c>
      <c r="K5364" s="2">
        <v>8.00266</v>
      </c>
      <c r="L5364" s="2">
        <v>8.1261392</v>
      </c>
      <c r="M5364" s="6">
        <v>8.03756525</v>
      </c>
    </row>
    <row r="5365" ht="15.75" customHeight="1">
      <c r="A5365" s="2">
        <v>8290.28096395072</v>
      </c>
      <c r="B5365" s="3">
        <v>8294.15475379632</v>
      </c>
      <c r="C5365" s="4">
        <v>291658.64</v>
      </c>
      <c r="D5365" s="3">
        <v>0.001015777783958</v>
      </c>
      <c r="E5365" s="3">
        <v>2.27487624395177E-4</v>
      </c>
      <c r="F5365" s="5">
        <v>1.0</v>
      </c>
      <c r="G5365" s="5" t="s">
        <v>3031</v>
      </c>
      <c r="H5365" s="5">
        <v>7.0</v>
      </c>
      <c r="I5365" s="2">
        <v>7764.30860946238</v>
      </c>
      <c r="J5365" s="5" t="s">
        <v>5081</v>
      </c>
      <c r="K5365" s="2">
        <v>16.287439</v>
      </c>
      <c r="L5365" s="2">
        <v>16.437706</v>
      </c>
      <c r="M5365" s="6">
        <v>16.3496195</v>
      </c>
    </row>
    <row r="5366" ht="15.75" customHeight="1">
      <c r="A5366" s="2">
        <v>639.061347134788</v>
      </c>
      <c r="B5366" s="3">
        <v>639.349813050934</v>
      </c>
      <c r="C5366" s="4">
        <v>291606.04</v>
      </c>
      <c r="D5366" s="3">
        <v>0.00101559459064874</v>
      </c>
      <c r="E5366" s="3">
        <v>2.27446597497969E-4</v>
      </c>
      <c r="F5366" s="5">
        <v>1.0</v>
      </c>
      <c r="G5366" s="5" t="s">
        <v>13</v>
      </c>
      <c r="H5366" s="5">
        <v>4.0</v>
      </c>
      <c r="I5366" s="2">
        <v>113.088992646456</v>
      </c>
      <c r="J5366" s="5" t="s">
        <v>5082</v>
      </c>
      <c r="K5366" s="2">
        <v>1.5768039</v>
      </c>
      <c r="L5366" s="2">
        <v>1.6608665</v>
      </c>
      <c r="M5366" s="6">
        <v>1.62403215</v>
      </c>
    </row>
    <row r="5367" ht="15.75" customHeight="1">
      <c r="A5367" s="2">
        <v>818.89424429483</v>
      </c>
      <c r="B5367" s="3">
        <v>819.26726258389</v>
      </c>
      <c r="C5367" s="4">
        <v>291355.63</v>
      </c>
      <c r="D5367" s="3">
        <v>0.00101472247208273</v>
      </c>
      <c r="E5367" s="3">
        <v>2.2725128294797E-4</v>
      </c>
      <c r="F5367" s="5">
        <v>1.0</v>
      </c>
      <c r="G5367" s="5" t="s">
        <v>13</v>
      </c>
      <c r="H5367" s="5">
        <v>4.0</v>
      </c>
      <c r="I5367" s="2">
        <v>292.921889806497</v>
      </c>
      <c r="J5367" s="5" t="s">
        <v>5083</v>
      </c>
      <c r="K5367" s="2">
        <v>17.8865</v>
      </c>
      <c r="L5367" s="2">
        <v>17.999735</v>
      </c>
      <c r="M5367" s="6">
        <v>17.963841</v>
      </c>
    </row>
    <row r="5368" ht="15.75" customHeight="1">
      <c r="A5368" s="2">
        <v>5826.9103235217</v>
      </c>
      <c r="B5368" s="3">
        <v>5829.63661374506</v>
      </c>
      <c r="C5368" s="4">
        <v>291257.7</v>
      </c>
      <c r="D5368" s="3">
        <v>0.00101438140514783</v>
      </c>
      <c r="E5368" s="3">
        <v>2.27174899601134E-4</v>
      </c>
      <c r="F5368" s="5">
        <v>1.0</v>
      </c>
      <c r="G5368" s="5" t="s">
        <v>1454</v>
      </c>
      <c r="H5368" s="5">
        <v>4.0</v>
      </c>
      <c r="I5368" s="2">
        <v>5300.93796903337</v>
      </c>
      <c r="J5368" s="5" t="s">
        <v>5084</v>
      </c>
      <c r="K5368" s="2">
        <v>12.76001</v>
      </c>
      <c r="L5368" s="2">
        <v>12.864156</v>
      </c>
      <c r="M5368" s="6">
        <v>12.825093</v>
      </c>
    </row>
    <row r="5369" ht="15.75" customHeight="1">
      <c r="A5369" s="2">
        <v>16016.0830022296</v>
      </c>
      <c r="B5369" s="3">
        <v>16023.5603522814</v>
      </c>
      <c r="C5369" s="4">
        <v>291228.92</v>
      </c>
      <c r="D5369" s="3">
        <v>0.00101428117124211</v>
      </c>
      <c r="E5369" s="3">
        <v>2.27152451804524E-4</v>
      </c>
      <c r="F5369" s="5">
        <v>4.0</v>
      </c>
      <c r="G5369" s="5" t="s">
        <v>3215</v>
      </c>
      <c r="H5369" s="5">
        <v>5.0</v>
      </c>
      <c r="I5369" s="2">
        <v>15490.1106477413</v>
      </c>
      <c r="J5369" s="5" t="s">
        <v>5085</v>
      </c>
      <c r="K5369" s="2">
        <v>19.098603</v>
      </c>
      <c r="L5369" s="2">
        <v>19.200493</v>
      </c>
      <c r="M5369" s="6">
        <v>19.1495385</v>
      </c>
    </row>
    <row r="5370" ht="15.75" customHeight="1">
      <c r="A5370" s="2">
        <v>747.010634546323</v>
      </c>
      <c r="B5370" s="3">
        <v>747.351407451489</v>
      </c>
      <c r="C5370" s="4">
        <v>291173.01</v>
      </c>
      <c r="D5370" s="3">
        <v>0.00101408644998886</v>
      </c>
      <c r="E5370" s="3">
        <v>2.27108843176712E-4</v>
      </c>
      <c r="F5370" s="5">
        <v>1.0</v>
      </c>
      <c r="G5370" s="5" t="s">
        <v>13</v>
      </c>
      <c r="H5370" s="5">
        <v>5.0</v>
      </c>
      <c r="I5370" s="2">
        <v>221.038280057991</v>
      </c>
      <c r="J5370" s="5" t="s">
        <v>3388</v>
      </c>
      <c r="K5370" s="2">
        <v>1.5768039</v>
      </c>
      <c r="L5370" s="2">
        <v>1.6772165</v>
      </c>
      <c r="M5370" s="6">
        <v>1.62403215</v>
      </c>
    </row>
    <row r="5371" ht="15.75" customHeight="1">
      <c r="A5371" s="2">
        <v>3029.45627872927</v>
      </c>
      <c r="B5371" s="3">
        <v>3030.86102265939</v>
      </c>
      <c r="C5371" s="4">
        <v>291164.0</v>
      </c>
      <c r="D5371" s="3">
        <v>0.00101405507029844</v>
      </c>
      <c r="E5371" s="3">
        <v>2.27101815565612E-4</v>
      </c>
      <c r="F5371" s="5">
        <v>1.0</v>
      </c>
      <c r="G5371" s="5" t="s">
        <v>611</v>
      </c>
      <c r="H5371" s="5">
        <v>11.0</v>
      </c>
      <c r="I5371" s="2">
        <v>2503.48392424094</v>
      </c>
      <c r="J5371" s="5" t="s">
        <v>5086</v>
      </c>
      <c r="K5371" s="2">
        <v>9.4773243</v>
      </c>
      <c r="L5371" s="2">
        <v>9.6723288</v>
      </c>
      <c r="M5371" s="6">
        <v>9.5392161</v>
      </c>
    </row>
    <row r="5372" ht="15.75" customHeight="1">
      <c r="A5372" s="2">
        <v>2406.4080630394</v>
      </c>
      <c r="B5372" s="3">
        <v>2407.53222336133</v>
      </c>
      <c r="C5372" s="4">
        <v>290989.98</v>
      </c>
      <c r="D5372" s="3">
        <v>0.00101344899996236</v>
      </c>
      <c r="E5372" s="3">
        <v>2.2696608361405E-4</v>
      </c>
      <c r="F5372" s="5">
        <v>1.0</v>
      </c>
      <c r="G5372" s="5" t="s">
        <v>611</v>
      </c>
      <c r="H5372" s="5">
        <v>10.0</v>
      </c>
      <c r="I5372" s="2">
        <v>1880.43570855107</v>
      </c>
      <c r="J5372" s="5" t="s">
        <v>5087</v>
      </c>
      <c r="K5372" s="2">
        <v>6.9607649</v>
      </c>
      <c r="L5372" s="2">
        <v>7.1238444</v>
      </c>
      <c r="M5372" s="6">
        <v>7.03723695</v>
      </c>
    </row>
    <row r="5373" ht="15.75" customHeight="1">
      <c r="A5373" s="2">
        <v>16404.9872664251</v>
      </c>
      <c r="B5373" s="3">
        <v>16412.6551718678</v>
      </c>
      <c r="C5373" s="4">
        <v>290899.1</v>
      </c>
      <c r="D5373" s="3">
        <v>0.00101313248650332</v>
      </c>
      <c r="E5373" s="3">
        <v>2.26895199119406E-4</v>
      </c>
      <c r="F5373" s="5">
        <v>4.0</v>
      </c>
      <c r="G5373" s="5" t="s">
        <v>3281</v>
      </c>
      <c r="H5373" s="5">
        <v>7.0</v>
      </c>
      <c r="I5373" s="2">
        <v>15879.0149119368</v>
      </c>
      <c r="J5373" s="5" t="s">
        <v>5088</v>
      </c>
      <c r="K5373" s="2">
        <v>19.027289</v>
      </c>
      <c r="L5373" s="2">
        <v>19.236108</v>
      </c>
      <c r="M5373" s="6">
        <v>19.1495385</v>
      </c>
    </row>
    <row r="5374" ht="15.75" customHeight="1">
      <c r="A5374" s="2">
        <v>15925.0434619317</v>
      </c>
      <c r="B5374" s="3">
        <v>15932.4778213381</v>
      </c>
      <c r="C5374" s="4">
        <v>290886.7</v>
      </c>
      <c r="D5374" s="3">
        <v>0.0010130893002479</v>
      </c>
      <c r="E5374" s="3">
        <v>2.26885527379379E-4</v>
      </c>
      <c r="F5374" s="5">
        <v>5.0</v>
      </c>
      <c r="G5374" s="5" t="s">
        <v>3215</v>
      </c>
      <c r="H5374" s="5">
        <v>7.0</v>
      </c>
      <c r="I5374" s="2">
        <v>15399.0711074434</v>
      </c>
      <c r="J5374" s="5" t="s">
        <v>3624</v>
      </c>
      <c r="K5374" s="2">
        <v>19.113862</v>
      </c>
      <c r="L5374" s="2">
        <v>19.287041</v>
      </c>
      <c r="M5374" s="6">
        <v>19.175016</v>
      </c>
    </row>
    <row r="5375" ht="15.75" customHeight="1">
      <c r="A5375" s="2">
        <v>1070.1308731582</v>
      </c>
      <c r="B5375" s="3">
        <v>1070.61937171358</v>
      </c>
      <c r="C5375" s="4">
        <v>290780.08</v>
      </c>
      <c r="D5375" s="3">
        <v>0.00101271796810658</v>
      </c>
      <c r="E5375" s="3">
        <v>2.26802366014734E-4</v>
      </c>
      <c r="F5375" s="5">
        <v>1.0</v>
      </c>
      <c r="G5375" s="5" t="s">
        <v>13</v>
      </c>
      <c r="H5375" s="5">
        <v>5.0</v>
      </c>
      <c r="I5375" s="2">
        <v>544.15851866987</v>
      </c>
      <c r="J5375" s="5" t="s">
        <v>5089</v>
      </c>
      <c r="K5375" s="2">
        <v>13.438317</v>
      </c>
      <c r="L5375" s="2">
        <v>13.600548</v>
      </c>
      <c r="M5375" s="6">
        <v>13.5117085</v>
      </c>
    </row>
    <row r="5376" ht="15.75" customHeight="1">
      <c r="A5376" s="2">
        <v>13730.7737051628</v>
      </c>
      <c r="B5376" s="3">
        <v>13737.1886413718</v>
      </c>
      <c r="C5376" s="4">
        <v>290685.88</v>
      </c>
      <c r="D5376" s="3">
        <v>0.00101238989187593</v>
      </c>
      <c r="E5376" s="3">
        <v>2.26728891989696E-4</v>
      </c>
      <c r="F5376" s="5">
        <v>5.0</v>
      </c>
      <c r="G5376" s="5" t="s">
        <v>2701</v>
      </c>
      <c r="H5376" s="5">
        <v>7.0</v>
      </c>
      <c r="I5376" s="2">
        <v>13204.8013506744</v>
      </c>
      <c r="J5376" s="5" t="s">
        <v>5090</v>
      </c>
      <c r="K5376" s="2">
        <v>18.373856</v>
      </c>
      <c r="L5376" s="2">
        <v>18.573186</v>
      </c>
      <c r="M5376" s="6">
        <v>18.4122315</v>
      </c>
    </row>
    <row r="5377" ht="15.75" customHeight="1">
      <c r="A5377" s="2">
        <v>14807.7863939414</v>
      </c>
      <c r="B5377" s="3">
        <v>14814.7025081136</v>
      </c>
      <c r="C5377" s="4">
        <v>290656.76</v>
      </c>
      <c r="D5377" s="3">
        <v>0.00101228847383096</v>
      </c>
      <c r="E5377" s="3">
        <v>2.26706179000214E-4</v>
      </c>
      <c r="F5377" s="5">
        <v>5.0</v>
      </c>
      <c r="G5377" s="5" t="s">
        <v>3061</v>
      </c>
      <c r="H5377" s="5">
        <v>6.0</v>
      </c>
      <c r="I5377" s="2">
        <v>14281.8140394531</v>
      </c>
      <c r="J5377" s="5" t="s">
        <v>5091</v>
      </c>
      <c r="K5377" s="2">
        <v>18.660017</v>
      </c>
      <c r="L5377" s="2">
        <v>18.79783</v>
      </c>
      <c r="M5377" s="6">
        <v>18.7518945</v>
      </c>
    </row>
    <row r="5378" ht="15.75" customHeight="1">
      <c r="A5378" s="2">
        <v>21816.7414692496</v>
      </c>
      <c r="B5378" s="3">
        <v>21826.932824083</v>
      </c>
      <c r="C5378" s="4">
        <v>290556.81</v>
      </c>
      <c r="D5378" s="3">
        <v>0.00101194037171573</v>
      </c>
      <c r="E5378" s="3">
        <v>2.26628220095728E-4</v>
      </c>
      <c r="F5378" s="5">
        <v>4.0</v>
      </c>
      <c r="G5378" s="5" t="s">
        <v>4575</v>
      </c>
      <c r="H5378" s="5">
        <v>4.0</v>
      </c>
      <c r="I5378" s="2">
        <v>21290.7691147613</v>
      </c>
      <c r="J5378" s="5" t="s">
        <v>5092</v>
      </c>
      <c r="K5378" s="2">
        <v>19.926871</v>
      </c>
      <c r="L5378" s="2">
        <v>20.038048</v>
      </c>
      <c r="M5378" s="6">
        <v>19.987532</v>
      </c>
    </row>
    <row r="5379" ht="15.75" customHeight="1">
      <c r="A5379" s="2">
        <v>3806.4443418292</v>
      </c>
      <c r="B5379" s="3">
        <v>3808.21903801703</v>
      </c>
      <c r="C5379" s="4">
        <v>290426.6</v>
      </c>
      <c r="D5379" s="3">
        <v>0.00101148688120625</v>
      </c>
      <c r="E5379" s="3">
        <v>2.26526659025662E-4</v>
      </c>
      <c r="F5379" s="5">
        <v>1.0</v>
      </c>
      <c r="G5379" s="5" t="s">
        <v>611</v>
      </c>
      <c r="H5379" s="5">
        <v>5.0</v>
      </c>
      <c r="I5379" s="2">
        <v>3280.47198734087</v>
      </c>
      <c r="J5379" s="5" t="s">
        <v>5093</v>
      </c>
      <c r="K5379" s="2">
        <v>6.32276</v>
      </c>
      <c r="L5379" s="2">
        <v>6.4265226</v>
      </c>
      <c r="M5379" s="6">
        <v>6.3744985</v>
      </c>
    </row>
    <row r="5380" ht="15.75" customHeight="1">
      <c r="A5380" s="2">
        <v>3408.2762155564</v>
      </c>
      <c r="B5380" s="3">
        <v>3409.86070197367</v>
      </c>
      <c r="C5380" s="4">
        <v>289923.78</v>
      </c>
      <c r="D5380" s="3">
        <v>0.00100973567854916</v>
      </c>
      <c r="E5380" s="3">
        <v>2.26134469967596E-4</v>
      </c>
      <c r="F5380" s="5">
        <v>3.0</v>
      </c>
      <c r="G5380" s="5" t="s">
        <v>188</v>
      </c>
      <c r="H5380" s="5">
        <v>9.0</v>
      </c>
      <c r="I5380" s="2">
        <v>2882.30386106807</v>
      </c>
      <c r="J5380" s="5" t="s">
        <v>5094</v>
      </c>
      <c r="K5380" s="2">
        <v>9.0385968</v>
      </c>
      <c r="L5380" s="2">
        <v>9.2750428</v>
      </c>
      <c r="M5380" s="6">
        <v>9.1488355</v>
      </c>
    </row>
    <row r="5381" ht="15.75" customHeight="1">
      <c r="A5381" s="2">
        <v>788.051660656685</v>
      </c>
      <c r="B5381" s="3">
        <v>788.411081091675</v>
      </c>
      <c r="C5381" s="4">
        <v>289822.32</v>
      </c>
      <c r="D5381" s="3">
        <v>0.00100938231746252</v>
      </c>
      <c r="E5381" s="3">
        <v>2.26055333294768E-4</v>
      </c>
      <c r="F5381" s="5">
        <v>1.0</v>
      </c>
      <c r="G5381" s="5" t="s">
        <v>13</v>
      </c>
      <c r="H5381" s="5">
        <v>10.0</v>
      </c>
      <c r="I5381" s="2">
        <v>262.079306168352</v>
      </c>
      <c r="J5381" s="5" t="s">
        <v>5095</v>
      </c>
      <c r="K5381" s="2">
        <v>1.4859206</v>
      </c>
      <c r="L5381" s="2">
        <v>1.8015958</v>
      </c>
      <c r="M5381" s="6">
        <v>1.73678535</v>
      </c>
    </row>
    <row r="5382" ht="15.75" customHeight="1">
      <c r="A5382" s="2">
        <v>2029.22769930153</v>
      </c>
      <c r="B5382" s="3">
        <v>2030.17447595112</v>
      </c>
      <c r="C5382" s="4">
        <v>289683.11</v>
      </c>
      <c r="D5382" s="3">
        <v>0.00100889748209023</v>
      </c>
      <c r="E5382" s="3">
        <v>2.25946752413392E-4</v>
      </c>
      <c r="F5382" s="5">
        <v>1.0</v>
      </c>
      <c r="G5382" s="5" t="s">
        <v>611</v>
      </c>
      <c r="H5382" s="5">
        <v>4.0</v>
      </c>
      <c r="I5382" s="2">
        <v>1503.2553448132</v>
      </c>
      <c r="J5382" s="5" t="s">
        <v>4875</v>
      </c>
      <c r="K5382" s="2">
        <v>1.6877145</v>
      </c>
      <c r="L5382" s="2">
        <v>1.7756188</v>
      </c>
      <c r="M5382" s="6">
        <v>1.73678535</v>
      </c>
    </row>
    <row r="5383" ht="15.75" customHeight="1">
      <c r="A5383" s="2">
        <v>896.83746223301</v>
      </c>
      <c r="B5383" s="3">
        <v>897.243348883869</v>
      </c>
      <c r="C5383" s="4">
        <v>289659.12</v>
      </c>
      <c r="D5383" s="3">
        <v>0.00100881393061705</v>
      </c>
      <c r="E5383" s="3">
        <v>2.25928040716358E-4</v>
      </c>
      <c r="F5383" s="5">
        <v>1.0</v>
      </c>
      <c r="G5383" s="5" t="s">
        <v>13</v>
      </c>
      <c r="H5383" s="5">
        <v>3.0</v>
      </c>
      <c r="I5383" s="2">
        <v>370.865107744678</v>
      </c>
      <c r="J5383" s="5" t="s">
        <v>4793</v>
      </c>
      <c r="K5383" s="2">
        <v>14.277341</v>
      </c>
      <c r="L5383" s="2">
        <v>14.350205</v>
      </c>
      <c r="M5383" s="6">
        <v>14.313768</v>
      </c>
    </row>
    <row r="5384" ht="15.75" customHeight="1">
      <c r="A5384" s="2">
        <v>1398.11954149922</v>
      </c>
      <c r="B5384" s="3">
        <v>1398.77125298575</v>
      </c>
      <c r="C5384" s="4">
        <v>289520.03</v>
      </c>
      <c r="D5384" s="3">
        <v>0.00100832951317627</v>
      </c>
      <c r="E5384" s="3">
        <v>2.25819553432466E-4</v>
      </c>
      <c r="F5384" s="5">
        <v>1.0</v>
      </c>
      <c r="G5384" s="5" t="s">
        <v>611</v>
      </c>
      <c r="H5384" s="5">
        <v>16.0</v>
      </c>
      <c r="I5384" s="2">
        <v>872.147187010886</v>
      </c>
      <c r="J5384" s="5" t="s">
        <v>5096</v>
      </c>
      <c r="K5384" s="2">
        <v>4.6003828</v>
      </c>
      <c r="L5384" s="2">
        <v>4.9355271</v>
      </c>
      <c r="M5384" s="6">
        <v>4.70190065</v>
      </c>
    </row>
    <row r="5385" ht="15.75" customHeight="1">
      <c r="A5385" s="2">
        <v>1149.02872687156</v>
      </c>
      <c r="B5385" s="3">
        <v>1149.56108776566</v>
      </c>
      <c r="C5385" s="4">
        <v>289453.37</v>
      </c>
      <c r="D5385" s="3">
        <v>0.00100809735222579</v>
      </c>
      <c r="E5385" s="3">
        <v>2.25767560030034E-4</v>
      </c>
      <c r="F5385" s="5">
        <v>1.0</v>
      </c>
      <c r="G5385" s="5" t="s">
        <v>13</v>
      </c>
      <c r="H5385" s="5">
        <v>7.0</v>
      </c>
      <c r="I5385" s="2">
        <v>623.056372383233</v>
      </c>
      <c r="J5385" s="5" t="s">
        <v>5097</v>
      </c>
      <c r="K5385" s="2">
        <v>2.2099839</v>
      </c>
      <c r="L5385" s="2">
        <v>2.3525383</v>
      </c>
      <c r="M5385" s="6">
        <v>2.27563605</v>
      </c>
    </row>
    <row r="5386" ht="15.75" customHeight="1">
      <c r="A5386" s="2">
        <v>1224.19330700425</v>
      </c>
      <c r="B5386" s="3">
        <v>1224.76452918289</v>
      </c>
      <c r="C5386" s="4">
        <v>289281.61</v>
      </c>
      <c r="D5386" s="3">
        <v>0.00100749915293304</v>
      </c>
      <c r="E5386" s="3">
        <v>2.2563359083109E-4</v>
      </c>
      <c r="F5386" s="5">
        <v>1.0</v>
      </c>
      <c r="G5386" s="5" t="s">
        <v>611</v>
      </c>
      <c r="H5386" s="5">
        <v>17.0</v>
      </c>
      <c r="I5386" s="2">
        <v>698.220952515915</v>
      </c>
      <c r="J5386" s="5" t="s">
        <v>5098</v>
      </c>
      <c r="K5386" s="2">
        <v>4.5620891</v>
      </c>
      <c r="L5386" s="2">
        <v>5.0105084</v>
      </c>
      <c r="M5386" s="6">
        <v>4.67432565</v>
      </c>
    </row>
    <row r="5387" ht="15.75" customHeight="1">
      <c r="A5387" s="2">
        <v>1105.9253788981</v>
      </c>
      <c r="B5387" s="3">
        <v>1106.43418891775</v>
      </c>
      <c r="C5387" s="4">
        <v>289203.66</v>
      </c>
      <c r="D5387" s="3">
        <v>0.00100722767159355</v>
      </c>
      <c r="E5387" s="3">
        <v>2.2557279146536E-4</v>
      </c>
      <c r="F5387" s="5">
        <v>1.0</v>
      </c>
      <c r="G5387" s="5" t="s">
        <v>13</v>
      </c>
      <c r="H5387" s="5">
        <v>3.0</v>
      </c>
      <c r="I5387" s="2">
        <v>579.95302440977</v>
      </c>
      <c r="J5387" s="5" t="s">
        <v>5099</v>
      </c>
      <c r="K5387" s="2">
        <v>17.277284</v>
      </c>
      <c r="L5387" s="2">
        <v>17.349449</v>
      </c>
      <c r="M5387" s="6">
        <v>17.313378</v>
      </c>
    </row>
    <row r="5388" ht="15.75" customHeight="1">
      <c r="A5388" s="2">
        <v>745.570218479023</v>
      </c>
      <c r="B5388" s="3">
        <v>745.910325074031</v>
      </c>
      <c r="C5388" s="4">
        <v>288899.41</v>
      </c>
      <c r="D5388" s="3">
        <v>0.00100616804109274</v>
      </c>
      <c r="E5388" s="3">
        <v>2.2533548284415E-4</v>
      </c>
      <c r="F5388" s="5">
        <v>1.0</v>
      </c>
      <c r="G5388" s="5" t="s">
        <v>13</v>
      </c>
      <c r="H5388" s="5">
        <v>6.0</v>
      </c>
      <c r="I5388" s="2">
        <v>219.597863990691</v>
      </c>
      <c r="J5388" s="5" t="s">
        <v>5100</v>
      </c>
      <c r="K5388" s="2">
        <v>8.2115811</v>
      </c>
      <c r="L5388" s="2">
        <v>8.3380876</v>
      </c>
      <c r="M5388" s="6">
        <v>8.2879553</v>
      </c>
    </row>
    <row r="5389" ht="15.75" customHeight="1">
      <c r="A5389" s="2">
        <v>2787.34722739557</v>
      </c>
      <c r="B5389" s="3">
        <v>2788.64367599436</v>
      </c>
      <c r="C5389" s="4">
        <v>288606.26</v>
      </c>
      <c r="D5389" s="3">
        <v>0.00100514706925605</v>
      </c>
      <c r="E5389" s="3">
        <v>2.25106831990223E-4</v>
      </c>
      <c r="F5389" s="5">
        <v>1.0</v>
      </c>
      <c r="G5389" s="5" t="s">
        <v>611</v>
      </c>
      <c r="H5389" s="5">
        <v>7.0</v>
      </c>
      <c r="I5389" s="2">
        <v>2261.37487290724</v>
      </c>
      <c r="J5389" s="5" t="s">
        <v>3860</v>
      </c>
      <c r="K5389" s="2">
        <v>1.6877145</v>
      </c>
      <c r="L5389" s="2">
        <v>1.8119729</v>
      </c>
      <c r="M5389" s="6">
        <v>1.74967605</v>
      </c>
    </row>
    <row r="5390" ht="15.75" customHeight="1">
      <c r="A5390" s="2">
        <v>17919.3330226328</v>
      </c>
      <c r="B5390" s="3">
        <v>17927.7033291573</v>
      </c>
      <c r="C5390" s="4">
        <v>288556.12</v>
      </c>
      <c r="D5390" s="3">
        <v>0.00100497244354262</v>
      </c>
      <c r="E5390" s="3">
        <v>2.25067723841439E-4</v>
      </c>
      <c r="F5390" s="5">
        <v>6.0</v>
      </c>
      <c r="G5390" s="5" t="s">
        <v>3180</v>
      </c>
      <c r="H5390" s="5">
        <v>4.0</v>
      </c>
      <c r="I5390" s="2">
        <v>17393.3606681445</v>
      </c>
      <c r="J5390" s="5" t="s">
        <v>5101</v>
      </c>
      <c r="K5390" s="2">
        <v>19.348064</v>
      </c>
      <c r="L5390" s="2">
        <v>19.475168</v>
      </c>
      <c r="M5390" s="6">
        <v>19.449744</v>
      </c>
    </row>
    <row r="5391" ht="15.75" customHeight="1">
      <c r="A5391" s="2">
        <v>12443.5704289269</v>
      </c>
      <c r="B5391" s="3">
        <v>12449.3764573745</v>
      </c>
      <c r="C5391" s="4">
        <v>288499.45</v>
      </c>
      <c r="D5391" s="3">
        <v>0.00100477507538985</v>
      </c>
      <c r="E5391" s="3">
        <v>2.25023522429561E-4</v>
      </c>
      <c r="F5391" s="5">
        <v>3.0</v>
      </c>
      <c r="G5391" s="5" t="s">
        <v>5102</v>
      </c>
      <c r="H5391" s="5">
        <v>12.0</v>
      </c>
      <c r="I5391" s="2">
        <v>11917.5980744385</v>
      </c>
      <c r="J5391" s="5" t="s">
        <v>5103</v>
      </c>
      <c r="K5391" s="2">
        <v>18.035587</v>
      </c>
      <c r="L5391" s="2">
        <v>18.337579</v>
      </c>
      <c r="M5391" s="6">
        <v>18.1250485</v>
      </c>
    </row>
    <row r="5392" ht="15.75" customHeight="1">
      <c r="A5392" s="2">
        <v>1862.5777125028</v>
      </c>
      <c r="B5392" s="3">
        <v>1863.45263293435</v>
      </c>
      <c r="C5392" s="4">
        <v>288408.6</v>
      </c>
      <c r="D5392" s="3">
        <v>0.00100445866641368</v>
      </c>
      <c r="E5392" s="3">
        <v>2.24952661334287E-4</v>
      </c>
      <c r="F5392" s="5">
        <v>1.0</v>
      </c>
      <c r="G5392" s="5" t="s">
        <v>13</v>
      </c>
      <c r="H5392" s="5">
        <v>4.0</v>
      </c>
      <c r="I5392" s="2">
        <v>1336.60535801446</v>
      </c>
      <c r="J5392" s="5" t="s">
        <v>5104</v>
      </c>
      <c r="K5392" s="2">
        <v>13.401698</v>
      </c>
      <c r="L5392" s="2">
        <v>13.485369</v>
      </c>
      <c r="M5392" s="6">
        <v>13.4487675</v>
      </c>
    </row>
    <row r="5393" ht="15.75" customHeight="1">
      <c r="A5393" s="2">
        <v>4421.55790228464</v>
      </c>
      <c r="B5393" s="3">
        <v>4423.61564755196</v>
      </c>
      <c r="C5393" s="4">
        <v>288296.61</v>
      </c>
      <c r="D5393" s="3">
        <v>0.00100406863183756</v>
      </c>
      <c r="E5393" s="3">
        <v>2.24865311482227E-4</v>
      </c>
      <c r="F5393" s="5">
        <v>3.0</v>
      </c>
      <c r="G5393" s="5" t="s">
        <v>715</v>
      </c>
      <c r="H5393" s="5">
        <v>15.0</v>
      </c>
      <c r="I5393" s="2">
        <v>3895.5855477963</v>
      </c>
      <c r="J5393" s="5" t="s">
        <v>5105</v>
      </c>
      <c r="K5393" s="2">
        <v>10.223675</v>
      </c>
      <c r="L5393" s="2">
        <v>10.461634</v>
      </c>
      <c r="M5393" s="6">
        <v>10.337957</v>
      </c>
    </row>
    <row r="5394" ht="15.75" customHeight="1">
      <c r="A5394" s="2">
        <v>4722.81193132293</v>
      </c>
      <c r="B5394" s="3">
        <v>4725.01134138775</v>
      </c>
      <c r="C5394" s="4">
        <v>288059.62</v>
      </c>
      <c r="D5394" s="3">
        <v>0.00100324325194475</v>
      </c>
      <c r="E5394" s="3">
        <v>2.2468046425087E-4</v>
      </c>
      <c r="F5394" s="5">
        <v>2.0</v>
      </c>
      <c r="G5394" s="5" t="s">
        <v>967</v>
      </c>
      <c r="H5394" s="5">
        <v>9.0</v>
      </c>
      <c r="I5394" s="2">
        <v>4196.83957683459</v>
      </c>
      <c r="J5394" s="5" t="s">
        <v>5106</v>
      </c>
      <c r="K5394" s="2">
        <v>12.211561</v>
      </c>
      <c r="L5394" s="2">
        <v>12.364553</v>
      </c>
      <c r="M5394" s="6">
        <v>12.325071</v>
      </c>
    </row>
    <row r="5395" ht="15.75" customHeight="1">
      <c r="A5395" s="2">
        <v>1246.09579127007</v>
      </c>
      <c r="B5395" s="3">
        <v>1246.67784279574</v>
      </c>
      <c r="C5395" s="4">
        <v>288015.64</v>
      </c>
      <c r="D5395" s="3">
        <v>0.00100309008004853</v>
      </c>
      <c r="E5395" s="3">
        <v>2.24646160772938E-4</v>
      </c>
      <c r="F5395" s="5">
        <v>1.0</v>
      </c>
      <c r="G5395" s="5" t="s">
        <v>13</v>
      </c>
      <c r="H5395" s="5">
        <v>7.0</v>
      </c>
      <c r="I5395" s="2">
        <v>720.123436781738</v>
      </c>
      <c r="J5395" s="5" t="s">
        <v>2826</v>
      </c>
      <c r="K5395" s="2">
        <v>1.4746873</v>
      </c>
      <c r="L5395" s="2">
        <v>1.597779</v>
      </c>
      <c r="M5395" s="6">
        <v>1.537331</v>
      </c>
    </row>
    <row r="5396" ht="15.75" customHeight="1">
      <c r="A5396" s="2">
        <v>417.939824039711</v>
      </c>
      <c r="B5396" s="3">
        <v>418.12160959288</v>
      </c>
      <c r="C5396" s="4">
        <v>287901.17</v>
      </c>
      <c r="D5396" s="3">
        <v>0.00100269140822132</v>
      </c>
      <c r="E5396" s="3">
        <v>2.24556876572873E-4</v>
      </c>
      <c r="F5396" s="5">
        <v>1.0</v>
      </c>
      <c r="G5396" s="5" t="s">
        <v>13</v>
      </c>
      <c r="H5396" s="5">
        <v>4.0</v>
      </c>
      <c r="I5396" s="2">
        <v>-108.032530448621</v>
      </c>
      <c r="J5396" s="5" t="s">
        <v>5107</v>
      </c>
      <c r="K5396" s="2">
        <v>1.4099601</v>
      </c>
      <c r="L5396" s="2">
        <v>1.5024644</v>
      </c>
      <c r="M5396" s="6">
        <v>1.46037155</v>
      </c>
    </row>
    <row r="5397" ht="15.75" customHeight="1">
      <c r="A5397" s="2">
        <v>16038.0210956112</v>
      </c>
      <c r="B5397" s="3">
        <v>16045.509311267</v>
      </c>
      <c r="C5397" s="4">
        <v>287843.92</v>
      </c>
      <c r="D5397" s="3">
        <v>0.00100249202006628</v>
      </c>
      <c r="E5397" s="3">
        <v>2.24512222773155E-4</v>
      </c>
      <c r="F5397" s="5">
        <v>5.0</v>
      </c>
      <c r="G5397" s="5" t="s">
        <v>3180</v>
      </c>
      <c r="H5397" s="5">
        <v>6.0</v>
      </c>
      <c r="I5397" s="2">
        <v>15512.0487411229</v>
      </c>
      <c r="J5397" s="5" t="s">
        <v>5108</v>
      </c>
      <c r="K5397" s="2">
        <v>18.986511</v>
      </c>
      <c r="L5397" s="2">
        <v>19.139355</v>
      </c>
      <c r="M5397" s="6">
        <v>19.0629625</v>
      </c>
    </row>
    <row r="5398" ht="15.75" customHeight="1">
      <c r="A5398" s="2">
        <v>2907.37665444396</v>
      </c>
      <c r="B5398" s="3">
        <v>2908.72662585338</v>
      </c>
      <c r="C5398" s="4">
        <v>287735.4</v>
      </c>
      <c r="D5398" s="3">
        <v>0.00100211407067615</v>
      </c>
      <c r="E5398" s="3">
        <v>2.24427579448344E-4</v>
      </c>
      <c r="F5398" s="5">
        <v>3.0</v>
      </c>
      <c r="G5398" s="5" t="s">
        <v>16</v>
      </c>
      <c r="H5398" s="5">
        <v>6.0</v>
      </c>
      <c r="I5398" s="2">
        <v>2381.40429995563</v>
      </c>
      <c r="J5398" s="5" t="s">
        <v>5109</v>
      </c>
      <c r="K5398" s="2">
        <v>16.360173</v>
      </c>
      <c r="L5398" s="2">
        <v>16.562446</v>
      </c>
      <c r="M5398" s="6">
        <v>16.5130715</v>
      </c>
    </row>
    <row r="5399" ht="15.75" customHeight="1">
      <c r="A5399" s="2">
        <v>597.004442036067</v>
      </c>
      <c r="B5399" s="3">
        <v>597.271139935902</v>
      </c>
      <c r="C5399" s="4">
        <v>286997.5</v>
      </c>
      <c r="D5399" s="3">
        <v>9.9954414020269E-4</v>
      </c>
      <c r="E5399" s="3">
        <v>2.23852032918877E-4</v>
      </c>
      <c r="F5399" s="5">
        <v>1.0</v>
      </c>
      <c r="G5399" s="5" t="s">
        <v>13</v>
      </c>
      <c r="H5399" s="5">
        <v>5.0</v>
      </c>
      <c r="I5399" s="2">
        <v>71.0320875477341</v>
      </c>
      <c r="J5399" s="5" t="s">
        <v>3858</v>
      </c>
      <c r="K5399" s="2">
        <v>1.4859206</v>
      </c>
      <c r="L5399" s="2">
        <v>1.597779</v>
      </c>
      <c r="M5399" s="6">
        <v>1.5505112</v>
      </c>
    </row>
    <row r="5400" ht="15.75" customHeight="1">
      <c r="A5400" s="2">
        <v>1225.94097092851</v>
      </c>
      <c r="B5400" s="3">
        <v>1226.51306512307</v>
      </c>
      <c r="C5400" s="4">
        <v>286931.38</v>
      </c>
      <c r="D5400" s="3">
        <v>9.99313859943976E-4</v>
      </c>
      <c r="E5400" s="3">
        <v>2.23800460705124E-4</v>
      </c>
      <c r="F5400" s="5">
        <v>1.0</v>
      </c>
      <c r="G5400" s="5" t="s">
        <v>13</v>
      </c>
      <c r="H5400" s="5">
        <v>3.0</v>
      </c>
      <c r="I5400" s="2">
        <v>699.968616440173</v>
      </c>
      <c r="J5400" s="5" t="s">
        <v>5110</v>
      </c>
      <c r="K5400" s="2">
        <v>17.824827</v>
      </c>
      <c r="L5400" s="2">
        <v>17.912129</v>
      </c>
      <c r="M5400" s="6">
        <v>17.876181</v>
      </c>
    </row>
    <row r="5401" ht="15.75" customHeight="1">
      <c r="A5401" s="2">
        <v>5162.66504499353</v>
      </c>
      <c r="B5401" s="3">
        <v>5165.07736969243</v>
      </c>
      <c r="C5401" s="4">
        <v>286833.54</v>
      </c>
      <c r="D5401" s="3">
        <v>9.98973106457701E-4</v>
      </c>
      <c r="E5401" s="3">
        <v>2.237241475564E-4</v>
      </c>
      <c r="F5401" s="5">
        <v>2.0</v>
      </c>
      <c r="G5401" s="5" t="s">
        <v>2144</v>
      </c>
      <c r="H5401" s="5">
        <v>5.0</v>
      </c>
      <c r="I5401" s="2">
        <v>4636.6926905052</v>
      </c>
      <c r="J5401" s="5" t="s">
        <v>5111</v>
      </c>
      <c r="K5401" s="2">
        <v>13.051827</v>
      </c>
      <c r="L5401" s="2">
        <v>13.177269</v>
      </c>
      <c r="M5401" s="6">
        <v>13.1513</v>
      </c>
    </row>
    <row r="5402" ht="15.75" customHeight="1">
      <c r="A5402" s="2">
        <v>17986.3274945207</v>
      </c>
      <c r="B5402" s="3">
        <v>17994.7280595826</v>
      </c>
      <c r="C5402" s="4">
        <v>286779.22</v>
      </c>
      <c r="D5402" s="3">
        <v>9.98783922796882E-4</v>
      </c>
      <c r="E5402" s="3">
        <v>2.23681779095253E-4</v>
      </c>
      <c r="F5402" s="5">
        <v>5.0</v>
      </c>
      <c r="G5402" s="5" t="s">
        <v>3568</v>
      </c>
      <c r="H5402" s="5">
        <v>6.0</v>
      </c>
      <c r="I5402" s="2">
        <v>17460.3551400323</v>
      </c>
      <c r="J5402" s="5" t="s">
        <v>5112</v>
      </c>
      <c r="K5402" s="2">
        <v>19.373489</v>
      </c>
      <c r="L5402" s="2">
        <v>19.561629</v>
      </c>
      <c r="M5402" s="6">
        <v>19.4751775</v>
      </c>
    </row>
    <row r="5403" ht="15.75" customHeight="1">
      <c r="A5403" s="2">
        <v>18083.2556352326</v>
      </c>
      <c r="B5403" s="3">
        <v>18091.7019568564</v>
      </c>
      <c r="C5403" s="4">
        <v>286765.45</v>
      </c>
      <c r="D5403" s="3">
        <v>9.98735965156796E-4</v>
      </c>
      <c r="E5403" s="3">
        <v>2.23671038783949E-4</v>
      </c>
      <c r="F5403" s="5">
        <v>5.0</v>
      </c>
      <c r="G5403" s="5" t="s">
        <v>3819</v>
      </c>
      <c r="H5403" s="5">
        <v>8.0</v>
      </c>
      <c r="I5403" s="2">
        <v>17557.2832807443</v>
      </c>
      <c r="J5403" s="5" t="s">
        <v>5113</v>
      </c>
      <c r="K5403" s="2">
        <v>19.388747</v>
      </c>
      <c r="L5403" s="2">
        <v>19.648029</v>
      </c>
      <c r="M5403" s="6">
        <v>19.449744</v>
      </c>
    </row>
    <row r="5404" ht="15.75" customHeight="1">
      <c r="A5404" s="2">
        <v>6462.83303979311</v>
      </c>
      <c r="B5404" s="3">
        <v>6465.846205177</v>
      </c>
      <c r="C5404" s="4">
        <v>286569.05</v>
      </c>
      <c r="D5404" s="3">
        <v>9.9805195059522E-4</v>
      </c>
      <c r="E5404" s="3">
        <v>2.23517850901598E-4</v>
      </c>
      <c r="F5404" s="5">
        <v>1.0</v>
      </c>
      <c r="G5404" s="5" t="s">
        <v>1454</v>
      </c>
      <c r="H5404" s="5">
        <v>11.0</v>
      </c>
      <c r="I5404" s="2">
        <v>5936.86068530478</v>
      </c>
      <c r="J5404" s="5" t="s">
        <v>5114</v>
      </c>
      <c r="K5404" s="2">
        <v>9.3759514</v>
      </c>
      <c r="L5404" s="2">
        <v>9.585562</v>
      </c>
      <c r="M5404" s="6">
        <v>9.4506732</v>
      </c>
    </row>
    <row r="5405" ht="15.75" customHeight="1">
      <c r="A5405" s="2">
        <v>3141.70666296433</v>
      </c>
      <c r="B5405" s="3">
        <v>3143.16636212161</v>
      </c>
      <c r="C5405" s="4">
        <v>286317.87</v>
      </c>
      <c r="D5405" s="3">
        <v>9.9717715030206E-4</v>
      </c>
      <c r="E5405" s="3">
        <v>2.23321935767742E-4</v>
      </c>
      <c r="F5405" s="5">
        <v>2.0</v>
      </c>
      <c r="G5405" s="5" t="s">
        <v>1503</v>
      </c>
      <c r="H5405" s="5">
        <v>3.0</v>
      </c>
      <c r="I5405" s="2">
        <v>2615.734308476</v>
      </c>
      <c r="J5405" s="5" t="s">
        <v>5115</v>
      </c>
      <c r="K5405" s="2">
        <v>16.162552</v>
      </c>
      <c r="L5405" s="2">
        <v>16.261622</v>
      </c>
      <c r="M5405" s="6">
        <v>16.2121245</v>
      </c>
    </row>
    <row r="5406" ht="15.75" customHeight="1">
      <c r="A5406" s="2">
        <v>3485.56318873848</v>
      </c>
      <c r="B5406" s="3">
        <v>3487.18242852242</v>
      </c>
      <c r="C5406" s="4">
        <v>286254.47</v>
      </c>
      <c r="D5406" s="3">
        <v>9.96956343157438E-4</v>
      </c>
      <c r="E5406" s="3">
        <v>2.23272485096963E-4</v>
      </c>
      <c r="F5406" s="5">
        <v>1.0</v>
      </c>
      <c r="G5406" s="5" t="s">
        <v>611</v>
      </c>
      <c r="H5406" s="5">
        <v>11.0</v>
      </c>
      <c r="I5406" s="2">
        <v>2959.59083425015</v>
      </c>
      <c r="J5406" s="5" t="s">
        <v>5116</v>
      </c>
      <c r="K5406" s="2">
        <v>9.1855719</v>
      </c>
      <c r="L5406" s="2">
        <v>9.3599284</v>
      </c>
      <c r="M5406" s="6">
        <v>9.28822835</v>
      </c>
    </row>
    <row r="5407" ht="15.75" customHeight="1">
      <c r="A5407" s="2">
        <v>3522.4257872765</v>
      </c>
      <c r="B5407" s="3">
        <v>3524.06288716603</v>
      </c>
      <c r="C5407" s="4">
        <v>285986.53</v>
      </c>
      <c r="D5407" s="3">
        <v>9.96023171764217E-4</v>
      </c>
      <c r="E5407" s="3">
        <v>2.23063497514492E-4</v>
      </c>
      <c r="F5407" s="5">
        <v>1.0</v>
      </c>
      <c r="G5407" s="5" t="s">
        <v>611</v>
      </c>
      <c r="H5407" s="5">
        <v>6.0</v>
      </c>
      <c r="I5407" s="2">
        <v>2996.45343278817</v>
      </c>
      <c r="J5407" s="5" t="s">
        <v>5117</v>
      </c>
      <c r="K5407" s="2">
        <v>8.1476269</v>
      </c>
      <c r="L5407" s="2">
        <v>8.3011064</v>
      </c>
      <c r="M5407" s="6">
        <v>8.2379187</v>
      </c>
    </row>
    <row r="5408" ht="15.75" customHeight="1">
      <c r="A5408" s="2">
        <v>1748.22752028089</v>
      </c>
      <c r="B5408" s="3">
        <v>1749.05138548977</v>
      </c>
      <c r="C5408" s="4">
        <v>285928.54</v>
      </c>
      <c r="D5408" s="3">
        <v>9.958212063649E-4</v>
      </c>
      <c r="E5408" s="3">
        <v>2.23018266530288E-4</v>
      </c>
      <c r="F5408" s="5">
        <v>2.0</v>
      </c>
      <c r="G5408" s="5" t="s">
        <v>31</v>
      </c>
      <c r="H5408" s="5">
        <v>8.0</v>
      </c>
      <c r="I5408" s="2">
        <v>1222.25516579256</v>
      </c>
      <c r="J5408" s="5" t="s">
        <v>5118</v>
      </c>
      <c r="K5408" s="2">
        <v>1.539981</v>
      </c>
      <c r="L5408" s="2">
        <v>1.6772165</v>
      </c>
      <c r="M5408" s="6">
        <v>1.6003842</v>
      </c>
    </row>
    <row r="5409" ht="15.75" customHeight="1">
      <c r="A5409" s="2">
        <v>621.858009475154</v>
      </c>
      <c r="B5409" s="3">
        <v>622.137670653707</v>
      </c>
      <c r="C5409" s="4">
        <v>285656.56</v>
      </c>
      <c r="D5409" s="3">
        <v>9.94873964611044E-4</v>
      </c>
      <c r="E5409" s="3">
        <v>2.22806127832518E-4</v>
      </c>
      <c r="F5409" s="5">
        <v>1.0</v>
      </c>
      <c r="G5409" s="5" t="s">
        <v>13</v>
      </c>
      <c r="H5409" s="5">
        <v>4.0</v>
      </c>
      <c r="I5409" s="2">
        <v>95.885654986822</v>
      </c>
      <c r="J5409" s="5" t="s">
        <v>4336</v>
      </c>
      <c r="K5409" s="2">
        <v>1.3383806</v>
      </c>
      <c r="L5409" s="2">
        <v>1.4634456</v>
      </c>
      <c r="M5409" s="6">
        <v>1.3731922</v>
      </c>
    </row>
    <row r="5410" ht="15.75" customHeight="1">
      <c r="A5410" s="2">
        <v>1057.12678746603</v>
      </c>
      <c r="B5410" s="3">
        <v>1057.60772980694</v>
      </c>
      <c r="C5410" s="4">
        <v>285447.07</v>
      </c>
      <c r="D5410" s="3">
        <v>9.94144360687905E-4</v>
      </c>
      <c r="E5410" s="3">
        <v>2.22642730024606E-4</v>
      </c>
      <c r="F5410" s="5">
        <v>1.0</v>
      </c>
      <c r="G5410" s="5" t="s">
        <v>13</v>
      </c>
      <c r="H5410" s="5">
        <v>4.0</v>
      </c>
      <c r="I5410" s="2">
        <v>531.154432977701</v>
      </c>
      <c r="J5410" s="5" t="s">
        <v>5119</v>
      </c>
      <c r="K5410" s="2">
        <v>13.33899</v>
      </c>
      <c r="L5410" s="2">
        <v>13.422633</v>
      </c>
      <c r="M5410" s="6">
        <v>13.386029</v>
      </c>
    </row>
    <row r="5411" ht="15.75" customHeight="1">
      <c r="A5411" s="2">
        <v>2358.33785431443</v>
      </c>
      <c r="B5411" s="3">
        <v>2359.44239140872</v>
      </c>
      <c r="C5411" s="4">
        <v>285327.75</v>
      </c>
      <c r="D5411" s="3">
        <v>9.9372879746241E-4</v>
      </c>
      <c r="E5411" s="3">
        <v>2.22549662926224E-4</v>
      </c>
      <c r="F5411" s="5">
        <v>2.0</v>
      </c>
      <c r="G5411" s="5" t="s">
        <v>188</v>
      </c>
      <c r="H5411" s="5">
        <v>5.0</v>
      </c>
      <c r="I5411" s="2">
        <v>1832.3654998261</v>
      </c>
      <c r="J5411" s="5" t="s">
        <v>5120</v>
      </c>
      <c r="K5411" s="2">
        <v>7.8640536</v>
      </c>
      <c r="L5411" s="2">
        <v>7.9649684</v>
      </c>
      <c r="M5411" s="6">
        <v>7.90096305</v>
      </c>
    </row>
    <row r="5412" ht="15.75" customHeight="1">
      <c r="A5412" s="2">
        <v>3707.56000011732</v>
      </c>
      <c r="B5412" s="3">
        <v>3709.28819471089</v>
      </c>
      <c r="C5412" s="4">
        <v>285288.68</v>
      </c>
      <c r="D5412" s="3">
        <v>9.93592725930227E-4</v>
      </c>
      <c r="E5412" s="3">
        <v>2.22519189145351E-4</v>
      </c>
      <c r="F5412" s="5">
        <v>1.0</v>
      </c>
      <c r="G5412" s="5" t="s">
        <v>611</v>
      </c>
      <c r="H5412" s="5">
        <v>9.0</v>
      </c>
      <c r="I5412" s="2">
        <v>3181.58764562899</v>
      </c>
      <c r="J5412" s="5" t="s">
        <v>5121</v>
      </c>
      <c r="K5412" s="2">
        <v>9.8481458</v>
      </c>
      <c r="L5412" s="2">
        <v>10.026623</v>
      </c>
      <c r="M5412" s="6">
        <v>9.96342905</v>
      </c>
    </row>
    <row r="5413" ht="15.75" customHeight="1">
      <c r="A5413" s="2">
        <v>579.866969846083</v>
      </c>
      <c r="B5413" s="3">
        <v>580.124557152918</v>
      </c>
      <c r="C5413" s="4">
        <v>285203.51</v>
      </c>
      <c r="D5413" s="3">
        <v>9.93296099045251E-4</v>
      </c>
      <c r="E5413" s="3">
        <v>2.22452758330993E-4</v>
      </c>
      <c r="F5413" s="5">
        <v>1.0</v>
      </c>
      <c r="G5413" s="5" t="s">
        <v>13</v>
      </c>
      <c r="H5413" s="5">
        <v>3.0</v>
      </c>
      <c r="I5413" s="2">
        <v>53.8946153577505</v>
      </c>
      <c r="J5413" s="5" t="s">
        <v>5122</v>
      </c>
      <c r="K5413" s="2">
        <v>1.3603161</v>
      </c>
      <c r="L5413" s="2">
        <v>1.4348225</v>
      </c>
      <c r="M5413" s="6">
        <v>1.3851381</v>
      </c>
    </row>
    <row r="5414" ht="15.75" customHeight="1">
      <c r="A5414" s="2">
        <v>2420.3859244143</v>
      </c>
      <c r="B5414" s="3">
        <v>2421.51565223968</v>
      </c>
      <c r="C5414" s="4">
        <v>284841.34</v>
      </c>
      <c r="D5414" s="3">
        <v>9.920347469385E-4</v>
      </c>
      <c r="E5414" s="3">
        <v>2.22170273324112E-4</v>
      </c>
      <c r="F5414" s="5">
        <v>1.0</v>
      </c>
      <c r="G5414" s="5" t="s">
        <v>611</v>
      </c>
      <c r="H5414" s="5">
        <v>6.0</v>
      </c>
      <c r="I5414" s="2">
        <v>1894.41356992597</v>
      </c>
      <c r="J5414" s="5" t="s">
        <v>5123</v>
      </c>
      <c r="K5414" s="2">
        <v>7.1607736</v>
      </c>
      <c r="L5414" s="2">
        <v>7.2776738</v>
      </c>
      <c r="M5414" s="6">
        <v>7.21128815</v>
      </c>
    </row>
    <row r="5415" ht="15.75" customHeight="1">
      <c r="A5415" s="2">
        <v>725.984096946527</v>
      </c>
      <c r="B5415" s="3">
        <v>726.315061610197</v>
      </c>
      <c r="C5415" s="4">
        <v>284739.42</v>
      </c>
      <c r="D5415" s="3">
        <v>9.91679783781087E-4</v>
      </c>
      <c r="E5415" s="3">
        <v>2.22090777860929E-4</v>
      </c>
      <c r="F5415" s="5">
        <v>1.0</v>
      </c>
      <c r="G5415" s="5" t="s">
        <v>13</v>
      </c>
      <c r="H5415" s="5">
        <v>5.0</v>
      </c>
      <c r="I5415" s="2">
        <v>200.011742458195</v>
      </c>
      <c r="J5415" s="5" t="s">
        <v>2270</v>
      </c>
      <c r="K5415" s="2">
        <v>1.4099601</v>
      </c>
      <c r="L5415" s="2">
        <v>1.5768039</v>
      </c>
      <c r="M5415" s="6">
        <v>1.537331</v>
      </c>
    </row>
    <row r="5416" ht="15.75" customHeight="1">
      <c r="A5416" s="2">
        <v>1931.57780673418</v>
      </c>
      <c r="B5416" s="3">
        <v>1932.4812894572</v>
      </c>
      <c r="C5416" s="4">
        <v>284542.21</v>
      </c>
      <c r="D5416" s="3">
        <v>9.90992948181859E-4</v>
      </c>
      <c r="E5416" s="3">
        <v>2.21936958195559E-4</v>
      </c>
      <c r="F5416" s="5">
        <v>1.0</v>
      </c>
      <c r="G5416" s="5" t="s">
        <v>13</v>
      </c>
      <c r="H5416" s="5">
        <v>5.0</v>
      </c>
      <c r="I5416" s="2">
        <v>1405.60545224585</v>
      </c>
      <c r="J5416" s="5" t="s">
        <v>5124</v>
      </c>
      <c r="K5416" s="2">
        <v>7.5641824</v>
      </c>
      <c r="L5416" s="2">
        <v>7.7112368</v>
      </c>
      <c r="M5416" s="6">
        <v>7.6745731</v>
      </c>
    </row>
    <row r="5417" ht="15.75" customHeight="1">
      <c r="A5417" s="2">
        <v>3489.35359404795</v>
      </c>
      <c r="B5417" s="3">
        <v>3490.97452241082</v>
      </c>
      <c r="C5417" s="4">
        <v>284533.63</v>
      </c>
      <c r="D5417" s="3">
        <v>9.90963066079322E-4</v>
      </c>
      <c r="E5417" s="3">
        <v>2.21930265975444E-4</v>
      </c>
      <c r="F5417" s="5">
        <v>5.0</v>
      </c>
      <c r="G5417" s="5" t="s">
        <v>45</v>
      </c>
      <c r="H5417" s="5">
        <v>4.0</v>
      </c>
      <c r="I5417" s="2">
        <v>2963.38123955962</v>
      </c>
      <c r="J5417" s="5" t="s">
        <v>5125</v>
      </c>
      <c r="K5417" s="2">
        <v>8.2484957</v>
      </c>
      <c r="L5417" s="2">
        <v>8.3859627</v>
      </c>
      <c r="M5417" s="6">
        <v>8.35143235</v>
      </c>
    </row>
    <row r="5418" ht="15.75" customHeight="1">
      <c r="A5418" s="2">
        <v>17293.2740361481</v>
      </c>
      <c r="B5418" s="3">
        <v>17301.3571750894</v>
      </c>
      <c r="C5418" s="4">
        <v>284285.44</v>
      </c>
      <c r="D5418" s="3">
        <v>9.90098679246138E-4</v>
      </c>
      <c r="E5418" s="3">
        <v>2.21736682978902E-4</v>
      </c>
      <c r="F5418" s="5">
        <v>4.0</v>
      </c>
      <c r="G5418" s="5" t="s">
        <v>3215</v>
      </c>
      <c r="H5418" s="5">
        <v>5.0</v>
      </c>
      <c r="I5418" s="2">
        <v>16767.3016816598</v>
      </c>
      <c r="J5418" s="5" t="s">
        <v>5126</v>
      </c>
      <c r="K5418" s="2">
        <v>19.25141</v>
      </c>
      <c r="L5418" s="2">
        <v>19.388747</v>
      </c>
      <c r="M5418" s="6">
        <v>19.363322</v>
      </c>
    </row>
    <row r="5419" ht="15.75" customHeight="1">
      <c r="A5419" s="2">
        <v>5614.73350750694</v>
      </c>
      <c r="B5419" s="3">
        <v>5617.36608439344</v>
      </c>
      <c r="C5419" s="4">
        <v>284178.64</v>
      </c>
      <c r="D5419" s="3">
        <v>9.89726720207562E-4</v>
      </c>
      <c r="E5419" s="3">
        <v>2.2165338121803E-4</v>
      </c>
      <c r="F5419" s="5">
        <v>1.0</v>
      </c>
      <c r="G5419" s="5" t="s">
        <v>1454</v>
      </c>
      <c r="H5419" s="5">
        <v>9.0</v>
      </c>
      <c r="I5419" s="2">
        <v>5088.7611530186</v>
      </c>
      <c r="J5419" s="5" t="s">
        <v>5127</v>
      </c>
      <c r="K5419" s="2">
        <v>8.5225878</v>
      </c>
      <c r="L5419" s="2">
        <v>8.7232984</v>
      </c>
      <c r="M5419" s="6">
        <v>8.6253952</v>
      </c>
    </row>
    <row r="5420" ht="15.75" customHeight="1">
      <c r="A5420" s="2">
        <v>13096.674449095</v>
      </c>
      <c r="B5420" s="3">
        <v>13102.7956956767</v>
      </c>
      <c r="C5420" s="4">
        <v>284152.84</v>
      </c>
      <c r="D5420" s="3">
        <v>9.89636864934198E-4</v>
      </c>
      <c r="E5420" s="3">
        <v>2.21633257758943E-4</v>
      </c>
      <c r="F5420" s="5">
        <v>7.0</v>
      </c>
      <c r="G5420" s="5" t="s">
        <v>1720</v>
      </c>
      <c r="H5420" s="5">
        <v>7.0</v>
      </c>
      <c r="I5420" s="2">
        <v>12570.7020946066</v>
      </c>
      <c r="J5420" s="5" t="s">
        <v>5128</v>
      </c>
      <c r="K5420" s="2">
        <v>18.086712</v>
      </c>
      <c r="L5420" s="2">
        <v>18.311925</v>
      </c>
      <c r="M5420" s="6">
        <v>18.1889835</v>
      </c>
    </row>
    <row r="5421" ht="15.75" customHeight="1">
      <c r="A5421" s="2">
        <v>5539.71158394005</v>
      </c>
      <c r="B5421" s="3">
        <v>5542.31016266962</v>
      </c>
      <c r="C5421" s="4">
        <v>283814.22</v>
      </c>
      <c r="D5421" s="3">
        <v>9.88457531885111E-4</v>
      </c>
      <c r="E5421" s="3">
        <v>2.21369141258322E-4</v>
      </c>
      <c r="F5421" s="5">
        <v>1.0</v>
      </c>
      <c r="G5421" s="5" t="s">
        <v>1454</v>
      </c>
      <c r="H5421" s="5">
        <v>9.0</v>
      </c>
      <c r="I5421" s="2">
        <v>5013.73922945171</v>
      </c>
      <c r="J5421" s="5" t="s">
        <v>5129</v>
      </c>
      <c r="K5421" s="2">
        <v>8.2009936</v>
      </c>
      <c r="L5421" s="2">
        <v>8.3487521</v>
      </c>
      <c r="M5421" s="6">
        <v>8.2616384</v>
      </c>
    </row>
    <row r="5422" ht="15.75" customHeight="1">
      <c r="A5422" s="2">
        <v>19317.4606337591</v>
      </c>
      <c r="B5422" s="3">
        <v>19326.4914664705</v>
      </c>
      <c r="C5422" s="4">
        <v>283695.53</v>
      </c>
      <c r="D5422" s="3">
        <v>9.88044162800012E-4</v>
      </c>
      <c r="E5422" s="3">
        <v>2.21276565546732E-4</v>
      </c>
      <c r="F5422" s="5">
        <v>5.0</v>
      </c>
      <c r="G5422" s="5" t="s">
        <v>3013</v>
      </c>
      <c r="H5422" s="5">
        <v>6.0</v>
      </c>
      <c r="I5422" s="2">
        <v>18791.4882792707</v>
      </c>
      <c r="J5422" s="5" t="s">
        <v>5130</v>
      </c>
      <c r="K5422" s="2">
        <v>19.648029</v>
      </c>
      <c r="L5422" s="2">
        <v>19.800283</v>
      </c>
      <c r="M5422" s="6">
        <v>19.6988605</v>
      </c>
    </row>
    <row r="5423" ht="15.75" customHeight="1">
      <c r="A5423" s="2">
        <v>4275.14684853768</v>
      </c>
      <c r="B5423" s="3">
        <v>4277.13998795013</v>
      </c>
      <c r="C5423" s="4">
        <v>283612.89</v>
      </c>
      <c r="D5423" s="3">
        <v>9.87756347304245E-4</v>
      </c>
      <c r="E5423" s="3">
        <v>2.21212108079331E-4</v>
      </c>
      <c r="F5423" s="5">
        <v>2.0</v>
      </c>
      <c r="G5423" s="5" t="s">
        <v>4012</v>
      </c>
      <c r="H5423" s="5">
        <v>3.0</v>
      </c>
      <c r="I5423" s="2">
        <v>3749.17449404934</v>
      </c>
      <c r="J5423" s="5" t="s">
        <v>3405</v>
      </c>
      <c r="K5423" s="2">
        <v>19.977433</v>
      </c>
      <c r="L5423" s="2">
        <v>20.048144</v>
      </c>
      <c r="M5423" s="6">
        <v>20.0001665</v>
      </c>
    </row>
    <row r="5424" ht="15.75" customHeight="1">
      <c r="A5424" s="2">
        <v>6659.04099182071</v>
      </c>
      <c r="B5424" s="3">
        <v>6662.15048837132</v>
      </c>
      <c r="C5424" s="4">
        <v>283602.2</v>
      </c>
      <c r="D5424" s="3">
        <v>9.87719116572762E-4</v>
      </c>
      <c r="E5424" s="3">
        <v>2.21203770103453E-4</v>
      </c>
      <c r="F5424" s="5">
        <v>1.0</v>
      </c>
      <c r="G5424" s="5" t="s">
        <v>1454</v>
      </c>
      <c r="H5424" s="5">
        <v>3.0</v>
      </c>
      <c r="I5424" s="2">
        <v>6133.06863733237</v>
      </c>
      <c r="J5424" s="5" t="s">
        <v>5131</v>
      </c>
      <c r="K5424" s="2">
        <v>14.747429</v>
      </c>
      <c r="L5424" s="2">
        <v>14.825354</v>
      </c>
      <c r="M5424" s="6">
        <v>14.7890215</v>
      </c>
    </row>
    <row r="5425" ht="15.75" customHeight="1">
      <c r="A5425" s="2">
        <v>3466.37515530922</v>
      </c>
      <c r="B5425" s="3">
        <v>3467.98582447495</v>
      </c>
      <c r="C5425" s="4">
        <v>283345.71</v>
      </c>
      <c r="D5425" s="3">
        <v>9.8682582281055E-4</v>
      </c>
      <c r="E5425" s="3">
        <v>2.21003713280926E-4</v>
      </c>
      <c r="F5425" s="5">
        <v>1.0</v>
      </c>
      <c r="G5425" s="5" t="s">
        <v>611</v>
      </c>
      <c r="H5425" s="5">
        <v>8.0</v>
      </c>
      <c r="I5425" s="2">
        <v>2940.40280082088</v>
      </c>
      <c r="J5425" s="5" t="s">
        <v>3962</v>
      </c>
      <c r="K5425" s="2">
        <v>8.1368163</v>
      </c>
      <c r="L5425" s="2">
        <v>8.3380876</v>
      </c>
      <c r="M5425" s="6">
        <v>8.27480105</v>
      </c>
    </row>
    <row r="5426" ht="15.75" customHeight="1">
      <c r="A5426" s="2">
        <v>14490.7704795404</v>
      </c>
      <c r="B5426" s="3">
        <v>14497.5360752031</v>
      </c>
      <c r="C5426" s="4">
        <v>283302.33</v>
      </c>
      <c r="D5426" s="3">
        <v>9.86674740571847E-4</v>
      </c>
      <c r="E5426" s="3">
        <v>2.20969877790414E-4</v>
      </c>
      <c r="F5426" s="5">
        <v>4.0</v>
      </c>
      <c r="G5426" s="5" t="s">
        <v>2062</v>
      </c>
      <c r="H5426" s="5">
        <v>8.0</v>
      </c>
      <c r="I5426" s="2">
        <v>13964.798125052</v>
      </c>
      <c r="J5426" s="5" t="s">
        <v>5132</v>
      </c>
      <c r="K5426" s="2">
        <v>18.50173</v>
      </c>
      <c r="L5426" s="2">
        <v>18.710992</v>
      </c>
      <c r="M5426" s="6">
        <v>18.6140505</v>
      </c>
    </row>
    <row r="5427" ht="15.75" customHeight="1">
      <c r="A5427" s="2">
        <v>2483.47024553886</v>
      </c>
      <c r="B5427" s="3">
        <v>2484.62436102355</v>
      </c>
      <c r="C5427" s="4">
        <v>283297.7</v>
      </c>
      <c r="D5427" s="3">
        <v>9.86658615381317E-4</v>
      </c>
      <c r="E5427" s="3">
        <v>2.20966266487485E-4</v>
      </c>
      <c r="F5427" s="5">
        <v>1.0</v>
      </c>
      <c r="G5427" s="5" t="s">
        <v>611</v>
      </c>
      <c r="H5427" s="5">
        <v>9.0</v>
      </c>
      <c r="I5427" s="2">
        <v>1957.49789105052</v>
      </c>
      <c r="J5427" s="5" t="s">
        <v>2280</v>
      </c>
      <c r="K5427" s="2">
        <v>6.8768169</v>
      </c>
      <c r="L5427" s="2">
        <v>7.0765983</v>
      </c>
      <c r="M5427" s="6">
        <v>7.02389015</v>
      </c>
    </row>
    <row r="5428" ht="15.75" customHeight="1">
      <c r="A5428" s="2">
        <v>17999.3073186817</v>
      </c>
      <c r="B5428" s="3">
        <v>18007.7137411332</v>
      </c>
      <c r="C5428" s="4">
        <v>283177.6</v>
      </c>
      <c r="D5428" s="3">
        <v>9.86240335601046E-4</v>
      </c>
      <c r="E5428" s="3">
        <v>2.20872591005456E-4</v>
      </c>
      <c r="F5428" s="5">
        <v>5.0</v>
      </c>
      <c r="G5428" s="5" t="s">
        <v>3180</v>
      </c>
      <c r="H5428" s="5">
        <v>4.0</v>
      </c>
      <c r="I5428" s="2">
        <v>17473.3349641933</v>
      </c>
      <c r="J5428" s="5" t="s">
        <v>5133</v>
      </c>
      <c r="K5428" s="2">
        <v>19.414149</v>
      </c>
      <c r="L5428" s="2">
        <v>19.500608</v>
      </c>
      <c r="M5428" s="6">
        <v>19.449744</v>
      </c>
    </row>
    <row r="5429" ht="15.75" customHeight="1">
      <c r="A5429" s="2">
        <v>1369.24614002692</v>
      </c>
      <c r="B5429" s="3">
        <v>1369.88531584803</v>
      </c>
      <c r="C5429" s="4">
        <v>283010.66</v>
      </c>
      <c r="D5429" s="3">
        <v>9.85658923223707E-4</v>
      </c>
      <c r="E5429" s="3">
        <v>2.20742381305457E-4</v>
      </c>
      <c r="F5429" s="5">
        <v>1.0</v>
      </c>
      <c r="G5429" s="5" t="s">
        <v>13</v>
      </c>
      <c r="H5429" s="5">
        <v>10.0</v>
      </c>
      <c r="I5429" s="2">
        <v>843.273785538584</v>
      </c>
      <c r="J5429" s="5" t="s">
        <v>5134</v>
      </c>
      <c r="K5429" s="2">
        <v>5.4247275</v>
      </c>
      <c r="L5429" s="2">
        <v>5.6016506</v>
      </c>
      <c r="M5429" s="6">
        <v>5.5270913</v>
      </c>
    </row>
    <row r="5430" ht="15.75" customHeight="1">
      <c r="A5430" s="2">
        <v>12539.5898300401</v>
      </c>
      <c r="B5430" s="3">
        <v>12545.4417757723</v>
      </c>
      <c r="C5430" s="4">
        <v>282960.65</v>
      </c>
      <c r="D5430" s="3">
        <v>9.85484750269408E-4</v>
      </c>
      <c r="E5430" s="3">
        <v>2.20703374553948E-4</v>
      </c>
      <c r="F5430" s="5">
        <v>3.0</v>
      </c>
      <c r="G5430" s="5" t="s">
        <v>4582</v>
      </c>
      <c r="H5430" s="5">
        <v>8.0</v>
      </c>
      <c r="I5430" s="2">
        <v>12013.6174755518</v>
      </c>
      <c r="J5430" s="5" t="s">
        <v>5135</v>
      </c>
      <c r="K5430" s="2">
        <v>17.901887</v>
      </c>
      <c r="L5430" s="2">
        <v>18.137844</v>
      </c>
      <c r="M5430" s="6">
        <v>18.012537</v>
      </c>
    </row>
    <row r="5431" ht="15.75" customHeight="1">
      <c r="A5431" s="2">
        <v>9629.33268899865</v>
      </c>
      <c r="B5431" s="3">
        <v>9633.8313852197</v>
      </c>
      <c r="C5431" s="4">
        <v>282858.81</v>
      </c>
      <c r="D5431" s="3">
        <v>9.85130065732998E-4</v>
      </c>
      <c r="E5431" s="3">
        <v>2.20623941489087E-4</v>
      </c>
      <c r="F5431" s="5">
        <v>3.0</v>
      </c>
      <c r="G5431" s="5" t="s">
        <v>910</v>
      </c>
      <c r="H5431" s="5">
        <v>13.0</v>
      </c>
      <c r="I5431" s="2">
        <v>9103.36033451031</v>
      </c>
      <c r="J5431" s="5" t="s">
        <v>5136</v>
      </c>
      <c r="K5431" s="2">
        <v>16.427375</v>
      </c>
      <c r="L5431" s="2">
        <v>16.786032</v>
      </c>
      <c r="M5431" s="6">
        <v>16.6871575</v>
      </c>
    </row>
    <row r="5432" ht="15.75" customHeight="1">
      <c r="A5432" s="2">
        <v>978.002278559524</v>
      </c>
      <c r="B5432" s="3">
        <v>978.440282478208</v>
      </c>
      <c r="C5432" s="4">
        <v>282611.82</v>
      </c>
      <c r="D5432" s="3">
        <v>9.84269858214853E-4</v>
      </c>
      <c r="E5432" s="3">
        <v>2.20431294467386E-4</v>
      </c>
      <c r="F5432" s="5">
        <v>1.0</v>
      </c>
      <c r="G5432" s="5" t="s">
        <v>13</v>
      </c>
      <c r="H5432" s="5">
        <v>6.0</v>
      </c>
      <c r="I5432" s="2">
        <v>452.029924071191</v>
      </c>
      <c r="J5432" s="5" t="s">
        <v>4615</v>
      </c>
      <c r="K5432" s="2">
        <v>1.4634456</v>
      </c>
      <c r="L5432" s="2">
        <v>1.5768039</v>
      </c>
      <c r="M5432" s="6">
        <v>1.5264821</v>
      </c>
    </row>
    <row r="5433" ht="15.75" customHeight="1">
      <c r="A5433" s="2">
        <v>5820.73274517451</v>
      </c>
      <c r="B5433" s="3">
        <v>5823.45635661116</v>
      </c>
      <c r="C5433" s="4">
        <v>282591.68</v>
      </c>
      <c r="D5433" s="3">
        <v>9.84199715377429E-4</v>
      </c>
      <c r="E5433" s="3">
        <v>2.20415585689634E-4</v>
      </c>
      <c r="F5433" s="5">
        <v>1.0</v>
      </c>
      <c r="G5433" s="5" t="s">
        <v>1454</v>
      </c>
      <c r="H5433" s="5">
        <v>7.0</v>
      </c>
      <c r="I5433" s="2">
        <v>5294.76039068618</v>
      </c>
      <c r="J5433" s="5" t="s">
        <v>5137</v>
      </c>
      <c r="K5433" s="2">
        <v>8.4018356</v>
      </c>
      <c r="L5433" s="2">
        <v>8.5859461</v>
      </c>
      <c r="M5433" s="6">
        <v>8.47538465</v>
      </c>
    </row>
    <row r="5434" ht="15.75" customHeight="1">
      <c r="A5434" s="2">
        <v>10261.3646700257</v>
      </c>
      <c r="B5434" s="3">
        <v>10266.1575498911</v>
      </c>
      <c r="C5434" s="4">
        <v>282290.86</v>
      </c>
      <c r="D5434" s="3">
        <v>9.83152030752107E-4</v>
      </c>
      <c r="E5434" s="3">
        <v>2.20180952396512E-4</v>
      </c>
      <c r="F5434" s="5">
        <v>6.0</v>
      </c>
      <c r="G5434" s="5" t="s">
        <v>751</v>
      </c>
      <c r="H5434" s="5">
        <v>10.0</v>
      </c>
      <c r="I5434" s="2">
        <v>9735.39231553738</v>
      </c>
      <c r="J5434" s="5" t="s">
        <v>5138</v>
      </c>
      <c r="K5434" s="2">
        <v>16.82749</v>
      </c>
      <c r="L5434" s="2">
        <v>17.127457</v>
      </c>
      <c r="M5434" s="6">
        <v>17.0370165</v>
      </c>
    </row>
    <row r="5435" ht="15.75" customHeight="1">
      <c r="A5435" s="2">
        <v>3645.48978237814</v>
      </c>
      <c r="B5435" s="3">
        <v>3647.18803648308</v>
      </c>
      <c r="C5435" s="4">
        <v>282144.25</v>
      </c>
      <c r="D5435" s="3">
        <v>9.82641422937074E-4</v>
      </c>
      <c r="E5435" s="3">
        <v>2.20066599670282E-4</v>
      </c>
      <c r="F5435" s="5">
        <v>2.0</v>
      </c>
      <c r="G5435" s="5" t="s">
        <v>967</v>
      </c>
      <c r="H5435" s="5">
        <v>10.0</v>
      </c>
      <c r="I5435" s="2">
        <v>3119.5174278898</v>
      </c>
      <c r="J5435" s="5" t="s">
        <v>5139</v>
      </c>
      <c r="K5435" s="2">
        <v>5.9367824</v>
      </c>
      <c r="L5435" s="2">
        <v>6.2227787</v>
      </c>
      <c r="M5435" s="6">
        <v>6.1364951</v>
      </c>
    </row>
    <row r="5436" ht="15.75" customHeight="1">
      <c r="A5436" s="2">
        <v>3474.45247284769</v>
      </c>
      <c r="B5436" s="3">
        <v>3476.0667544661</v>
      </c>
      <c r="C5436" s="4">
        <v>281778.6</v>
      </c>
      <c r="D5436" s="3">
        <v>9.81367950816706E-4</v>
      </c>
      <c r="E5436" s="3">
        <v>2.19781400336362E-4</v>
      </c>
      <c r="F5436" s="5">
        <v>1.0</v>
      </c>
      <c r="G5436" s="5" t="s">
        <v>611</v>
      </c>
      <c r="H5436" s="5">
        <v>6.0</v>
      </c>
      <c r="I5436" s="2">
        <v>2948.48011835935</v>
      </c>
      <c r="J5436" s="5" t="s">
        <v>5140</v>
      </c>
      <c r="K5436" s="2">
        <v>5.6606093</v>
      </c>
      <c r="L5436" s="2">
        <v>5.7752259</v>
      </c>
      <c r="M5436" s="6">
        <v>5.71247475</v>
      </c>
    </row>
    <row r="5437" ht="15.75" customHeight="1">
      <c r="A5437" s="2">
        <v>2682.05586099769</v>
      </c>
      <c r="B5437" s="3">
        <v>2683.30379450322</v>
      </c>
      <c r="C5437" s="4">
        <v>281718.83</v>
      </c>
      <c r="D5437" s="3">
        <v>9.8115978610008E-4</v>
      </c>
      <c r="E5437" s="3">
        <v>2.19734780989477E-4</v>
      </c>
      <c r="F5437" s="5">
        <v>1.0</v>
      </c>
      <c r="G5437" s="5" t="s">
        <v>13</v>
      </c>
      <c r="H5437" s="5">
        <v>3.0</v>
      </c>
      <c r="I5437" s="2">
        <v>2156.08350650935</v>
      </c>
      <c r="J5437" s="5" t="s">
        <v>5141</v>
      </c>
      <c r="K5437" s="2">
        <v>17.251528</v>
      </c>
      <c r="L5437" s="2">
        <v>17.323722</v>
      </c>
      <c r="M5437" s="6">
        <v>17.2876195</v>
      </c>
    </row>
    <row r="5438" ht="15.75" customHeight="1">
      <c r="A5438" s="2">
        <v>1311.81009434348</v>
      </c>
      <c r="B5438" s="3">
        <v>1312.42339314017</v>
      </c>
      <c r="C5438" s="4">
        <v>281708.5</v>
      </c>
      <c r="D5438" s="3">
        <v>9.81123809163109E-4</v>
      </c>
      <c r="E5438" s="3">
        <v>2.19726723806052E-4</v>
      </c>
      <c r="F5438" s="5">
        <v>1.0</v>
      </c>
      <c r="G5438" s="5" t="s">
        <v>611</v>
      </c>
      <c r="H5438" s="5">
        <v>16.0</v>
      </c>
      <c r="I5438" s="2">
        <v>785.837739855143</v>
      </c>
      <c r="J5438" s="5" t="s">
        <v>5142</v>
      </c>
      <c r="K5438" s="2">
        <v>5.4357609</v>
      </c>
      <c r="L5438" s="2">
        <v>5.6761945</v>
      </c>
      <c r="M5438" s="6">
        <v>5.5270913</v>
      </c>
    </row>
    <row r="5439" ht="15.75" customHeight="1">
      <c r="A5439" s="2">
        <v>6728.84557881406</v>
      </c>
      <c r="B5439" s="3">
        <v>6731.98958695448</v>
      </c>
      <c r="C5439" s="4">
        <v>281596.2</v>
      </c>
      <c r="D5439" s="3">
        <v>9.80732694930599E-4</v>
      </c>
      <c r="E5439" s="3">
        <v>2.19639132160491E-4</v>
      </c>
      <c r="F5439" s="5">
        <v>1.0</v>
      </c>
      <c r="G5439" s="5" t="s">
        <v>1454</v>
      </c>
      <c r="H5439" s="5">
        <v>8.0</v>
      </c>
      <c r="I5439" s="2">
        <v>6202.87322432572</v>
      </c>
      <c r="J5439" s="5" t="s">
        <v>5143</v>
      </c>
      <c r="K5439" s="2">
        <v>8.889805</v>
      </c>
      <c r="L5439" s="2">
        <v>9.0385968</v>
      </c>
      <c r="M5439" s="6">
        <v>8.975331</v>
      </c>
    </row>
    <row r="5440" ht="15.75" customHeight="1">
      <c r="A5440" s="2">
        <v>14919.9434728258</v>
      </c>
      <c r="B5440" s="3">
        <v>14926.9118514773</v>
      </c>
      <c r="C5440" s="4">
        <v>281497.8</v>
      </c>
      <c r="D5440" s="3">
        <v>9.80389991097305E-4</v>
      </c>
      <c r="E5440" s="3">
        <v>2.19562382223508E-4</v>
      </c>
      <c r="F5440" s="5">
        <v>4.0</v>
      </c>
      <c r="G5440" s="5" t="s">
        <v>3000</v>
      </c>
      <c r="H5440" s="5">
        <v>7.0</v>
      </c>
      <c r="I5440" s="2">
        <v>14393.9711183375</v>
      </c>
      <c r="J5440" s="5" t="s">
        <v>5144</v>
      </c>
      <c r="K5440" s="2">
        <v>18.950824</v>
      </c>
      <c r="L5440" s="2">
        <v>19.124045</v>
      </c>
      <c r="M5440" s="6">
        <v>19.0018075</v>
      </c>
    </row>
    <row r="5441" ht="15.75" customHeight="1">
      <c r="A5441" s="2">
        <v>13143.6377861516</v>
      </c>
      <c r="B5441" s="3">
        <v>13149.7806999084</v>
      </c>
      <c r="C5441" s="4">
        <v>281423.0</v>
      </c>
      <c r="D5441" s="3">
        <v>9.80129480459801E-4</v>
      </c>
      <c r="E5441" s="3">
        <v>2.19504039791737E-4</v>
      </c>
      <c r="F5441" s="5">
        <v>3.0</v>
      </c>
      <c r="G5441" s="5" t="s">
        <v>3601</v>
      </c>
      <c r="H5441" s="5">
        <v>7.0</v>
      </c>
      <c r="I5441" s="2">
        <v>12617.6654316633</v>
      </c>
      <c r="J5441" s="5" t="s">
        <v>5145</v>
      </c>
      <c r="K5441" s="2">
        <v>18.188973</v>
      </c>
      <c r="L5441" s="2">
        <v>18.39944</v>
      </c>
      <c r="M5441" s="6">
        <v>18.2503905</v>
      </c>
    </row>
    <row r="5442" ht="15.75" customHeight="1">
      <c r="A5442" s="2">
        <v>860.744294474294</v>
      </c>
      <c r="B5442" s="3">
        <v>861.135219268056</v>
      </c>
      <c r="C5442" s="4">
        <v>281370.19</v>
      </c>
      <c r="D5442" s="3">
        <v>9.79945555770407E-4</v>
      </c>
      <c r="E5442" s="3">
        <v>2.19462849098931E-4</v>
      </c>
      <c r="F5442" s="5">
        <v>1.0</v>
      </c>
      <c r="G5442" s="5" t="s">
        <v>13</v>
      </c>
      <c r="H5442" s="5">
        <v>3.0</v>
      </c>
      <c r="I5442" s="2">
        <v>334.771939985961</v>
      </c>
      <c r="J5442" s="5" t="s">
        <v>5146</v>
      </c>
      <c r="K5442" s="2">
        <v>16.801594</v>
      </c>
      <c r="L5442" s="2">
        <v>16.874094</v>
      </c>
      <c r="M5442" s="6">
        <v>16.8378495</v>
      </c>
    </row>
    <row r="5443" ht="15.75" customHeight="1">
      <c r="A5443" s="2">
        <v>5843.71478188007</v>
      </c>
      <c r="B5443" s="3">
        <v>5846.44834427129</v>
      </c>
      <c r="C5443" s="4">
        <v>281240.35</v>
      </c>
      <c r="D5443" s="3">
        <v>9.7949335388306E-4</v>
      </c>
      <c r="E5443" s="3">
        <v>2.19361576621108E-4</v>
      </c>
      <c r="F5443" s="5">
        <v>1.0</v>
      </c>
      <c r="G5443" s="5" t="s">
        <v>1454</v>
      </c>
      <c r="H5443" s="5">
        <v>7.0</v>
      </c>
      <c r="I5443" s="2">
        <v>5317.74242739174</v>
      </c>
      <c r="J5443" s="5" t="s">
        <v>5147</v>
      </c>
      <c r="K5443" s="2">
        <v>8.4229272</v>
      </c>
      <c r="L5443" s="2">
        <v>8.5490129</v>
      </c>
      <c r="M5443" s="6">
        <v>8.49899185</v>
      </c>
    </row>
    <row r="5444" ht="15.75" customHeight="1">
      <c r="A5444" s="2">
        <v>13385.724628658</v>
      </c>
      <c r="B5444" s="3">
        <v>13391.9782862493</v>
      </c>
      <c r="C5444" s="4">
        <v>281185.97</v>
      </c>
      <c r="D5444" s="3">
        <v>9.7930396125649E-4</v>
      </c>
      <c r="E5444" s="3">
        <v>2.19319161361218E-4</v>
      </c>
      <c r="F5444" s="5">
        <v>3.0</v>
      </c>
      <c r="G5444" s="5" t="s">
        <v>3601</v>
      </c>
      <c r="H5444" s="5">
        <v>9.0</v>
      </c>
      <c r="I5444" s="2">
        <v>12859.7522741696</v>
      </c>
      <c r="J5444" s="5" t="s">
        <v>5148</v>
      </c>
      <c r="K5444" s="2">
        <v>18.311925</v>
      </c>
      <c r="L5444" s="2">
        <v>18.562967</v>
      </c>
      <c r="M5444" s="6">
        <v>18.4378075</v>
      </c>
    </row>
    <row r="5445" ht="15.75" customHeight="1">
      <c r="A5445" s="2">
        <v>6739.53411713012</v>
      </c>
      <c r="B5445" s="3">
        <v>6742.68337354913</v>
      </c>
      <c r="C5445" s="4">
        <v>281166.51</v>
      </c>
      <c r="D5445" s="3">
        <v>9.79236186697588E-4</v>
      </c>
      <c r="E5445" s="3">
        <v>2.19303982969209E-4</v>
      </c>
      <c r="F5445" s="5">
        <v>3.0</v>
      </c>
      <c r="G5445" s="5" t="s">
        <v>5149</v>
      </c>
      <c r="H5445" s="5">
        <v>4.0</v>
      </c>
      <c r="I5445" s="2">
        <v>6213.56176264179</v>
      </c>
      <c r="J5445" s="5" t="s">
        <v>5150</v>
      </c>
      <c r="K5445" s="2">
        <v>19.749616</v>
      </c>
      <c r="L5445" s="2">
        <v>19.886398</v>
      </c>
      <c r="M5445" s="6">
        <v>19.7876175</v>
      </c>
    </row>
    <row r="5446" ht="15.75" customHeight="1">
      <c r="A5446" s="2">
        <v>5184.68321946394</v>
      </c>
      <c r="B5446" s="3">
        <v>5187.10675219752</v>
      </c>
      <c r="C5446" s="4">
        <v>280946.91</v>
      </c>
      <c r="D5446" s="3">
        <v>9.78471372045236E-4</v>
      </c>
      <c r="E5446" s="3">
        <v>2.1913269957326E-4</v>
      </c>
      <c r="F5446" s="5">
        <v>1.0</v>
      </c>
      <c r="G5446" s="5" t="s">
        <v>1454</v>
      </c>
      <c r="H5446" s="5">
        <v>7.0</v>
      </c>
      <c r="I5446" s="2">
        <v>4658.71086497561</v>
      </c>
      <c r="J5446" s="5" t="s">
        <v>5151</v>
      </c>
      <c r="K5446" s="2">
        <v>8.0241331</v>
      </c>
      <c r="L5446" s="2">
        <v>8.1476269</v>
      </c>
      <c r="M5446" s="6">
        <v>8.09930795</v>
      </c>
    </row>
    <row r="5447" ht="15.75" customHeight="1">
      <c r="A5447" s="2">
        <v>14511.7313192924</v>
      </c>
      <c r="B5447" s="3">
        <v>14518.5067435506</v>
      </c>
      <c r="C5447" s="4">
        <v>280815.65</v>
      </c>
      <c r="D5447" s="3">
        <v>9.78014224635091E-4</v>
      </c>
      <c r="E5447" s="3">
        <v>2.19030319525208E-4</v>
      </c>
      <c r="F5447" s="5">
        <v>5.0</v>
      </c>
      <c r="G5447" s="5" t="s">
        <v>3061</v>
      </c>
      <c r="H5447" s="5">
        <v>9.0</v>
      </c>
      <c r="I5447" s="2">
        <v>13985.7589648041</v>
      </c>
      <c r="J5447" s="5" t="s">
        <v>5152</v>
      </c>
      <c r="K5447" s="2">
        <v>18.476171</v>
      </c>
      <c r="L5447" s="2">
        <v>18.710992</v>
      </c>
      <c r="M5447" s="6">
        <v>18.5987275</v>
      </c>
    </row>
    <row r="5448" ht="15.75" customHeight="1">
      <c r="A5448" s="2">
        <v>4446.59702704649</v>
      </c>
      <c r="B5448" s="3">
        <v>4448.66548032773</v>
      </c>
      <c r="C5448" s="4">
        <v>280790.7</v>
      </c>
      <c r="D5448" s="3">
        <v>9.77927329709881E-4</v>
      </c>
      <c r="E5448" s="3">
        <v>2.190108590483E-4</v>
      </c>
      <c r="F5448" s="5">
        <v>1.0</v>
      </c>
      <c r="G5448" s="5" t="s">
        <v>1454</v>
      </c>
      <c r="H5448" s="5">
        <v>7.0</v>
      </c>
      <c r="I5448" s="2">
        <v>3920.62467255816</v>
      </c>
      <c r="J5448" s="5" t="s">
        <v>5153</v>
      </c>
      <c r="K5448" s="2">
        <v>6.2389933</v>
      </c>
      <c r="L5448" s="2">
        <v>6.4368143</v>
      </c>
      <c r="M5448" s="6">
        <v>6.2994975</v>
      </c>
    </row>
    <row r="5449" ht="15.75" customHeight="1">
      <c r="A5449" s="2">
        <v>17040.1864367366</v>
      </c>
      <c r="B5449" s="3">
        <v>17048.1486348428</v>
      </c>
      <c r="C5449" s="4">
        <v>280654.51</v>
      </c>
      <c r="D5449" s="3">
        <v>9.77453012280446E-4</v>
      </c>
      <c r="E5449" s="3">
        <v>2.18904633703608E-4</v>
      </c>
      <c r="F5449" s="5">
        <v>6.0</v>
      </c>
      <c r="G5449" s="5" t="s">
        <v>3257</v>
      </c>
      <c r="H5449" s="5">
        <v>7.0</v>
      </c>
      <c r="I5449" s="2">
        <v>16514.2140822483</v>
      </c>
      <c r="J5449" s="5" t="s">
        <v>5154</v>
      </c>
      <c r="K5449" s="2">
        <v>19.113862</v>
      </c>
      <c r="L5449" s="2">
        <v>19.322639</v>
      </c>
      <c r="M5449" s="6">
        <v>19.2361245</v>
      </c>
    </row>
    <row r="5450" ht="15.75" customHeight="1">
      <c r="A5450" s="2">
        <v>2438.30697730259</v>
      </c>
      <c r="B5450" s="3">
        <v>2439.44375477906</v>
      </c>
      <c r="C5450" s="4">
        <v>280626.06</v>
      </c>
      <c r="D5450" s="3">
        <v>9.77353927686368E-4</v>
      </c>
      <c r="E5450" s="3">
        <v>2.1888244330008E-4</v>
      </c>
      <c r="F5450" s="5">
        <v>1.0</v>
      </c>
      <c r="G5450" s="5" t="s">
        <v>611</v>
      </c>
      <c r="H5450" s="5">
        <v>10.0</v>
      </c>
      <c r="I5450" s="2">
        <v>1912.33462281426</v>
      </c>
      <c r="J5450" s="5" t="s">
        <v>3070</v>
      </c>
      <c r="K5450" s="2">
        <v>6.3382788</v>
      </c>
      <c r="L5450" s="2">
        <v>6.4989144</v>
      </c>
      <c r="M5450" s="6">
        <v>6.413434</v>
      </c>
    </row>
    <row r="5451" ht="15.75" customHeight="1">
      <c r="A5451" s="2">
        <v>17207.2388065289</v>
      </c>
      <c r="B5451" s="3">
        <v>17215.281139875</v>
      </c>
      <c r="C5451" s="4">
        <v>280548.45</v>
      </c>
      <c r="D5451" s="3">
        <v>9.77083630486145E-4</v>
      </c>
      <c r="E5451" s="3">
        <v>2.18821909127222E-4</v>
      </c>
      <c r="F5451" s="5">
        <v>6.0</v>
      </c>
      <c r="G5451" s="5" t="s">
        <v>3257</v>
      </c>
      <c r="H5451" s="5">
        <v>7.0</v>
      </c>
      <c r="I5451" s="2">
        <v>16681.2664520405</v>
      </c>
      <c r="J5451" s="5" t="s">
        <v>3989</v>
      </c>
      <c r="K5451" s="2">
        <v>19.287041</v>
      </c>
      <c r="L5451" s="2">
        <v>19.500608</v>
      </c>
      <c r="M5451" s="6">
        <v>19.3887345</v>
      </c>
    </row>
    <row r="5452" ht="15.75" customHeight="1">
      <c r="A5452" s="2">
        <v>12839.6323140099</v>
      </c>
      <c r="B5452" s="3">
        <v>12845.6320440156</v>
      </c>
      <c r="C5452" s="4">
        <v>280497.25</v>
      </c>
      <c r="D5452" s="3">
        <v>9.76905313044431E-4</v>
      </c>
      <c r="E5452" s="3">
        <v>2.18781974200662E-4</v>
      </c>
      <c r="F5452" s="5">
        <v>2.0</v>
      </c>
      <c r="G5452" s="5" t="s">
        <v>5155</v>
      </c>
      <c r="H5452" s="5">
        <v>5.0</v>
      </c>
      <c r="I5452" s="2">
        <v>12313.6599595216</v>
      </c>
      <c r="J5452" s="5" t="s">
        <v>5156</v>
      </c>
      <c r="K5452" s="2">
        <v>18.061137</v>
      </c>
      <c r="L5452" s="2">
        <v>18.199204</v>
      </c>
      <c r="M5452" s="6">
        <v>18.1634085</v>
      </c>
    </row>
    <row r="5453" ht="15.75" customHeight="1">
      <c r="A5453" s="2">
        <v>1664.21795045889</v>
      </c>
      <c r="B5453" s="3">
        <v>1665.00099835232</v>
      </c>
      <c r="C5453" s="4">
        <v>280458.58</v>
      </c>
      <c r="D5453" s="3">
        <v>9.76770634617261E-4</v>
      </c>
      <c r="E5453" s="3">
        <v>2.18751812411402E-4</v>
      </c>
      <c r="F5453" s="5">
        <v>1.0</v>
      </c>
      <c r="G5453" s="5" t="s">
        <v>611</v>
      </c>
      <c r="H5453" s="5">
        <v>4.0</v>
      </c>
      <c r="I5453" s="2">
        <v>1138.24559597056</v>
      </c>
      <c r="J5453" s="5" t="s">
        <v>3839</v>
      </c>
      <c r="K5453" s="2">
        <v>1.7134791</v>
      </c>
      <c r="L5453" s="2">
        <v>1.8015958</v>
      </c>
      <c r="M5453" s="6">
        <v>1.7625511</v>
      </c>
    </row>
    <row r="5454" ht="15.75" customHeight="1">
      <c r="A5454" s="2">
        <v>17721.2419787044</v>
      </c>
      <c r="B5454" s="3">
        <v>17729.5225601228</v>
      </c>
      <c r="C5454" s="4">
        <v>280223.02</v>
      </c>
      <c r="D5454" s="3">
        <v>9.75950235074874E-4</v>
      </c>
      <c r="E5454" s="3">
        <v>2.18568080550064E-4</v>
      </c>
      <c r="F5454" s="5">
        <v>5.0</v>
      </c>
      <c r="G5454" s="5" t="s">
        <v>3971</v>
      </c>
      <c r="H5454" s="5">
        <v>9.0</v>
      </c>
      <c r="I5454" s="2">
        <v>17195.2696242161</v>
      </c>
      <c r="J5454" s="5" t="s">
        <v>4750</v>
      </c>
      <c r="K5454" s="2">
        <v>19.302303</v>
      </c>
      <c r="L5454" s="2">
        <v>19.561629</v>
      </c>
      <c r="M5454" s="6">
        <v>19.462457</v>
      </c>
    </row>
    <row r="5455" ht="15.75" customHeight="1">
      <c r="A5455" s="2">
        <v>5182.66191895677</v>
      </c>
      <c r="B5455" s="3">
        <v>5185.08442419102</v>
      </c>
      <c r="C5455" s="4">
        <v>280031.55</v>
      </c>
      <c r="D5455" s="3">
        <v>9.75283390532589E-4</v>
      </c>
      <c r="E5455" s="3">
        <v>2.18418737964352E-4</v>
      </c>
      <c r="F5455" s="5">
        <v>1.0</v>
      </c>
      <c r="G5455" s="5" t="s">
        <v>1454</v>
      </c>
      <c r="H5455" s="5">
        <v>7.0</v>
      </c>
      <c r="I5455" s="2">
        <v>4656.68956446844</v>
      </c>
      <c r="J5455" s="5" t="s">
        <v>5157</v>
      </c>
      <c r="K5455" s="2">
        <v>6.8872316</v>
      </c>
      <c r="L5455" s="2">
        <v>7.0240566</v>
      </c>
      <c r="M5455" s="6">
        <v>6.963392</v>
      </c>
    </row>
    <row r="5456" ht="15.75" customHeight="1">
      <c r="A5456" s="2">
        <v>4160.44807466563</v>
      </c>
      <c r="B5456" s="3">
        <v>4162.38809484971</v>
      </c>
      <c r="C5456" s="4">
        <v>280028.32</v>
      </c>
      <c r="D5456" s="3">
        <v>9.75272141209605E-4</v>
      </c>
      <c r="E5456" s="3">
        <v>2.18416218632071E-4</v>
      </c>
      <c r="F5456" s="5">
        <v>2.0</v>
      </c>
      <c r="G5456" s="5" t="s">
        <v>967</v>
      </c>
      <c r="H5456" s="5">
        <v>8.0</v>
      </c>
      <c r="I5456" s="2">
        <v>3634.4757201773</v>
      </c>
      <c r="J5456" s="5" t="s">
        <v>5158</v>
      </c>
      <c r="K5456" s="2">
        <v>9.7745374</v>
      </c>
      <c r="L5456" s="2">
        <v>9.947654</v>
      </c>
      <c r="M5456" s="6">
        <v>9.9004551</v>
      </c>
    </row>
    <row r="5457" ht="15.75" customHeight="1">
      <c r="A5457" s="2">
        <v>7052.71585786964</v>
      </c>
      <c r="B5457" s="3">
        <v>7056.01436781968</v>
      </c>
      <c r="C5457" s="4">
        <v>279949.17</v>
      </c>
      <c r="D5457" s="3">
        <v>9.7499648055508E-4</v>
      </c>
      <c r="E5457" s="3">
        <v>2.183544832915E-4</v>
      </c>
      <c r="F5457" s="5">
        <v>4.0</v>
      </c>
      <c r="G5457" s="5" t="s">
        <v>715</v>
      </c>
      <c r="H5457" s="5">
        <v>7.0</v>
      </c>
      <c r="I5457" s="2">
        <v>6526.7435033813</v>
      </c>
      <c r="J5457" s="5" t="s">
        <v>5159</v>
      </c>
      <c r="K5457" s="2">
        <v>14.611535</v>
      </c>
      <c r="L5457" s="2">
        <v>14.814977</v>
      </c>
      <c r="M5457" s="6">
        <v>14.7110165</v>
      </c>
    </row>
    <row r="5458" ht="15.75" customHeight="1">
      <c r="A5458" s="2">
        <v>15987.1029152274</v>
      </c>
      <c r="B5458" s="3">
        <v>15994.5662574942</v>
      </c>
      <c r="C5458" s="4">
        <v>279549.82</v>
      </c>
      <c r="D5458" s="3">
        <v>9.73605639337335E-4</v>
      </c>
      <c r="E5458" s="3">
        <v>2.18042998664121E-4</v>
      </c>
      <c r="F5458" s="5">
        <v>4.0</v>
      </c>
      <c r="G5458" s="5" t="s">
        <v>3420</v>
      </c>
      <c r="H5458" s="5">
        <v>4.0</v>
      </c>
      <c r="I5458" s="2">
        <v>15461.1305607391</v>
      </c>
      <c r="J5458" s="5" t="s">
        <v>5160</v>
      </c>
      <c r="K5458" s="2">
        <v>19.073176</v>
      </c>
      <c r="L5458" s="2">
        <v>19.185212</v>
      </c>
      <c r="M5458" s="6">
        <v>19.124071</v>
      </c>
    </row>
    <row r="5459" ht="15.75" customHeight="1">
      <c r="A5459" s="2">
        <v>3269.4256456716</v>
      </c>
      <c r="B5459" s="3">
        <v>3270.94610900846</v>
      </c>
      <c r="C5459" s="4">
        <v>279512.8</v>
      </c>
      <c r="D5459" s="3">
        <v>9.73476707468345E-4</v>
      </c>
      <c r="E5459" s="3">
        <v>2.18014123840268E-4</v>
      </c>
      <c r="F5459" s="5">
        <v>1.0</v>
      </c>
      <c r="G5459" s="5" t="s">
        <v>611</v>
      </c>
      <c r="H5459" s="5">
        <v>3.0</v>
      </c>
      <c r="I5459" s="2">
        <v>2743.45329118327</v>
      </c>
      <c r="J5459" s="5" t="s">
        <v>5161</v>
      </c>
      <c r="K5459" s="2">
        <v>9.4612869</v>
      </c>
      <c r="L5459" s="2">
        <v>9.5636327</v>
      </c>
      <c r="M5459" s="6">
        <v>9.5392161</v>
      </c>
    </row>
    <row r="5460" ht="15.75" customHeight="1">
      <c r="A5460" s="2">
        <v>1168.79356049844</v>
      </c>
      <c r="B5460" s="3">
        <v>1169.33640403154</v>
      </c>
      <c r="C5460" s="4">
        <v>279497.7</v>
      </c>
      <c r="D5460" s="3">
        <v>9.7342411775409E-4</v>
      </c>
      <c r="E5460" s="3">
        <v>2.18002346156849E-4</v>
      </c>
      <c r="F5460" s="5">
        <v>1.0</v>
      </c>
      <c r="G5460" s="5" t="s">
        <v>13</v>
      </c>
      <c r="H5460" s="5">
        <v>4.0</v>
      </c>
      <c r="I5460" s="2">
        <v>642.821206010112</v>
      </c>
      <c r="J5460" s="5" t="s">
        <v>5162</v>
      </c>
      <c r="K5460" s="2">
        <v>14.674125</v>
      </c>
      <c r="L5460" s="2">
        <v>14.799419</v>
      </c>
      <c r="M5460" s="6">
        <v>14.7240175</v>
      </c>
    </row>
    <row r="5461" ht="15.75" customHeight="1">
      <c r="A5461" s="2">
        <v>1249.15503780389</v>
      </c>
      <c r="B5461" s="3">
        <v>1249.73858495569</v>
      </c>
      <c r="C5461" s="4">
        <v>279488.75</v>
      </c>
      <c r="D5461" s="3">
        <v>9.73392947029415E-4</v>
      </c>
      <c r="E5461" s="3">
        <v>2.17995365344492E-4</v>
      </c>
      <c r="F5461" s="5">
        <v>1.0</v>
      </c>
      <c r="G5461" s="5" t="s">
        <v>13</v>
      </c>
      <c r="H5461" s="5">
        <v>4.0</v>
      </c>
      <c r="I5461" s="2">
        <v>723.182683315554</v>
      </c>
      <c r="J5461" s="5" t="s">
        <v>5163</v>
      </c>
      <c r="K5461" s="2">
        <v>19.475168</v>
      </c>
      <c r="L5461" s="2">
        <v>19.561629</v>
      </c>
      <c r="M5461" s="6">
        <v>19.510763</v>
      </c>
    </row>
    <row r="5462" ht="15.75" customHeight="1">
      <c r="A5462" s="2">
        <v>3175.46480463457</v>
      </c>
      <c r="B5462" s="3">
        <v>3176.94074413053</v>
      </c>
      <c r="C5462" s="4">
        <v>279283.51</v>
      </c>
      <c r="D5462" s="3">
        <v>9.72678144847043E-4</v>
      </c>
      <c r="E5462" s="3">
        <v>2.17835282447476E-4</v>
      </c>
      <c r="F5462" s="5">
        <v>1.0</v>
      </c>
      <c r="G5462" s="5" t="s">
        <v>611</v>
      </c>
      <c r="H5462" s="5">
        <v>13.0</v>
      </c>
      <c r="I5462" s="2">
        <v>2649.49245014624</v>
      </c>
      <c r="J5462" s="5" t="s">
        <v>3943</v>
      </c>
      <c r="K5462" s="2">
        <v>8.5120816</v>
      </c>
      <c r="L5462" s="2">
        <v>8.7232984</v>
      </c>
      <c r="M5462" s="6">
        <v>8.5990753</v>
      </c>
    </row>
    <row r="5463" ht="15.75" customHeight="1">
      <c r="A5463" s="2">
        <v>11856.5376008655</v>
      </c>
      <c r="B5463" s="3">
        <v>11862.0695542334</v>
      </c>
      <c r="C5463" s="4">
        <v>279170.71</v>
      </c>
      <c r="D5463" s="3">
        <v>9.72285289233267E-4</v>
      </c>
      <c r="E5463" s="3">
        <v>2.17747300812398E-4</v>
      </c>
      <c r="F5463" s="5">
        <v>6.0</v>
      </c>
      <c r="G5463" s="5" t="s">
        <v>1015</v>
      </c>
      <c r="H5463" s="5">
        <v>3.0</v>
      </c>
      <c r="I5463" s="2">
        <v>11330.5652463772</v>
      </c>
      <c r="J5463" s="5" t="s">
        <v>5164</v>
      </c>
      <c r="K5463" s="2">
        <v>17.664735</v>
      </c>
      <c r="L5463" s="2">
        <v>17.773495</v>
      </c>
      <c r="M5463" s="6">
        <v>17.7009625</v>
      </c>
    </row>
    <row r="5464" ht="15.75" customHeight="1">
      <c r="A5464" s="2">
        <v>2214.17687327219</v>
      </c>
      <c r="B5464" s="3">
        <v>2215.21774597756</v>
      </c>
      <c r="C5464" s="4">
        <v>279151.37</v>
      </c>
      <c r="D5464" s="3">
        <v>9.72217932605869E-4</v>
      </c>
      <c r="E5464" s="3">
        <v>2.17732216017873E-4</v>
      </c>
      <c r="F5464" s="5">
        <v>1.0</v>
      </c>
      <c r="G5464" s="5" t="s">
        <v>611</v>
      </c>
      <c r="H5464" s="5">
        <v>6.0</v>
      </c>
      <c r="I5464" s="2">
        <v>1688.20451878386</v>
      </c>
      <c r="J5464" s="5" t="s">
        <v>5165</v>
      </c>
      <c r="K5464" s="2">
        <v>5.7858197</v>
      </c>
      <c r="L5464" s="2">
        <v>5.9004637</v>
      </c>
      <c r="M5464" s="6">
        <v>5.8487073</v>
      </c>
    </row>
    <row r="5465" ht="15.75" customHeight="1">
      <c r="A5465" s="2">
        <v>1094.96751769174</v>
      </c>
      <c r="B5465" s="3">
        <v>1095.47018427116</v>
      </c>
      <c r="C5465" s="4">
        <v>279012.84</v>
      </c>
      <c r="D5465" s="3">
        <v>9.71735465512106E-4</v>
      </c>
      <c r="E5465" s="3">
        <v>2.17624165522241E-4</v>
      </c>
      <c r="F5465" s="5">
        <v>1.0</v>
      </c>
      <c r="G5465" s="5" t="s">
        <v>13</v>
      </c>
      <c r="H5465" s="5">
        <v>3.0</v>
      </c>
      <c r="I5465" s="2">
        <v>568.995163203409</v>
      </c>
      <c r="J5465" s="5" t="s">
        <v>5166</v>
      </c>
      <c r="K5465" s="2">
        <v>15.148052</v>
      </c>
      <c r="L5465" s="2">
        <v>15.225457</v>
      </c>
      <c r="M5465" s="6">
        <v>15.1867485</v>
      </c>
    </row>
    <row r="5466" ht="15.75" customHeight="1">
      <c r="A5466" s="2">
        <v>1204.58758279682</v>
      </c>
      <c r="B5466" s="3">
        <v>1205.14892673138</v>
      </c>
      <c r="C5466" s="4">
        <v>278930.76</v>
      </c>
      <c r="D5466" s="3">
        <v>9.71449600363358E-4</v>
      </c>
      <c r="E5466" s="3">
        <v>2.17560144843099E-4</v>
      </c>
      <c r="F5466" s="5">
        <v>1.0</v>
      </c>
      <c r="G5466" s="5" t="s">
        <v>13</v>
      </c>
      <c r="H5466" s="5">
        <v>4.0</v>
      </c>
      <c r="I5466" s="2">
        <v>678.615228308488</v>
      </c>
      <c r="J5466" s="5" t="s">
        <v>5167</v>
      </c>
      <c r="K5466" s="2">
        <v>17.277284</v>
      </c>
      <c r="L5466" s="2">
        <v>17.375268</v>
      </c>
      <c r="M5466" s="6">
        <v>17.313378</v>
      </c>
    </row>
    <row r="5467" ht="15.75" customHeight="1">
      <c r="A5467" s="2">
        <v>3163.36731846381</v>
      </c>
      <c r="B5467" s="3">
        <v>3164.83745312145</v>
      </c>
      <c r="C5467" s="4">
        <v>278594.47</v>
      </c>
      <c r="D5467" s="3">
        <v>9.70278382150974E-4</v>
      </c>
      <c r="E5467" s="3">
        <v>2.17297845693628E-4</v>
      </c>
      <c r="F5467" s="5">
        <v>1.0</v>
      </c>
      <c r="G5467" s="5" t="s">
        <v>611</v>
      </c>
      <c r="H5467" s="5">
        <v>5.0</v>
      </c>
      <c r="I5467" s="2">
        <v>2637.39496397547</v>
      </c>
      <c r="J5467" s="5" t="s">
        <v>5168</v>
      </c>
      <c r="K5467" s="2">
        <v>7.7481577</v>
      </c>
      <c r="L5467" s="2">
        <v>7.8640536</v>
      </c>
      <c r="M5467" s="6">
        <v>7.7880599</v>
      </c>
    </row>
    <row r="5468" ht="15.75" customHeight="1">
      <c r="A5468" s="2">
        <v>18326.3342053792</v>
      </c>
      <c r="B5468" s="3">
        <v>18334.8952815239</v>
      </c>
      <c r="C5468" s="4">
        <v>278576.26</v>
      </c>
      <c r="D5468" s="3">
        <v>9.70214961045239E-4</v>
      </c>
      <c r="E5468" s="3">
        <v>2.17283642275412E-4</v>
      </c>
      <c r="F5468" s="5">
        <v>6.0</v>
      </c>
      <c r="G5468" s="5" t="s">
        <v>3435</v>
      </c>
      <c r="H5468" s="5">
        <v>8.0</v>
      </c>
      <c r="I5468" s="2">
        <v>17800.3618508908</v>
      </c>
      <c r="J5468" s="5" t="s">
        <v>5169</v>
      </c>
      <c r="K5468" s="2">
        <v>19.36332</v>
      </c>
      <c r="L5468" s="2">
        <v>19.536191</v>
      </c>
      <c r="M5468" s="6">
        <v>19.462457</v>
      </c>
    </row>
    <row r="5469" ht="15.75" customHeight="1">
      <c r="A5469" s="2">
        <v>5514.72071586294</v>
      </c>
      <c r="B5469" s="3">
        <v>5517.30786638067</v>
      </c>
      <c r="C5469" s="4">
        <v>278273.92</v>
      </c>
      <c r="D5469" s="3">
        <v>9.69161982620866E-4</v>
      </c>
      <c r="E5469" s="3">
        <v>2.17047823414158E-4</v>
      </c>
      <c r="F5469" s="5">
        <v>1.0</v>
      </c>
      <c r="G5469" s="5" t="s">
        <v>1454</v>
      </c>
      <c r="H5469" s="5">
        <v>14.0</v>
      </c>
      <c r="I5469" s="2">
        <v>4988.7483613746</v>
      </c>
      <c r="J5469" s="5" t="s">
        <v>3164</v>
      </c>
      <c r="K5469" s="2">
        <v>8.5120816</v>
      </c>
      <c r="L5469" s="2">
        <v>8.739361</v>
      </c>
      <c r="M5469" s="6">
        <v>8.64910975</v>
      </c>
    </row>
    <row r="5470" ht="15.75" customHeight="1">
      <c r="A5470" s="2">
        <v>686.070695800896</v>
      </c>
      <c r="B5470" s="3">
        <v>686.38254647796</v>
      </c>
      <c r="C5470" s="4">
        <v>278266.53</v>
      </c>
      <c r="D5470" s="3">
        <v>9.69136245005744E-4</v>
      </c>
      <c r="E5470" s="3">
        <v>2.17042059369094E-4</v>
      </c>
      <c r="F5470" s="5">
        <v>1.0</v>
      </c>
      <c r="G5470" s="5" t="s">
        <v>13</v>
      </c>
      <c r="H5470" s="5">
        <v>5.0</v>
      </c>
      <c r="I5470" s="2">
        <v>160.098341312564</v>
      </c>
      <c r="J5470" s="5" t="s">
        <v>5170</v>
      </c>
      <c r="K5470" s="2">
        <v>1.3969933</v>
      </c>
      <c r="L5470" s="2">
        <v>1.5024644</v>
      </c>
      <c r="M5470" s="6">
        <v>1.44854555</v>
      </c>
    </row>
    <row r="5471" ht="15.75" customHeight="1">
      <c r="A5471" s="2">
        <v>13519.6174283534</v>
      </c>
      <c r="B5471" s="3">
        <v>13525.9321733859</v>
      </c>
      <c r="C5471" s="4">
        <v>278180.19</v>
      </c>
      <c r="D5471" s="3">
        <v>9.68835543288603E-4</v>
      </c>
      <c r="E5471" s="3">
        <v>2.16974715979266E-4</v>
      </c>
      <c r="F5471" s="5">
        <v>6.0</v>
      </c>
      <c r="G5471" s="5" t="s">
        <v>1986</v>
      </c>
      <c r="H5471" s="5">
        <v>6.0</v>
      </c>
      <c r="I5471" s="2">
        <v>12993.6450738651</v>
      </c>
      <c r="J5471" s="5" t="s">
        <v>5171</v>
      </c>
      <c r="K5471" s="2">
        <v>18.260638</v>
      </c>
      <c r="L5471" s="2">
        <v>18.460829</v>
      </c>
      <c r="M5471" s="6">
        <v>18.3249435</v>
      </c>
    </row>
    <row r="5472" ht="15.75" customHeight="1">
      <c r="A5472" s="2">
        <v>1133.31593492411</v>
      </c>
      <c r="B5472" s="3">
        <v>1133.8398221021</v>
      </c>
      <c r="C5472" s="4">
        <v>278116.17</v>
      </c>
      <c r="D5472" s="3">
        <v>9.6861257683121E-4</v>
      </c>
      <c r="E5472" s="3">
        <v>2.16924781721485E-4</v>
      </c>
      <c r="F5472" s="5">
        <v>1.0</v>
      </c>
      <c r="G5472" s="5" t="s">
        <v>13</v>
      </c>
      <c r="H5472" s="5">
        <v>5.0</v>
      </c>
      <c r="I5472" s="2">
        <v>607.343580435779</v>
      </c>
      <c r="J5472" s="5" t="s">
        <v>5172</v>
      </c>
      <c r="K5472" s="2">
        <v>15.023204</v>
      </c>
      <c r="L5472" s="2">
        <v>15.163534</v>
      </c>
      <c r="M5472" s="6">
        <v>15.124723</v>
      </c>
    </row>
    <row r="5473" ht="15.75" customHeight="1">
      <c r="A5473" s="2">
        <v>12716.598380291</v>
      </c>
      <c r="B5473" s="3">
        <v>12722.5381901915</v>
      </c>
      <c r="C5473" s="4">
        <v>277460.26</v>
      </c>
      <c r="D5473" s="3">
        <v>9.66328198057874E-4</v>
      </c>
      <c r="E5473" s="3">
        <v>2.16413185673046E-4</v>
      </c>
      <c r="F5473" s="5">
        <v>4.0</v>
      </c>
      <c r="G5473" s="5" t="s">
        <v>3601</v>
      </c>
      <c r="H5473" s="5">
        <v>9.0</v>
      </c>
      <c r="I5473" s="2">
        <v>12190.6260258026</v>
      </c>
      <c r="J5473" s="5" t="s">
        <v>5173</v>
      </c>
      <c r="K5473" s="2">
        <v>18.224787</v>
      </c>
      <c r="L5473" s="2">
        <v>18.511938</v>
      </c>
      <c r="M5473" s="6">
        <v>18.3738345</v>
      </c>
    </row>
    <row r="5474" ht="15.75" customHeight="1">
      <c r="A5474" s="2">
        <v>13211.593572076</v>
      </c>
      <c r="B5474" s="3">
        <v>13217.7677320583</v>
      </c>
      <c r="C5474" s="4">
        <v>277080.31</v>
      </c>
      <c r="D5474" s="3">
        <v>9.65004922433278E-4</v>
      </c>
      <c r="E5474" s="3">
        <v>2.16116832638934E-4</v>
      </c>
      <c r="F5474" s="5">
        <v>6.0</v>
      </c>
      <c r="G5474" s="5" t="s">
        <v>2477</v>
      </c>
      <c r="H5474" s="5">
        <v>5.0</v>
      </c>
      <c r="I5474" s="2">
        <v>12685.6212175877</v>
      </c>
      <c r="J5474" s="5" t="s">
        <v>5174</v>
      </c>
      <c r="K5474" s="2">
        <v>18.102035</v>
      </c>
      <c r="L5474" s="2">
        <v>18.235029</v>
      </c>
      <c r="M5474" s="6">
        <v>18.137831</v>
      </c>
    </row>
    <row r="5475" ht="15.75" customHeight="1">
      <c r="A5475" s="2">
        <v>5552.76967260937</v>
      </c>
      <c r="B5475" s="3">
        <v>5555.37420215435</v>
      </c>
      <c r="C5475" s="4">
        <v>276954.65</v>
      </c>
      <c r="D5475" s="3">
        <v>9.64567278493321E-4</v>
      </c>
      <c r="E5475" s="3">
        <v>2.16018820473474E-4</v>
      </c>
      <c r="F5475" s="5">
        <v>1.0</v>
      </c>
      <c r="G5475" s="5" t="s">
        <v>1454</v>
      </c>
      <c r="H5475" s="5">
        <v>9.0</v>
      </c>
      <c r="I5475" s="2">
        <v>5026.79731812103</v>
      </c>
      <c r="J5475" s="5" t="s">
        <v>5175</v>
      </c>
      <c r="K5475" s="2">
        <v>8.5120816</v>
      </c>
      <c r="L5475" s="2">
        <v>8.7608839</v>
      </c>
      <c r="M5475" s="6">
        <v>8.6887932</v>
      </c>
    </row>
    <row r="5476" ht="15.75" customHeight="1">
      <c r="A5476" s="2">
        <v>6721.86120194644</v>
      </c>
      <c r="B5476" s="3">
        <v>6725.00177546241</v>
      </c>
      <c r="C5476" s="4">
        <v>276394.86</v>
      </c>
      <c r="D5476" s="3">
        <v>9.62617662854704E-4</v>
      </c>
      <c r="E5476" s="3">
        <v>2.1558219600982E-4</v>
      </c>
      <c r="F5476" s="5">
        <v>1.0</v>
      </c>
      <c r="G5476" s="5" t="s">
        <v>1454</v>
      </c>
      <c r="H5476" s="5">
        <v>7.0</v>
      </c>
      <c r="I5476" s="2">
        <v>6195.88884745811</v>
      </c>
      <c r="J5476" s="5" t="s">
        <v>5176</v>
      </c>
      <c r="K5476" s="2">
        <v>8.873632</v>
      </c>
      <c r="L5476" s="2">
        <v>9.0228134</v>
      </c>
      <c r="M5476" s="6">
        <v>8.9620978</v>
      </c>
    </row>
    <row r="5477" ht="15.75" customHeight="1">
      <c r="A5477" s="2">
        <v>5276.73955687799</v>
      </c>
      <c r="B5477" s="3">
        <v>5279.20958464381</v>
      </c>
      <c r="C5477" s="4">
        <v>276196.3</v>
      </c>
      <c r="D5477" s="3">
        <v>9.61926125526056E-4</v>
      </c>
      <c r="E5477" s="3">
        <v>2.15427323372754E-4</v>
      </c>
      <c r="F5477" s="5">
        <v>1.0</v>
      </c>
      <c r="G5477" s="5" t="s">
        <v>1454</v>
      </c>
      <c r="H5477" s="5">
        <v>10.0</v>
      </c>
      <c r="I5477" s="2">
        <v>4750.76720238966</v>
      </c>
      <c r="J5477" s="5" t="s">
        <v>4795</v>
      </c>
      <c r="K5477" s="2">
        <v>8.3274854</v>
      </c>
      <c r="L5477" s="2">
        <v>8.5490129</v>
      </c>
      <c r="M5477" s="6">
        <v>8.4386532</v>
      </c>
    </row>
    <row r="5478" ht="15.75" customHeight="1">
      <c r="A5478" s="2">
        <v>5504.72981151092</v>
      </c>
      <c r="B5478" s="3">
        <v>5507.3123787045</v>
      </c>
      <c r="C5478" s="4">
        <v>275948.19</v>
      </c>
      <c r="D5478" s="3">
        <v>9.61062017313874E-4</v>
      </c>
      <c r="E5478" s="3">
        <v>2.15233802774534E-4</v>
      </c>
      <c r="F5478" s="5">
        <v>1.0</v>
      </c>
      <c r="G5478" s="5" t="s">
        <v>1454</v>
      </c>
      <c r="H5478" s="5">
        <v>3.0</v>
      </c>
      <c r="I5478" s="2">
        <v>4978.75745702259</v>
      </c>
      <c r="J5478" s="5" t="s">
        <v>5177</v>
      </c>
      <c r="K5478" s="2">
        <v>13.699961</v>
      </c>
      <c r="L5478" s="2">
        <v>13.809922</v>
      </c>
      <c r="M5478" s="6">
        <v>13.7862655</v>
      </c>
    </row>
    <row r="5479" ht="15.75" customHeight="1">
      <c r="A5479" s="2">
        <v>2816.3490114151</v>
      </c>
      <c r="B5479" s="3">
        <v>2817.65856297548</v>
      </c>
      <c r="C5479" s="4">
        <v>275737.99</v>
      </c>
      <c r="D5479" s="3">
        <v>9.60329940629336E-4</v>
      </c>
      <c r="E5479" s="3">
        <v>2.15069851181508E-4</v>
      </c>
      <c r="F5479" s="5">
        <v>1.0</v>
      </c>
      <c r="G5479" s="5" t="s">
        <v>611</v>
      </c>
      <c r="H5479" s="5">
        <v>18.0</v>
      </c>
      <c r="I5479" s="2">
        <v>2290.37665692677</v>
      </c>
      <c r="J5479" s="5" t="s">
        <v>5178</v>
      </c>
      <c r="K5479" s="2">
        <v>8.3116543</v>
      </c>
      <c r="L5479" s="2">
        <v>8.7608839</v>
      </c>
      <c r="M5479" s="6">
        <v>8.42550435</v>
      </c>
    </row>
    <row r="5480" ht="15.75" customHeight="1">
      <c r="A5480" s="2">
        <v>1218.1189158522</v>
      </c>
      <c r="B5480" s="3">
        <v>1218.68709635346</v>
      </c>
      <c r="C5480" s="4">
        <v>275379.16</v>
      </c>
      <c r="D5480" s="3">
        <v>9.59080220949447E-4</v>
      </c>
      <c r="E5480" s="3">
        <v>2.14789971304602E-4</v>
      </c>
      <c r="F5480" s="5">
        <v>1.0</v>
      </c>
      <c r="G5480" s="5" t="s">
        <v>13</v>
      </c>
      <c r="H5480" s="5">
        <v>10.0</v>
      </c>
      <c r="I5480" s="2">
        <v>692.146561363869</v>
      </c>
      <c r="J5480" s="5" t="s">
        <v>5179</v>
      </c>
      <c r="K5480" s="2">
        <v>3.7519734</v>
      </c>
      <c r="L5480" s="2">
        <v>4.001307</v>
      </c>
      <c r="M5480" s="6">
        <v>3.8602777</v>
      </c>
    </row>
    <row r="5481" ht="15.75" customHeight="1">
      <c r="A5481" s="2">
        <v>4590.5865791365</v>
      </c>
      <c r="B5481" s="3">
        <v>4592.72217599099</v>
      </c>
      <c r="C5481" s="4">
        <v>275353.45</v>
      </c>
      <c r="D5481" s="3">
        <v>9.58990679124711E-4</v>
      </c>
      <c r="E5481" s="3">
        <v>2.14769918043628E-4</v>
      </c>
      <c r="F5481" s="5">
        <v>1.0</v>
      </c>
      <c r="G5481" s="5" t="s">
        <v>1454</v>
      </c>
      <c r="H5481" s="5">
        <v>5.0</v>
      </c>
      <c r="I5481" s="2">
        <v>4064.61422464817</v>
      </c>
      <c r="J5481" s="5" t="s">
        <v>5180</v>
      </c>
      <c r="K5481" s="2">
        <v>6.7991794</v>
      </c>
      <c r="L5481" s="2">
        <v>6.8976419</v>
      </c>
      <c r="M5481" s="6">
        <v>6.8509044</v>
      </c>
    </row>
    <row r="5482" ht="15.75" customHeight="1">
      <c r="A5482" s="2">
        <v>13000.6869291597</v>
      </c>
      <c r="B5482" s="3">
        <v>13006.7637028508</v>
      </c>
      <c r="C5482" s="4">
        <v>275230.12</v>
      </c>
      <c r="D5482" s="3">
        <v>9.58561150021457E-4</v>
      </c>
      <c r="E5482" s="3">
        <v>2.14673723229319E-4</v>
      </c>
      <c r="F5482" s="5">
        <v>3.0</v>
      </c>
      <c r="G5482" s="5" t="s">
        <v>4582</v>
      </c>
      <c r="H5482" s="5">
        <v>7.0</v>
      </c>
      <c r="I5482" s="2">
        <v>12474.7145746714</v>
      </c>
      <c r="J5482" s="5" t="s">
        <v>5181</v>
      </c>
      <c r="K5482" s="2">
        <v>18.373856</v>
      </c>
      <c r="L5482" s="2">
        <v>18.588519</v>
      </c>
      <c r="M5482" s="6">
        <v>18.4863835</v>
      </c>
    </row>
    <row r="5483" ht="15.75" customHeight="1">
      <c r="A5483" s="2">
        <v>579.093864532421</v>
      </c>
      <c r="B5483" s="3">
        <v>579.351037470007</v>
      </c>
      <c r="C5483" s="4">
        <v>274973.55</v>
      </c>
      <c r="D5483" s="3">
        <v>9.57667577638242E-4</v>
      </c>
      <c r="E5483" s="3">
        <v>2.14473604008468E-4</v>
      </c>
      <c r="F5483" s="5">
        <v>1.0</v>
      </c>
      <c r="G5483" s="5" t="s">
        <v>13</v>
      </c>
      <c r="H5483" s="5">
        <v>3.0</v>
      </c>
      <c r="I5483" s="2">
        <v>53.121510044089</v>
      </c>
      <c r="J5483" s="5" t="s">
        <v>5182</v>
      </c>
      <c r="K5483" s="2">
        <v>1.4099601</v>
      </c>
      <c r="L5483" s="2">
        <v>1.5242185</v>
      </c>
      <c r="M5483" s="6">
        <v>1.4885497</v>
      </c>
    </row>
    <row r="5484" ht="15.75" customHeight="1">
      <c r="A5484" s="2">
        <v>16417.054612181</v>
      </c>
      <c r="B5484" s="3">
        <v>16424.7283612128</v>
      </c>
      <c r="C5484" s="4">
        <v>274940.43</v>
      </c>
      <c r="D5484" s="3">
        <v>9.57552228543133E-4</v>
      </c>
      <c r="E5484" s="3">
        <v>2.1444777110285E-4</v>
      </c>
      <c r="F5484" s="5">
        <v>5.0</v>
      </c>
      <c r="G5484" s="5" t="s">
        <v>3255</v>
      </c>
      <c r="H5484" s="5">
        <v>8.0</v>
      </c>
      <c r="I5484" s="2">
        <v>15891.0822576927</v>
      </c>
      <c r="J5484" s="5" t="s">
        <v>3077</v>
      </c>
      <c r="K5484" s="2">
        <v>19.001807</v>
      </c>
      <c r="L5484" s="2">
        <v>19.236108</v>
      </c>
      <c r="M5484" s="6">
        <v>19.0374875</v>
      </c>
    </row>
    <row r="5485" ht="15.75" customHeight="1">
      <c r="A5485" s="2">
        <v>1804.18593698203</v>
      </c>
      <c r="B5485" s="3">
        <v>1805.03539732158</v>
      </c>
      <c r="C5485" s="4">
        <v>274917.99</v>
      </c>
      <c r="D5485" s="3">
        <v>9.57474075351882E-4</v>
      </c>
      <c r="E5485" s="3">
        <v>2.14430268373318E-4</v>
      </c>
      <c r="F5485" s="5">
        <v>1.0</v>
      </c>
      <c r="G5485" s="5" t="s">
        <v>1454</v>
      </c>
      <c r="H5485" s="5">
        <v>18.0</v>
      </c>
      <c r="I5485" s="2">
        <v>1278.2135824937</v>
      </c>
      <c r="J5485" s="5" t="s">
        <v>5183</v>
      </c>
      <c r="K5485" s="2">
        <v>6.3641872</v>
      </c>
      <c r="L5485" s="2">
        <v>6.6354541</v>
      </c>
      <c r="M5485" s="6">
        <v>6.47558935</v>
      </c>
    </row>
    <row r="5486" ht="15.75" customHeight="1">
      <c r="A5486" s="2">
        <v>18948.4430425391</v>
      </c>
      <c r="B5486" s="3">
        <v>18957.2989997339</v>
      </c>
      <c r="C5486" s="4">
        <v>274769.13</v>
      </c>
      <c r="D5486" s="3">
        <v>9.56955631321148E-4</v>
      </c>
      <c r="E5486" s="3">
        <v>2.14314160694261E-4</v>
      </c>
      <c r="F5486" s="5">
        <v>3.0</v>
      </c>
      <c r="G5486" s="5" t="s">
        <v>3876</v>
      </c>
      <c r="H5486" s="5">
        <v>8.0</v>
      </c>
      <c r="I5486" s="2">
        <v>18422.4706880508</v>
      </c>
      <c r="J5486" s="5" t="s">
        <v>5184</v>
      </c>
      <c r="K5486" s="2">
        <v>19.510779</v>
      </c>
      <c r="L5486" s="2">
        <v>19.698887</v>
      </c>
      <c r="M5486" s="6">
        <v>19.637877</v>
      </c>
    </row>
    <row r="5487" ht="15.75" customHeight="1">
      <c r="A5487" s="2">
        <v>1723.88150365856</v>
      </c>
      <c r="B5487" s="3">
        <v>1724.69384572185</v>
      </c>
      <c r="C5487" s="4">
        <v>274573.9</v>
      </c>
      <c r="D5487" s="3">
        <v>9.56275691591737E-4</v>
      </c>
      <c r="E5487" s="3">
        <v>2.14161885387379E-4</v>
      </c>
      <c r="F5487" s="5">
        <v>2.0</v>
      </c>
      <c r="G5487" s="5" t="s">
        <v>31</v>
      </c>
      <c r="H5487" s="5">
        <v>3.0</v>
      </c>
      <c r="I5487" s="2">
        <v>1197.90914917022</v>
      </c>
      <c r="J5487" s="5" t="s">
        <v>5185</v>
      </c>
      <c r="K5487" s="2">
        <v>12.500011</v>
      </c>
      <c r="L5487" s="2">
        <v>12.572537</v>
      </c>
      <c r="M5487" s="6">
        <v>12.5492325</v>
      </c>
    </row>
    <row r="5488" ht="15.75" customHeight="1">
      <c r="A5488" s="2">
        <v>5233.67788566603</v>
      </c>
      <c r="B5488" s="3">
        <v>5236.12623715703</v>
      </c>
      <c r="C5488" s="4">
        <v>274227.91</v>
      </c>
      <c r="D5488" s="3">
        <v>9.55070690582777E-4</v>
      </c>
      <c r="E5488" s="3">
        <v>2.13892020441275E-4</v>
      </c>
      <c r="F5488" s="5">
        <v>1.0</v>
      </c>
      <c r="G5488" s="5" t="s">
        <v>1454</v>
      </c>
      <c r="H5488" s="5">
        <v>4.0</v>
      </c>
      <c r="I5488" s="2">
        <v>4707.7055311777</v>
      </c>
      <c r="J5488" s="5" t="s">
        <v>5186</v>
      </c>
      <c r="K5488" s="2">
        <v>7.7749703</v>
      </c>
      <c r="L5488" s="2">
        <v>7.8640536</v>
      </c>
      <c r="M5488" s="6">
        <v>7.8247578</v>
      </c>
    </row>
    <row r="5489" ht="15.75" customHeight="1">
      <c r="A5489" s="2">
        <v>16149.0160058737</v>
      </c>
      <c r="B5489" s="3">
        <v>16156.5589807254</v>
      </c>
      <c r="C5489" s="4">
        <v>274185.54</v>
      </c>
      <c r="D5489" s="3">
        <v>9.54923125934234E-4</v>
      </c>
      <c r="E5489" s="3">
        <v>2.13858972729588E-4</v>
      </c>
      <c r="F5489" s="5">
        <v>6.0</v>
      </c>
      <c r="G5489" s="5" t="s">
        <v>3523</v>
      </c>
      <c r="H5489" s="5">
        <v>7.0</v>
      </c>
      <c r="I5489" s="2">
        <v>15623.0436513854</v>
      </c>
      <c r="J5489" s="5" t="s">
        <v>5187</v>
      </c>
      <c r="K5489" s="2">
        <v>18.889599</v>
      </c>
      <c r="L5489" s="2">
        <v>19.047699</v>
      </c>
      <c r="M5489" s="6">
        <v>19.024753</v>
      </c>
    </row>
    <row r="5490" ht="15.75" customHeight="1">
      <c r="A5490" s="2">
        <v>5213.79880447216</v>
      </c>
      <c r="B5490" s="3">
        <v>5216.23710611074</v>
      </c>
      <c r="C5490" s="4">
        <v>273879.76</v>
      </c>
      <c r="D5490" s="3">
        <v>9.53858166806746E-4</v>
      </c>
      <c r="E5490" s="3">
        <v>2.13620470740456E-4</v>
      </c>
      <c r="F5490" s="5">
        <v>1.0</v>
      </c>
      <c r="G5490" s="5" t="s">
        <v>1454</v>
      </c>
      <c r="H5490" s="5">
        <v>10.0</v>
      </c>
      <c r="I5490" s="2">
        <v>4687.82644998383</v>
      </c>
      <c r="J5490" s="5" t="s">
        <v>5188</v>
      </c>
      <c r="K5490" s="2">
        <v>11.789094</v>
      </c>
      <c r="L5490" s="2">
        <v>11.947871</v>
      </c>
      <c r="M5490" s="6">
        <v>11.84994</v>
      </c>
    </row>
    <row r="5491" ht="15.75" customHeight="1">
      <c r="A5491" s="2">
        <v>1143.37082837488</v>
      </c>
      <c r="B5491" s="3">
        <v>1143.90015250116</v>
      </c>
      <c r="C5491" s="4">
        <v>273717.2</v>
      </c>
      <c r="D5491" s="3">
        <v>9.53292008929303E-4</v>
      </c>
      <c r="E5491" s="3">
        <v>2.13493677348628E-4</v>
      </c>
      <c r="F5491" s="5">
        <v>1.0</v>
      </c>
      <c r="G5491" s="5" t="s">
        <v>13</v>
      </c>
      <c r="H5491" s="5">
        <v>8.0</v>
      </c>
      <c r="I5491" s="2">
        <v>617.398473886549</v>
      </c>
      <c r="J5491" s="5" t="s">
        <v>5189</v>
      </c>
      <c r="K5491" s="2">
        <v>11.735894</v>
      </c>
      <c r="L5491" s="2">
        <v>11.873771</v>
      </c>
      <c r="M5491" s="6">
        <v>11.7996735</v>
      </c>
    </row>
    <row r="5492" ht="15.75" customHeight="1">
      <c r="A5492" s="2">
        <v>1454.29843092939</v>
      </c>
      <c r="B5492" s="3">
        <v>1454.97367954657</v>
      </c>
      <c r="C5492" s="4">
        <v>273646.21</v>
      </c>
      <c r="D5492" s="3">
        <v>9.53044767617051E-4</v>
      </c>
      <c r="E5492" s="3">
        <v>2.13438306636977E-4</v>
      </c>
      <c r="F5492" s="5">
        <v>1.0</v>
      </c>
      <c r="G5492" s="5" t="s">
        <v>13</v>
      </c>
      <c r="H5492" s="5">
        <v>12.0</v>
      </c>
      <c r="I5492" s="2">
        <v>928.32607644106</v>
      </c>
      <c r="J5492" s="5" t="s">
        <v>5190</v>
      </c>
      <c r="K5492" s="2">
        <v>5.2399858</v>
      </c>
      <c r="L5492" s="2">
        <v>5.4523692</v>
      </c>
      <c r="M5492" s="6">
        <v>5.36174</v>
      </c>
    </row>
    <row r="5493" ht="15.75" customHeight="1">
      <c r="A5493" s="2">
        <v>22368.9017550943</v>
      </c>
      <c r="B5493" s="3">
        <v>22379.3511990553</v>
      </c>
      <c r="C5493" s="4">
        <v>273514.63</v>
      </c>
      <c r="D5493" s="3">
        <v>9.52586505722896E-4</v>
      </c>
      <c r="E5493" s="3">
        <v>2.13335676995634E-4</v>
      </c>
      <c r="F5493" s="5">
        <v>4.0</v>
      </c>
      <c r="G5493" s="5" t="s">
        <v>5191</v>
      </c>
      <c r="H5493" s="5">
        <v>4.0</v>
      </c>
      <c r="I5493" s="2">
        <v>21842.9294006059</v>
      </c>
      <c r="J5493" s="5" t="s">
        <v>5192</v>
      </c>
      <c r="K5493" s="2">
        <v>19.997652</v>
      </c>
      <c r="L5493" s="2">
        <v>20.113796</v>
      </c>
      <c r="M5493" s="6">
        <v>20.038054</v>
      </c>
    </row>
    <row r="5494" ht="15.75" customHeight="1">
      <c r="A5494" s="2">
        <v>18346.2917449339</v>
      </c>
      <c r="B5494" s="3">
        <v>18354.86219002</v>
      </c>
      <c r="C5494" s="4">
        <v>273161.25</v>
      </c>
      <c r="D5494" s="3">
        <v>9.51355767098815E-4</v>
      </c>
      <c r="E5494" s="3">
        <v>2.13060048004465E-4</v>
      </c>
      <c r="F5494" s="5">
        <v>6.0</v>
      </c>
      <c r="G5494" s="5" t="s">
        <v>3235</v>
      </c>
      <c r="H5494" s="5">
        <v>4.0</v>
      </c>
      <c r="I5494" s="2">
        <v>17820.3193904456</v>
      </c>
      <c r="J5494" s="5" t="s">
        <v>5193</v>
      </c>
      <c r="K5494" s="2">
        <v>19.42432</v>
      </c>
      <c r="L5494" s="2">
        <v>19.536191</v>
      </c>
      <c r="M5494" s="6">
        <v>19.449744</v>
      </c>
    </row>
    <row r="5495" ht="15.75" customHeight="1">
      <c r="A5495" s="2">
        <v>944.984887123718</v>
      </c>
      <c r="B5495" s="3">
        <v>945.410072762788</v>
      </c>
      <c r="C5495" s="4">
        <v>273059.41</v>
      </c>
      <c r="D5495" s="3">
        <v>9.51001082562405E-4</v>
      </c>
      <c r="E5495" s="3">
        <v>2.12980614939604E-4</v>
      </c>
      <c r="F5495" s="5">
        <v>1.0</v>
      </c>
      <c r="G5495" s="5" t="s">
        <v>13</v>
      </c>
      <c r="H5495" s="5">
        <v>3.0</v>
      </c>
      <c r="I5495" s="2">
        <v>419.012532635385</v>
      </c>
      <c r="J5495" s="5" t="s">
        <v>5005</v>
      </c>
      <c r="K5495" s="2">
        <v>15.61318</v>
      </c>
      <c r="L5495" s="2">
        <v>15.701255</v>
      </c>
      <c r="M5495" s="6">
        <v>15.649255</v>
      </c>
    </row>
    <row r="5496" ht="15.75" customHeight="1">
      <c r="A5496" s="2">
        <v>10588.4145848973</v>
      </c>
      <c r="B5496" s="3">
        <v>10593.3613722071</v>
      </c>
      <c r="C5496" s="4">
        <v>273054.64</v>
      </c>
      <c r="D5496" s="3">
        <v>9.5098446978512E-4</v>
      </c>
      <c r="E5496" s="3">
        <v>2.1297689443961E-4</v>
      </c>
      <c r="F5496" s="5">
        <v>7.0</v>
      </c>
      <c r="G5496" s="5" t="s">
        <v>751</v>
      </c>
      <c r="H5496" s="5">
        <v>10.0</v>
      </c>
      <c r="I5496" s="2">
        <v>10062.4422304089</v>
      </c>
      <c r="J5496" s="5" t="s">
        <v>5194</v>
      </c>
      <c r="K5496" s="2">
        <v>17.060253</v>
      </c>
      <c r="L5496" s="2">
        <v>17.349449</v>
      </c>
      <c r="M5496" s="6">
        <v>17.1119475</v>
      </c>
    </row>
    <row r="5497" ht="15.75" customHeight="1">
      <c r="A5497" s="2">
        <v>1105.88784181188</v>
      </c>
      <c r="B5497" s="3">
        <v>1106.39663089328</v>
      </c>
      <c r="C5497" s="4">
        <v>272779.26</v>
      </c>
      <c r="D5497" s="3">
        <v>9.5002538663865E-4</v>
      </c>
      <c r="E5497" s="3">
        <v>2.12762103813123E-4</v>
      </c>
      <c r="F5497" s="5">
        <v>1.0</v>
      </c>
      <c r="G5497" s="5" t="s">
        <v>13</v>
      </c>
      <c r="H5497" s="5">
        <v>4.0</v>
      </c>
      <c r="I5497" s="2">
        <v>579.915487323552</v>
      </c>
      <c r="J5497" s="5" t="s">
        <v>5195</v>
      </c>
      <c r="K5497" s="2">
        <v>16.562446</v>
      </c>
      <c r="L5497" s="2">
        <v>16.697542</v>
      </c>
      <c r="M5497" s="6">
        <v>16.598901</v>
      </c>
    </row>
    <row r="5498" ht="15.75" customHeight="1">
      <c r="A5498" s="2">
        <v>5636.00515880965</v>
      </c>
      <c r="B5498" s="3">
        <v>5638.64729207635</v>
      </c>
      <c r="C5498" s="4">
        <v>272592.99</v>
      </c>
      <c r="D5498" s="3">
        <v>9.49376652461539E-4</v>
      </c>
      <c r="E5498" s="3">
        <v>2.1261681711839E-4</v>
      </c>
      <c r="F5498" s="5">
        <v>1.0</v>
      </c>
      <c r="G5498" s="5" t="s">
        <v>1454</v>
      </c>
      <c r="H5498" s="5">
        <v>9.0</v>
      </c>
      <c r="I5498" s="2">
        <v>5110.03280432131</v>
      </c>
      <c r="J5498" s="5" t="s">
        <v>5196</v>
      </c>
      <c r="K5498" s="2">
        <v>12.375026</v>
      </c>
      <c r="L5498" s="2">
        <v>12.536293</v>
      </c>
      <c r="M5498" s="6">
        <v>12.4506925</v>
      </c>
    </row>
    <row r="5499" ht="15.75" customHeight="1">
      <c r="A5499" s="2">
        <v>15881.0756124642</v>
      </c>
      <c r="B5499" s="3">
        <v>15888.4894030517</v>
      </c>
      <c r="C5499" s="4">
        <v>272575.91</v>
      </c>
      <c r="D5499" s="3">
        <v>9.49317166877467E-4</v>
      </c>
      <c r="E5499" s="3">
        <v>2.12603495076482E-4</v>
      </c>
      <c r="F5499" s="5">
        <v>3.0</v>
      </c>
      <c r="G5499" s="5" t="s">
        <v>3570</v>
      </c>
      <c r="H5499" s="5">
        <v>6.0</v>
      </c>
      <c r="I5499" s="2">
        <v>15355.1032579759</v>
      </c>
      <c r="J5499" s="5" t="s">
        <v>5197</v>
      </c>
      <c r="K5499" s="2">
        <v>19.113862</v>
      </c>
      <c r="L5499" s="2">
        <v>19.302303</v>
      </c>
      <c r="M5499" s="6">
        <v>19.175016</v>
      </c>
    </row>
    <row r="5500" ht="15.75" customHeight="1">
      <c r="A5500" s="2">
        <v>32325.2094277422</v>
      </c>
      <c r="B5500" s="3">
        <v>32340.3066562342</v>
      </c>
      <c r="C5500" s="4">
        <v>272532.8</v>
      </c>
      <c r="D5500" s="3">
        <v>9.49167024984649E-4</v>
      </c>
      <c r="E5500" s="3">
        <v>2.1256987018031E-4</v>
      </c>
      <c r="F5500" s="5">
        <v>2.0</v>
      </c>
      <c r="G5500" s="5" t="s">
        <v>5198</v>
      </c>
      <c r="H5500" s="5">
        <v>3.0</v>
      </c>
      <c r="I5500" s="2">
        <v>31799.2370732539</v>
      </c>
      <c r="J5500" s="5" t="s">
        <v>5199</v>
      </c>
      <c r="K5500" s="2">
        <v>20.46213</v>
      </c>
      <c r="L5500" s="2">
        <v>20.562936</v>
      </c>
      <c r="M5500" s="6">
        <v>20.512543</v>
      </c>
    </row>
    <row r="5501" ht="15.75" customHeight="1">
      <c r="A5501" s="2">
        <v>841.350512969826</v>
      </c>
      <c r="B5501" s="3">
        <v>841.733215914348</v>
      </c>
      <c r="C5501" s="4">
        <v>272520.77</v>
      </c>
      <c r="D5501" s="3">
        <v>9.49125127351371E-4</v>
      </c>
      <c r="E5501" s="3">
        <v>2.12560487032527E-4</v>
      </c>
      <c r="F5501" s="5">
        <v>1.0</v>
      </c>
      <c r="G5501" s="5" t="s">
        <v>13</v>
      </c>
      <c r="H5501" s="5">
        <v>4.0</v>
      </c>
      <c r="I5501" s="2">
        <v>315.378158481494</v>
      </c>
      <c r="J5501" s="5" t="s">
        <v>5200</v>
      </c>
      <c r="K5501" s="2">
        <v>9.8897956</v>
      </c>
      <c r="L5501" s="2">
        <v>9.9738624</v>
      </c>
      <c r="M5501" s="6">
        <v>9.92393315</v>
      </c>
    </row>
    <row r="5502" ht="15.75" customHeight="1">
      <c r="A5502" s="2">
        <v>3270.45504675941</v>
      </c>
      <c r="B5502" s="3">
        <v>3271.97599243848</v>
      </c>
      <c r="C5502" s="4">
        <v>272415.49</v>
      </c>
      <c r="D5502" s="3">
        <v>9.48758462111846E-4</v>
      </c>
      <c r="E5502" s="3">
        <v>2.12478370839788E-4</v>
      </c>
      <c r="F5502" s="5">
        <v>1.0</v>
      </c>
      <c r="G5502" s="5" t="s">
        <v>611</v>
      </c>
      <c r="H5502" s="5">
        <v>4.0</v>
      </c>
      <c r="I5502" s="2">
        <v>2744.48269227108</v>
      </c>
      <c r="J5502" s="5" t="s">
        <v>5201</v>
      </c>
      <c r="K5502" s="2">
        <v>5.7858197</v>
      </c>
      <c r="L5502" s="2">
        <v>5.9107991</v>
      </c>
      <c r="M5502" s="6">
        <v>5.86171045</v>
      </c>
    </row>
    <row r="5503" ht="15.75" customHeight="1">
      <c r="A5503" s="2">
        <v>13503.6326288689</v>
      </c>
      <c r="B5503" s="3">
        <v>13509.9397513148</v>
      </c>
      <c r="C5503" s="4">
        <v>272090.58</v>
      </c>
      <c r="D5503" s="3">
        <v>9.47626877737093E-4</v>
      </c>
      <c r="E5503" s="3">
        <v>2.12224947851728E-4</v>
      </c>
      <c r="F5503" s="5">
        <v>6.0</v>
      </c>
      <c r="G5503" s="5" t="s">
        <v>1720</v>
      </c>
      <c r="H5503" s="5">
        <v>6.0</v>
      </c>
      <c r="I5503" s="2">
        <v>12977.6602743805</v>
      </c>
      <c r="J5503" s="5" t="s">
        <v>5202</v>
      </c>
      <c r="K5503" s="2">
        <v>18.235029</v>
      </c>
      <c r="L5503" s="2">
        <v>18.425017</v>
      </c>
      <c r="M5503" s="6">
        <v>18.3249435</v>
      </c>
    </row>
    <row r="5504" ht="15.75" customHeight="1">
      <c r="A5504" s="2">
        <v>4976.62112554282</v>
      </c>
      <c r="B5504" s="3">
        <v>4978.93892308548</v>
      </c>
      <c r="C5504" s="4">
        <v>272039.0</v>
      </c>
      <c r="D5504" s="3">
        <v>9.47447236845616E-4</v>
      </c>
      <c r="E5504" s="3">
        <v>2.12184716533135E-4</v>
      </c>
      <c r="F5504" s="5">
        <v>1.0</v>
      </c>
      <c r="G5504" s="5" t="s">
        <v>1454</v>
      </c>
      <c r="H5504" s="5">
        <v>4.0</v>
      </c>
      <c r="I5504" s="2">
        <v>4450.64877105448</v>
      </c>
      <c r="J5504" s="5" t="s">
        <v>5203</v>
      </c>
      <c r="K5504" s="2">
        <v>6.3745392</v>
      </c>
      <c r="L5504" s="2">
        <v>6.462583</v>
      </c>
      <c r="M5504" s="6">
        <v>6.413434</v>
      </c>
    </row>
    <row r="5505" ht="15.75" customHeight="1">
      <c r="A5505" s="2">
        <v>2322.81717353936</v>
      </c>
      <c r="B5505" s="3">
        <v>2323.90671728326</v>
      </c>
      <c r="C5505" s="4">
        <v>271657.27</v>
      </c>
      <c r="D5505" s="3">
        <v>9.4611776190371E-4</v>
      </c>
      <c r="E5505" s="3">
        <v>2.11886975136342E-4</v>
      </c>
      <c r="F5505" s="5">
        <v>1.0</v>
      </c>
      <c r="G5505" s="5" t="s">
        <v>13</v>
      </c>
      <c r="H5505" s="5">
        <v>9.0</v>
      </c>
      <c r="I5505" s="2">
        <v>1796.84481905103</v>
      </c>
      <c r="J5505" s="5" t="s">
        <v>5204</v>
      </c>
      <c r="K5505" s="2">
        <v>7.0974901</v>
      </c>
      <c r="L5505" s="2">
        <v>7.2510488</v>
      </c>
      <c r="M5505" s="6">
        <v>7.1741611</v>
      </c>
    </row>
    <row r="5506" ht="15.75" customHeight="1">
      <c r="A5506" s="2">
        <v>1289.15929949924</v>
      </c>
      <c r="B5506" s="3">
        <v>1289.76203252729</v>
      </c>
      <c r="C5506" s="4">
        <v>271585.79</v>
      </c>
      <c r="D5506" s="3">
        <v>9.45868814037817E-4</v>
      </c>
      <c r="E5506" s="3">
        <v>2.11831222234964E-4</v>
      </c>
      <c r="F5506" s="5">
        <v>1.0</v>
      </c>
      <c r="G5506" s="5" t="s">
        <v>13</v>
      </c>
      <c r="H5506" s="5">
        <v>3.0</v>
      </c>
      <c r="I5506" s="2">
        <v>763.186945010913</v>
      </c>
      <c r="J5506" s="5" t="s">
        <v>5205</v>
      </c>
      <c r="K5506" s="2">
        <v>19.551452</v>
      </c>
      <c r="L5506" s="2">
        <v>19.622612</v>
      </c>
      <c r="M5506" s="6">
        <v>19.5870405</v>
      </c>
    </row>
    <row r="5507" ht="15.75" customHeight="1">
      <c r="A5507" s="2">
        <v>2971.9898439463</v>
      </c>
      <c r="B5507" s="3">
        <v>2973.3678730046</v>
      </c>
      <c r="C5507" s="4">
        <v>271537.18</v>
      </c>
      <c r="D5507" s="3">
        <v>9.45699516951064E-4</v>
      </c>
      <c r="E5507" s="3">
        <v>2.11793307454103E-4</v>
      </c>
      <c r="F5507" s="5">
        <v>1.0</v>
      </c>
      <c r="G5507" s="5" t="s">
        <v>1454</v>
      </c>
      <c r="H5507" s="5">
        <v>5.0</v>
      </c>
      <c r="I5507" s="2">
        <v>2446.01748945797</v>
      </c>
      <c r="J5507" s="5" t="s">
        <v>5206</v>
      </c>
      <c r="K5507" s="2">
        <v>16.02306</v>
      </c>
      <c r="L5507" s="2">
        <v>16.136677</v>
      </c>
      <c r="M5507" s="6">
        <v>16.074574</v>
      </c>
    </row>
    <row r="5508" ht="15.75" customHeight="1">
      <c r="A5508" s="2">
        <v>1215.95126522333</v>
      </c>
      <c r="B5508" s="3">
        <v>1216.51835621621</v>
      </c>
      <c r="C5508" s="4">
        <v>271477.46</v>
      </c>
      <c r="D5508" s="3">
        <v>9.45491526372565E-4</v>
      </c>
      <c r="E5508" s="3">
        <v>2.1174672710617E-4</v>
      </c>
      <c r="F5508" s="5">
        <v>1.0</v>
      </c>
      <c r="G5508" s="5" t="s">
        <v>611</v>
      </c>
      <c r="H5508" s="5">
        <v>5.0</v>
      </c>
      <c r="I5508" s="2">
        <v>689.978910734994</v>
      </c>
      <c r="J5508" s="5" t="s">
        <v>5207</v>
      </c>
      <c r="K5508" s="2">
        <v>4.812731</v>
      </c>
      <c r="L5508" s="2">
        <v>4.9728999</v>
      </c>
      <c r="M5508" s="6">
        <v>4.86332175</v>
      </c>
    </row>
    <row r="5509" ht="15.75" customHeight="1">
      <c r="A5509" s="2">
        <v>19294.4960126268</v>
      </c>
      <c r="B5509" s="3">
        <v>19303.5160761411</v>
      </c>
      <c r="C5509" s="4">
        <v>271445.27</v>
      </c>
      <c r="D5509" s="3">
        <v>9.45379416246612E-4</v>
      </c>
      <c r="E5509" s="3">
        <v>2.11721619581053E-4</v>
      </c>
      <c r="F5509" s="5">
        <v>5.0</v>
      </c>
      <c r="G5509" s="5" t="s">
        <v>4112</v>
      </c>
      <c r="H5509" s="5">
        <v>6.0</v>
      </c>
      <c r="I5509" s="2">
        <v>18768.5236581384</v>
      </c>
      <c r="J5509" s="5" t="s">
        <v>5208</v>
      </c>
      <c r="K5509" s="2">
        <v>19.602291</v>
      </c>
      <c r="L5509" s="2">
        <v>19.724248</v>
      </c>
      <c r="M5509" s="6">
        <v>19.688703</v>
      </c>
    </row>
    <row r="5510" ht="15.75" customHeight="1">
      <c r="A5510" s="2">
        <v>3114.83115368766</v>
      </c>
      <c r="B5510" s="3">
        <v>3116.27782972497</v>
      </c>
      <c r="C5510" s="4">
        <v>271419.66</v>
      </c>
      <c r="D5510" s="3">
        <v>9.4529022269813E-4</v>
      </c>
      <c r="E5510" s="3">
        <v>2.11701644317983E-4</v>
      </c>
      <c r="F5510" s="5">
        <v>1.0</v>
      </c>
      <c r="G5510" s="5" t="s">
        <v>4500</v>
      </c>
      <c r="H5510" s="5">
        <v>14.0</v>
      </c>
      <c r="I5510" s="2">
        <v>2588.85879919933</v>
      </c>
      <c r="J5510" s="5" t="s">
        <v>3650</v>
      </c>
      <c r="K5510" s="2">
        <v>7.3479364</v>
      </c>
      <c r="L5510" s="2">
        <v>7.5746908</v>
      </c>
      <c r="M5510" s="6">
        <v>7.4751855</v>
      </c>
    </row>
    <row r="5511" ht="15.75" customHeight="1">
      <c r="A5511" s="2">
        <v>804.125993709779</v>
      </c>
      <c r="B5511" s="3">
        <v>804.492544458649</v>
      </c>
      <c r="C5511" s="4">
        <v>271029.28</v>
      </c>
      <c r="D5511" s="3">
        <v>9.43930621860309E-4</v>
      </c>
      <c r="E5511" s="3">
        <v>2.11397156102543E-4</v>
      </c>
      <c r="F5511" s="5">
        <v>1.0</v>
      </c>
      <c r="G5511" s="5" t="s">
        <v>13</v>
      </c>
      <c r="H5511" s="5">
        <v>5.0</v>
      </c>
      <c r="I5511" s="2">
        <v>278.153639221447</v>
      </c>
      <c r="J5511" s="5" t="s">
        <v>5209</v>
      </c>
      <c r="K5511" s="2">
        <v>1.452106</v>
      </c>
      <c r="L5511" s="2">
        <v>1.5504998</v>
      </c>
      <c r="M5511" s="6">
        <v>1.4994529</v>
      </c>
    </row>
    <row r="5512" ht="15.75" customHeight="1">
      <c r="A5512" s="2">
        <v>1134.07683748567</v>
      </c>
      <c r="B5512" s="3">
        <v>1134.60113791354</v>
      </c>
      <c r="C5512" s="4">
        <v>270931.49</v>
      </c>
      <c r="D5512" s="3">
        <v>9.4359004251216E-4</v>
      </c>
      <c r="E5512" s="3">
        <v>2.11320881952771E-4</v>
      </c>
      <c r="F5512" s="5">
        <v>1.0</v>
      </c>
      <c r="G5512" s="5" t="s">
        <v>13</v>
      </c>
      <c r="H5512" s="5">
        <v>6.0</v>
      </c>
      <c r="I5512" s="2">
        <v>608.10448299734</v>
      </c>
      <c r="J5512" s="5" t="s">
        <v>5210</v>
      </c>
      <c r="K5512" s="2">
        <v>5.6016506</v>
      </c>
      <c r="L5512" s="2">
        <v>5.7383945</v>
      </c>
      <c r="M5512" s="6">
        <v>5.6630747</v>
      </c>
    </row>
    <row r="5513" ht="15.75" customHeight="1">
      <c r="A5513" s="2">
        <v>4869.63915721848</v>
      </c>
      <c r="B5513" s="3">
        <v>4871.90769553589</v>
      </c>
      <c r="C5513" s="4">
        <v>270869.7</v>
      </c>
      <c r="D5513" s="3">
        <v>9.43374842615216E-4</v>
      </c>
      <c r="E5513" s="3">
        <v>2.11272687048236E-4</v>
      </c>
      <c r="F5513" s="5">
        <v>1.0</v>
      </c>
      <c r="G5513" s="5" t="s">
        <v>1454</v>
      </c>
      <c r="H5513" s="5">
        <v>13.0</v>
      </c>
      <c r="I5513" s="2">
        <v>4343.66680273014</v>
      </c>
      <c r="J5513" s="5" t="s">
        <v>5211</v>
      </c>
      <c r="K5513" s="2">
        <v>7.0608881</v>
      </c>
      <c r="L5513" s="2">
        <v>7.2616695</v>
      </c>
      <c r="M5513" s="6">
        <v>7.1741611</v>
      </c>
    </row>
    <row r="5514" ht="15.75" customHeight="1">
      <c r="A5514" s="2">
        <v>2444.45031517867</v>
      </c>
      <c r="B5514" s="3">
        <v>2445.58948672978</v>
      </c>
      <c r="C5514" s="4">
        <v>270842.51</v>
      </c>
      <c r="D5514" s="3">
        <v>9.43280146301931E-4</v>
      </c>
      <c r="E5514" s="3">
        <v>2.11251479418292E-4</v>
      </c>
      <c r="F5514" s="5">
        <v>1.0</v>
      </c>
      <c r="G5514" s="5" t="s">
        <v>611</v>
      </c>
      <c r="H5514" s="5">
        <v>12.0</v>
      </c>
      <c r="I5514" s="2">
        <v>1918.47796069034</v>
      </c>
      <c r="J5514" s="5" t="s">
        <v>5212</v>
      </c>
      <c r="K5514" s="2">
        <v>6.8872316</v>
      </c>
      <c r="L5514" s="2">
        <v>7.1769631</v>
      </c>
      <c r="M5514" s="6">
        <v>7.0870902</v>
      </c>
    </row>
    <row r="5515" ht="15.75" customHeight="1">
      <c r="A5515" s="2">
        <v>1868.25798063847</v>
      </c>
      <c r="B5515" s="3">
        <v>1869.13531309469</v>
      </c>
      <c r="C5515" s="4">
        <v>270791.96</v>
      </c>
      <c r="D5515" s="3">
        <v>9.43104092655864E-4</v>
      </c>
      <c r="E5515" s="3">
        <v>2.11212051478104E-4</v>
      </c>
      <c r="F5515" s="5">
        <v>2.0</v>
      </c>
      <c r="G5515" s="5" t="s">
        <v>31</v>
      </c>
      <c r="H5515" s="5">
        <v>3.0</v>
      </c>
      <c r="I5515" s="2">
        <v>1342.28562615013</v>
      </c>
      <c r="J5515" s="5" t="s">
        <v>5213</v>
      </c>
      <c r="K5515" s="2">
        <v>1.8275585</v>
      </c>
      <c r="L5515" s="2">
        <v>1.9013939</v>
      </c>
      <c r="M5515" s="6">
        <v>1.85131585</v>
      </c>
    </row>
    <row r="5516" ht="15.75" customHeight="1">
      <c r="A5516" s="2">
        <v>892.345423153845</v>
      </c>
      <c r="B5516" s="3">
        <v>892.74947127499</v>
      </c>
      <c r="C5516" s="4">
        <v>270770.67</v>
      </c>
      <c r="D5516" s="3">
        <v>9.43029944641526E-4</v>
      </c>
      <c r="E5516" s="3">
        <v>2.11195445724462E-4</v>
      </c>
      <c r="F5516" s="5">
        <v>1.0</v>
      </c>
      <c r="G5516" s="5" t="s">
        <v>13</v>
      </c>
      <c r="H5516" s="5">
        <v>4.0</v>
      </c>
      <c r="I5516" s="2">
        <v>366.373068665512</v>
      </c>
      <c r="J5516" s="5" t="s">
        <v>5214</v>
      </c>
      <c r="K5516" s="2">
        <v>14.088451</v>
      </c>
      <c r="L5516" s="2">
        <v>14.214366</v>
      </c>
      <c r="M5516" s="6">
        <v>14.174946</v>
      </c>
    </row>
    <row r="5517" ht="15.75" customHeight="1">
      <c r="A5517" s="2">
        <v>16458.03838847</v>
      </c>
      <c r="B5517" s="3">
        <v>16465.731953135</v>
      </c>
      <c r="C5517" s="4">
        <v>270620.3</v>
      </c>
      <c r="D5517" s="3">
        <v>9.42506241639366E-4</v>
      </c>
      <c r="E5517" s="3">
        <v>2.11078160277063E-4</v>
      </c>
      <c r="F5517" s="5">
        <v>5.0</v>
      </c>
      <c r="G5517" s="5" t="s">
        <v>3819</v>
      </c>
      <c r="H5517" s="5">
        <v>5.0</v>
      </c>
      <c r="I5517" s="2">
        <v>15932.0660339817</v>
      </c>
      <c r="J5517" s="5" t="s">
        <v>4663</v>
      </c>
      <c r="K5517" s="2">
        <v>18.976326</v>
      </c>
      <c r="L5517" s="2">
        <v>19.124045</v>
      </c>
      <c r="M5517" s="6">
        <v>19.0629625</v>
      </c>
    </row>
    <row r="5518" ht="15.75" customHeight="1">
      <c r="A5518" s="2">
        <v>932.70017283529</v>
      </c>
      <c r="B5518" s="3">
        <v>933.120504016386</v>
      </c>
      <c r="C5518" s="4">
        <v>270445.33</v>
      </c>
      <c r="D5518" s="3">
        <v>9.41896862678883E-4</v>
      </c>
      <c r="E5518" s="3">
        <v>2.10941687345418E-4</v>
      </c>
      <c r="F5518" s="5">
        <v>1.0</v>
      </c>
      <c r="G5518" s="5" t="s">
        <v>13</v>
      </c>
      <c r="H5518" s="5">
        <v>6.0</v>
      </c>
      <c r="I5518" s="2">
        <v>406.727818346957</v>
      </c>
      <c r="J5518" s="5" t="s">
        <v>1959</v>
      </c>
      <c r="K5518" s="2">
        <v>1.2644682</v>
      </c>
      <c r="L5518" s="2">
        <v>1.3778496</v>
      </c>
      <c r="M5518" s="6">
        <v>1.32568485</v>
      </c>
    </row>
    <row r="5519" ht="15.75" customHeight="1">
      <c r="A5519" s="2">
        <v>17062.1714242065</v>
      </c>
      <c r="B5519" s="3">
        <v>17070.1442374621</v>
      </c>
      <c r="C5519" s="4">
        <v>270354.72</v>
      </c>
      <c r="D5519" s="3">
        <v>9.41581289565724E-4</v>
      </c>
      <c r="E5519" s="3">
        <v>2.10871013445113E-4</v>
      </c>
      <c r="F5519" s="5">
        <v>6.0</v>
      </c>
      <c r="G5519" s="5" t="s">
        <v>3323</v>
      </c>
      <c r="H5519" s="5">
        <v>7.0</v>
      </c>
      <c r="I5519" s="2">
        <v>16536.1990697182</v>
      </c>
      <c r="J5519" s="5" t="s">
        <v>5215</v>
      </c>
      <c r="K5519" s="2">
        <v>19.200493</v>
      </c>
      <c r="L5519" s="2">
        <v>19.348064</v>
      </c>
      <c r="M5519" s="6">
        <v>19.2870325</v>
      </c>
    </row>
    <row r="5520" ht="15.75" customHeight="1">
      <c r="A5520" s="2">
        <v>16750.1008298209</v>
      </c>
      <c r="B5520" s="3">
        <v>16757.9302359765</v>
      </c>
      <c r="C5520" s="4">
        <v>270283.02</v>
      </c>
      <c r="D5520" s="3">
        <v>9.41331575492074E-4</v>
      </c>
      <c r="E5520" s="3">
        <v>2.10815088948348E-4</v>
      </c>
      <c r="F5520" s="5">
        <v>6.0</v>
      </c>
      <c r="G5520" s="5" t="s">
        <v>2741</v>
      </c>
      <c r="H5520" s="5">
        <v>8.0</v>
      </c>
      <c r="I5520" s="2">
        <v>16224.1284753325</v>
      </c>
      <c r="J5520" s="5" t="s">
        <v>5216</v>
      </c>
      <c r="K5520" s="2">
        <v>19.073176</v>
      </c>
      <c r="L5520" s="2">
        <v>19.261587</v>
      </c>
      <c r="M5520" s="6">
        <v>19.1622835</v>
      </c>
    </row>
    <row r="5521" ht="15.75" customHeight="1">
      <c r="A5521" s="2">
        <v>591.2835</v>
      </c>
      <c r="B5521" s="3">
        <v>591.54717235336</v>
      </c>
      <c r="C5521" s="4">
        <v>270167.22</v>
      </c>
      <c r="D5521" s="3">
        <v>9.40928271590697E-4</v>
      </c>
      <c r="E5521" s="3">
        <v>2.10724767376167E-4</v>
      </c>
      <c r="F5521" s="5">
        <v>1.0</v>
      </c>
      <c r="G5521" s="5" t="s">
        <v>13</v>
      </c>
      <c r="H5521" s="5">
        <v>4.0</v>
      </c>
      <c r="I5521" s="2">
        <v>65.3111455116676</v>
      </c>
      <c r="J5521" s="5" t="s">
        <v>5217</v>
      </c>
      <c r="K5521" s="2">
        <v>9.0017696</v>
      </c>
      <c r="L5521" s="2">
        <v>9.0859821</v>
      </c>
      <c r="M5521" s="6">
        <v>9.03862695</v>
      </c>
    </row>
    <row r="5522" ht="15.75" customHeight="1">
      <c r="A5522" s="2">
        <v>14485.7814891109</v>
      </c>
      <c r="B5522" s="3">
        <v>14492.5448445103</v>
      </c>
      <c r="C5522" s="4">
        <v>270130.2</v>
      </c>
      <c r="D5522" s="3">
        <v>9.40799339721707E-4</v>
      </c>
      <c r="E5522" s="3">
        <v>2.10695892552314E-4</v>
      </c>
      <c r="F5522" s="5">
        <v>5.0</v>
      </c>
      <c r="G5522" s="5" t="s">
        <v>2507</v>
      </c>
      <c r="H5522" s="5">
        <v>10.0</v>
      </c>
      <c r="I5522" s="2">
        <v>13959.8091346226</v>
      </c>
      <c r="J5522" s="5" t="s">
        <v>4761</v>
      </c>
      <c r="K5522" s="2">
        <v>18.476171</v>
      </c>
      <c r="L5522" s="2">
        <v>18.777451</v>
      </c>
      <c r="M5522" s="6">
        <v>18.662538</v>
      </c>
    </row>
    <row r="5523" ht="15.75" customHeight="1">
      <c r="A5523" s="2">
        <v>15455.9176569446</v>
      </c>
      <c r="B5523" s="3">
        <v>15463.1320985434</v>
      </c>
      <c r="C5523" s="4">
        <v>270033.63</v>
      </c>
      <c r="D5523" s="3">
        <v>9.40463009343849E-4</v>
      </c>
      <c r="E5523" s="3">
        <v>2.10620569976964E-4</v>
      </c>
      <c r="F5523" s="5">
        <v>6.0</v>
      </c>
      <c r="G5523" s="5" t="s">
        <v>2062</v>
      </c>
      <c r="H5523" s="5">
        <v>9.0</v>
      </c>
      <c r="I5523" s="2">
        <v>14929.9453024563</v>
      </c>
      <c r="J5523" s="5" t="s">
        <v>5218</v>
      </c>
      <c r="K5523" s="2">
        <v>18.700782</v>
      </c>
      <c r="L5523" s="2">
        <v>18.986511</v>
      </c>
      <c r="M5523" s="6">
        <v>18.7518945</v>
      </c>
    </row>
    <row r="5524" ht="15.75" customHeight="1">
      <c r="A5524" s="2">
        <v>1643.09491616321</v>
      </c>
      <c r="B5524" s="3">
        <v>1643.86721675498</v>
      </c>
      <c r="C5524" s="4">
        <v>269815.87</v>
      </c>
      <c r="D5524" s="3">
        <v>9.39704602974558E-4</v>
      </c>
      <c r="E5524" s="3">
        <v>2.10450721742438E-4</v>
      </c>
      <c r="F5524" s="5">
        <v>1.0</v>
      </c>
      <c r="G5524" s="5" t="s">
        <v>611</v>
      </c>
      <c r="H5524" s="5">
        <v>4.0</v>
      </c>
      <c r="I5524" s="2">
        <v>1117.12256167488</v>
      </c>
      <c r="J5524" s="5" t="s">
        <v>5219</v>
      </c>
      <c r="K5524" s="2">
        <v>5.6126777</v>
      </c>
      <c r="L5524" s="2">
        <v>5.7227862</v>
      </c>
      <c r="M5524" s="6">
        <v>5.6865165</v>
      </c>
    </row>
    <row r="5525" ht="15.75" customHeight="1">
      <c r="A5525" s="2">
        <v>4908.75835537337</v>
      </c>
      <c r="B5525" s="3">
        <v>4911.04501259977</v>
      </c>
      <c r="C5525" s="4">
        <v>269742.96</v>
      </c>
      <c r="D5525" s="3">
        <v>9.39450674758242E-4</v>
      </c>
      <c r="E5525" s="3">
        <v>2.10393853471042E-4</v>
      </c>
      <c r="F5525" s="5">
        <v>1.0</v>
      </c>
      <c r="G5525" s="5" t="s">
        <v>1454</v>
      </c>
      <c r="H5525" s="5">
        <v>10.0</v>
      </c>
      <c r="I5525" s="2">
        <v>4382.78600088504</v>
      </c>
      <c r="J5525" s="5" t="s">
        <v>5220</v>
      </c>
      <c r="K5525" s="2">
        <v>11.123814</v>
      </c>
      <c r="L5525" s="2">
        <v>11.298258</v>
      </c>
      <c r="M5525" s="6">
        <v>11.2376815</v>
      </c>
    </row>
    <row r="5526" ht="15.75" customHeight="1">
      <c r="A5526" s="2">
        <v>1784.13286296208</v>
      </c>
      <c r="B5526" s="3">
        <v>1784.97329015313</v>
      </c>
      <c r="C5526" s="4">
        <v>269391.74</v>
      </c>
      <c r="D5526" s="3">
        <v>9.38227458901233E-4</v>
      </c>
      <c r="E5526" s="3">
        <v>2.10119909234587E-4</v>
      </c>
      <c r="F5526" s="5">
        <v>1.0</v>
      </c>
      <c r="G5526" s="5" t="s">
        <v>611</v>
      </c>
      <c r="H5526" s="5">
        <v>3.0</v>
      </c>
      <c r="I5526" s="2">
        <v>1258.16050847375</v>
      </c>
      <c r="J5526" s="5" t="s">
        <v>5221</v>
      </c>
      <c r="K5526" s="2">
        <v>19.576871</v>
      </c>
      <c r="L5526" s="2">
        <v>19.673473</v>
      </c>
      <c r="M5526" s="6">
        <v>19.6124505</v>
      </c>
    </row>
    <row r="5527" ht="15.75" customHeight="1">
      <c r="A5527" s="2">
        <v>750.562943567625</v>
      </c>
      <c r="B5527" s="3">
        <v>750.905356214678</v>
      </c>
      <c r="C5527" s="4">
        <v>269365.98</v>
      </c>
      <c r="D5527" s="3">
        <v>9.3813774293837E-4</v>
      </c>
      <c r="E5527" s="3">
        <v>2.10099816974662E-4</v>
      </c>
      <c r="F5527" s="5">
        <v>1.0</v>
      </c>
      <c r="G5527" s="5" t="s">
        <v>13</v>
      </c>
      <c r="H5527" s="5">
        <v>4.0</v>
      </c>
      <c r="I5527" s="2">
        <v>224.590589079293</v>
      </c>
      <c r="J5527" s="5" t="s">
        <v>5222</v>
      </c>
      <c r="K5527" s="2">
        <v>17.411405</v>
      </c>
      <c r="L5527" s="2">
        <v>17.499095</v>
      </c>
      <c r="M5527" s="6">
        <v>17.4500885</v>
      </c>
    </row>
    <row r="5528" ht="15.75" customHeight="1">
      <c r="A5528" s="2">
        <v>2975.00683810667</v>
      </c>
      <c r="B5528" s="3">
        <v>2976.38616471829</v>
      </c>
      <c r="C5528" s="4">
        <v>268689.58</v>
      </c>
      <c r="D5528" s="3">
        <v>9.35782002360724E-4</v>
      </c>
      <c r="E5528" s="3">
        <v>2.09572239155809E-4</v>
      </c>
      <c r="F5528" s="5">
        <v>1.0</v>
      </c>
      <c r="G5528" s="5" t="s">
        <v>1454</v>
      </c>
      <c r="H5528" s="5">
        <v>6.0</v>
      </c>
      <c r="I5528" s="2">
        <v>2449.03448361834</v>
      </c>
      <c r="J5528" s="5" t="s">
        <v>5223</v>
      </c>
      <c r="K5528" s="2">
        <v>16.214687</v>
      </c>
      <c r="L5528" s="2">
        <v>16.386023</v>
      </c>
      <c r="M5528" s="6">
        <v>16.2613995</v>
      </c>
    </row>
    <row r="5529" ht="15.75" customHeight="1">
      <c r="A5529" s="2">
        <v>7585.16316886635</v>
      </c>
      <c r="B5529" s="3">
        <v>7588.7054458113</v>
      </c>
      <c r="C5529" s="4">
        <v>268613.0</v>
      </c>
      <c r="D5529" s="3">
        <v>9.3551529240591E-4</v>
      </c>
      <c r="E5529" s="3">
        <v>2.09512508361356E-4</v>
      </c>
      <c r="F5529" s="5">
        <v>2.0</v>
      </c>
      <c r="G5529" s="5" t="s">
        <v>1503</v>
      </c>
      <c r="H5529" s="5">
        <v>6.0</v>
      </c>
      <c r="I5529" s="2">
        <v>7059.19081437802</v>
      </c>
      <c r="J5529" s="5" t="s">
        <v>5224</v>
      </c>
      <c r="K5529" s="2">
        <v>15.63892</v>
      </c>
      <c r="L5529" s="2">
        <v>15.763787</v>
      </c>
      <c r="M5529" s="6">
        <v>15.688148</v>
      </c>
    </row>
    <row r="5530" ht="15.75" customHeight="1">
      <c r="A5530" s="2">
        <v>2429.55991512572</v>
      </c>
      <c r="B5530" s="3">
        <v>2430.69326404436</v>
      </c>
      <c r="C5530" s="4">
        <v>268263.15</v>
      </c>
      <c r="D5530" s="3">
        <v>9.34296847933572E-4</v>
      </c>
      <c r="E5530" s="3">
        <v>2.09239632696179E-4</v>
      </c>
      <c r="F5530" s="5">
        <v>1.0</v>
      </c>
      <c r="G5530" s="5" t="s">
        <v>13</v>
      </c>
      <c r="H5530" s="5">
        <v>3.0</v>
      </c>
      <c r="I5530" s="2">
        <v>1903.58756063739</v>
      </c>
      <c r="J5530" s="5" t="s">
        <v>5225</v>
      </c>
      <c r="K5530" s="2">
        <v>16.899971</v>
      </c>
      <c r="L5530" s="2">
        <v>16.998292</v>
      </c>
      <c r="M5530" s="6">
        <v>16.975042</v>
      </c>
    </row>
    <row r="5531" ht="15.75" customHeight="1">
      <c r="A5531" s="2">
        <v>5686.90592536275</v>
      </c>
      <c r="B5531" s="3">
        <v>5689.57077836719</v>
      </c>
      <c r="C5531" s="4">
        <v>268062.13</v>
      </c>
      <c r="D5531" s="3">
        <v>9.33596743009091E-4</v>
      </c>
      <c r="E5531" s="3">
        <v>2.09082841310688E-4</v>
      </c>
      <c r="F5531" s="5">
        <v>1.0</v>
      </c>
      <c r="G5531" s="5" t="s">
        <v>1454</v>
      </c>
      <c r="H5531" s="5">
        <v>7.0</v>
      </c>
      <c r="I5531" s="2">
        <v>5160.93357087442</v>
      </c>
      <c r="J5531" s="5" t="s">
        <v>5226</v>
      </c>
      <c r="K5531" s="2">
        <v>13.689526</v>
      </c>
      <c r="L5531" s="2">
        <v>13.873101</v>
      </c>
      <c r="M5531" s="6">
        <v>13.7862655</v>
      </c>
    </row>
    <row r="5532" ht="15.75" customHeight="1">
      <c r="A5532" s="2">
        <v>1177.64257505636</v>
      </c>
      <c r="B5532" s="3">
        <v>1178.19004948513</v>
      </c>
      <c r="C5532" s="4">
        <v>268058.88</v>
      </c>
      <c r="D5532" s="3">
        <v>9.33585424030858E-4</v>
      </c>
      <c r="E5532" s="3">
        <v>2.09080306378826E-4</v>
      </c>
      <c r="F5532" s="5">
        <v>1.0</v>
      </c>
      <c r="G5532" s="5" t="s">
        <v>13</v>
      </c>
      <c r="H5532" s="5">
        <v>3.0</v>
      </c>
      <c r="I5532" s="2">
        <v>651.670220568025</v>
      </c>
      <c r="J5532" s="5" t="s">
        <v>5227</v>
      </c>
      <c r="K5532" s="2">
        <v>16.100372</v>
      </c>
      <c r="L5532" s="2">
        <v>16.172904</v>
      </c>
      <c r="M5532" s="6">
        <v>16.1366455</v>
      </c>
    </row>
    <row r="5533" ht="15.75" customHeight="1">
      <c r="A5533" s="2">
        <v>1893.25902058997</v>
      </c>
      <c r="B5533" s="3">
        <v>1894.14683782941</v>
      </c>
      <c r="C5533" s="4">
        <v>267754.07</v>
      </c>
      <c r="D5533" s="3">
        <v>9.32523843183027E-4</v>
      </c>
      <c r="E5533" s="3">
        <v>2.08842560969358E-4</v>
      </c>
      <c r="F5533" s="5">
        <v>2.0</v>
      </c>
      <c r="G5533" s="5" t="s">
        <v>31</v>
      </c>
      <c r="H5533" s="5">
        <v>7.0</v>
      </c>
      <c r="I5533" s="2">
        <v>1367.28666610164</v>
      </c>
      <c r="J5533" s="5" t="s">
        <v>5228</v>
      </c>
      <c r="K5533" s="2">
        <v>4.350816</v>
      </c>
      <c r="L5533" s="2">
        <v>4.5127868</v>
      </c>
      <c r="M5533" s="6">
        <v>4.4013513</v>
      </c>
    </row>
    <row r="5534" ht="15.75" customHeight="1">
      <c r="A5534" s="2">
        <v>3890.48502554704</v>
      </c>
      <c r="B5534" s="3">
        <v>3892.29813055973</v>
      </c>
      <c r="C5534" s="4">
        <v>267714.46</v>
      </c>
      <c r="D5534" s="3">
        <v>9.32385890959076E-4</v>
      </c>
      <c r="E5534" s="3">
        <v>2.08811665999806E-4</v>
      </c>
      <c r="F5534" s="5">
        <v>1.0</v>
      </c>
      <c r="G5534" s="5" t="s">
        <v>611</v>
      </c>
      <c r="H5534" s="5">
        <v>4.0</v>
      </c>
      <c r="I5534" s="2">
        <v>3364.51267105871</v>
      </c>
      <c r="J5534" s="5" t="s">
        <v>5229</v>
      </c>
      <c r="K5534" s="2">
        <v>6.3641872</v>
      </c>
      <c r="L5534" s="2">
        <v>6.4729247</v>
      </c>
      <c r="M5534" s="6">
        <v>6.413434</v>
      </c>
    </row>
    <row r="5535" ht="15.75" customHeight="1">
      <c r="A5535" s="2">
        <v>1478.31141001033</v>
      </c>
      <c r="B5535" s="3">
        <v>1478.9963906093</v>
      </c>
      <c r="C5535" s="4">
        <v>267396.39</v>
      </c>
      <c r="D5535" s="3">
        <v>9.31278128680052E-4</v>
      </c>
      <c r="E5535" s="3">
        <v>2.08563578068341E-4</v>
      </c>
      <c r="F5535" s="5">
        <v>1.0</v>
      </c>
      <c r="G5535" s="5" t="s">
        <v>13</v>
      </c>
      <c r="H5535" s="5">
        <v>8.0</v>
      </c>
      <c r="I5535" s="2">
        <v>952.339055521997</v>
      </c>
      <c r="J5535" s="5" t="s">
        <v>5230</v>
      </c>
      <c r="K5535" s="2">
        <v>5.4357609</v>
      </c>
      <c r="L5535" s="2">
        <v>5.6235424</v>
      </c>
      <c r="M5535" s="6">
        <v>5.49942775</v>
      </c>
    </row>
    <row r="5536" ht="15.75" customHeight="1">
      <c r="A5536" s="2">
        <v>16403.0491325426</v>
      </c>
      <c r="B5536" s="3">
        <v>16410.7160990616</v>
      </c>
      <c r="C5536" s="4">
        <v>267132.4</v>
      </c>
      <c r="D5536" s="3">
        <v>9.30358714198838E-4</v>
      </c>
      <c r="E5536" s="3">
        <v>2.08357671403056E-4</v>
      </c>
      <c r="F5536" s="5">
        <v>6.0</v>
      </c>
      <c r="G5536" s="5" t="s">
        <v>3323</v>
      </c>
      <c r="H5536" s="5">
        <v>7.0</v>
      </c>
      <c r="I5536" s="2">
        <v>15877.0767780542</v>
      </c>
      <c r="J5536" s="5" t="s">
        <v>5231</v>
      </c>
      <c r="K5536" s="2">
        <v>18.986511</v>
      </c>
      <c r="L5536" s="2">
        <v>19.164841</v>
      </c>
      <c r="M5536" s="6">
        <v>19.0986105</v>
      </c>
    </row>
    <row r="5537" ht="15.75" customHeight="1">
      <c r="A5537" s="2">
        <v>11580.4945959498</v>
      </c>
      <c r="B5537" s="3">
        <v>11585.8999254841</v>
      </c>
      <c r="C5537" s="4">
        <v>267117.96</v>
      </c>
      <c r="D5537" s="3">
        <v>9.30308423107855E-4</v>
      </c>
      <c r="E5537" s="3">
        <v>2.08346408505799E-4</v>
      </c>
      <c r="F5537" s="5">
        <v>5.0</v>
      </c>
      <c r="G5537" s="5" t="s">
        <v>2084</v>
      </c>
      <c r="H5537" s="5">
        <v>10.0</v>
      </c>
      <c r="I5537" s="2">
        <v>11054.5222414615</v>
      </c>
      <c r="J5537" s="5" t="s">
        <v>5232</v>
      </c>
      <c r="K5537" s="2">
        <v>17.63901</v>
      </c>
      <c r="L5537" s="2">
        <v>17.948495</v>
      </c>
      <c r="M5537" s="6">
        <v>17.7009625</v>
      </c>
    </row>
    <row r="5538" ht="15.75" customHeight="1">
      <c r="A5538" s="2">
        <v>1915.34907390948</v>
      </c>
      <c r="B5538" s="3">
        <v>1916.24598063187</v>
      </c>
      <c r="C5538" s="4">
        <v>267078.97</v>
      </c>
      <c r="D5538" s="3">
        <v>9.30172630196674E-4</v>
      </c>
      <c r="E5538" s="3">
        <v>2.08315997123249E-4</v>
      </c>
      <c r="F5538" s="5">
        <v>1.0</v>
      </c>
      <c r="G5538" s="5" t="s">
        <v>611</v>
      </c>
      <c r="H5538" s="5">
        <v>5.0</v>
      </c>
      <c r="I5538" s="2">
        <v>1389.37671942114</v>
      </c>
      <c r="J5538" s="5" t="s">
        <v>3984</v>
      </c>
      <c r="K5538" s="2">
        <v>6.3382788</v>
      </c>
      <c r="L5538" s="2">
        <v>6.462583</v>
      </c>
      <c r="M5538" s="6">
        <v>6.413434</v>
      </c>
    </row>
    <row r="5539" ht="15.75" customHeight="1">
      <c r="A5539" s="2">
        <v>834.188830805036</v>
      </c>
      <c r="B5539" s="3">
        <v>834.56846452535</v>
      </c>
      <c r="C5539" s="4">
        <v>267018.81</v>
      </c>
      <c r="D5539" s="3">
        <v>9.2996310720266E-4</v>
      </c>
      <c r="E5539" s="3">
        <v>2.08269073584541E-4</v>
      </c>
      <c r="F5539" s="5">
        <v>1.0</v>
      </c>
      <c r="G5539" s="5" t="s">
        <v>13</v>
      </c>
      <c r="H5539" s="5">
        <v>4.0</v>
      </c>
      <c r="I5539" s="2">
        <v>308.216476316703</v>
      </c>
      <c r="J5539" s="5" t="s">
        <v>5233</v>
      </c>
      <c r="K5539" s="2">
        <v>16.572783</v>
      </c>
      <c r="L5539" s="2">
        <v>16.687159</v>
      </c>
      <c r="M5539" s="6">
        <v>16.6118625</v>
      </c>
    </row>
    <row r="5540" ht="15.75" customHeight="1">
      <c r="A5540" s="2">
        <v>11191.3393373116</v>
      </c>
      <c r="B5540" s="3">
        <v>11196.566488977</v>
      </c>
      <c r="C5540" s="4">
        <v>267004.14</v>
      </c>
      <c r="D5540" s="3">
        <v>9.29912015076294E-4</v>
      </c>
      <c r="E5540" s="3">
        <v>2.08257631292107E-4</v>
      </c>
      <c r="F5540" s="5">
        <v>4.0</v>
      </c>
      <c r="G5540" s="5" t="s">
        <v>3504</v>
      </c>
      <c r="H5540" s="5">
        <v>9.0</v>
      </c>
      <c r="I5540" s="2">
        <v>10665.3669828232</v>
      </c>
      <c r="J5540" s="5" t="s">
        <v>5234</v>
      </c>
      <c r="K5540" s="2">
        <v>17.401084</v>
      </c>
      <c r="L5540" s="2">
        <v>17.675049</v>
      </c>
      <c r="M5540" s="6">
        <v>17.5122805</v>
      </c>
    </row>
    <row r="5541" ht="15.75" customHeight="1">
      <c r="A5541" s="2">
        <v>23290.0324669957</v>
      </c>
      <c r="B5541" s="3">
        <v>23300.9103351139</v>
      </c>
      <c r="C5541" s="4">
        <v>266858.32</v>
      </c>
      <c r="D5541" s="3">
        <v>9.29404158643662E-4</v>
      </c>
      <c r="E5541" s="3">
        <v>2.08143894749314E-4</v>
      </c>
      <c r="F5541" s="5">
        <v>2.0</v>
      </c>
      <c r="G5541" s="5" t="s">
        <v>4505</v>
      </c>
      <c r="H5541" s="5">
        <v>4.0</v>
      </c>
      <c r="I5541" s="2">
        <v>22764.0601125074</v>
      </c>
      <c r="J5541" s="5" t="s">
        <v>5235</v>
      </c>
      <c r="K5541" s="2">
        <v>20.063302</v>
      </c>
      <c r="L5541" s="2">
        <v>20.199657</v>
      </c>
      <c r="M5541" s="6">
        <v>20.098647</v>
      </c>
    </row>
    <row r="5542" ht="15.75" customHeight="1">
      <c r="A5542" s="2">
        <v>451.910347286044</v>
      </c>
      <c r="B5542" s="3">
        <v>452.104518661049</v>
      </c>
      <c r="C5542" s="4">
        <v>266607.88</v>
      </c>
      <c r="D5542" s="3">
        <v>9.28531935594777E-4</v>
      </c>
      <c r="E5542" s="3">
        <v>2.07948556799944E-4</v>
      </c>
      <c r="F5542" s="5">
        <v>1.0</v>
      </c>
      <c r="G5542" s="5" t="s">
        <v>13</v>
      </c>
      <c r="H5542" s="5">
        <v>6.0</v>
      </c>
      <c r="I5542" s="2">
        <v>-74.0620072022881</v>
      </c>
      <c r="J5542" s="5" t="s">
        <v>5236</v>
      </c>
      <c r="K5542" s="2">
        <v>1.3778496</v>
      </c>
      <c r="L5542" s="2">
        <v>1.5610082</v>
      </c>
      <c r="M5542" s="6">
        <v>1.4001267</v>
      </c>
    </row>
    <row r="5543" ht="15.75" customHeight="1">
      <c r="A5543" s="2">
        <v>3184.03833418046</v>
      </c>
      <c r="B5543" s="3">
        <v>3185.51837748529</v>
      </c>
      <c r="C5543" s="4">
        <v>266512.91</v>
      </c>
      <c r="D5543" s="3">
        <v>9.28201177636972E-4</v>
      </c>
      <c r="E5543" s="3">
        <v>2.07874482191049E-4</v>
      </c>
      <c r="F5543" s="5">
        <v>1.0</v>
      </c>
      <c r="G5543" s="5" t="s">
        <v>1454</v>
      </c>
      <c r="H5543" s="5">
        <v>3.0</v>
      </c>
      <c r="I5543" s="2">
        <v>2658.06597969212</v>
      </c>
      <c r="J5543" s="5" t="s">
        <v>5237</v>
      </c>
      <c r="K5543" s="2">
        <v>16.386023</v>
      </c>
      <c r="L5543" s="2">
        <v>16.474004</v>
      </c>
      <c r="M5543" s="6">
        <v>16.4377695</v>
      </c>
    </row>
    <row r="5544" ht="15.75" customHeight="1">
      <c r="A5544" s="2">
        <v>1222.10378767197</v>
      </c>
      <c r="B5544" s="3">
        <v>1222.67396544615</v>
      </c>
      <c r="C5544" s="4">
        <v>266438.44</v>
      </c>
      <c r="D5544" s="3">
        <v>9.27941816311104E-4</v>
      </c>
      <c r="E5544" s="3">
        <v>2.07816397152359E-4</v>
      </c>
      <c r="F5544" s="5">
        <v>1.0</v>
      </c>
      <c r="G5544" s="5" t="s">
        <v>13</v>
      </c>
      <c r="H5544" s="5">
        <v>5.0</v>
      </c>
      <c r="I5544" s="2">
        <v>696.131433183638</v>
      </c>
      <c r="J5544" s="5" t="s">
        <v>4921</v>
      </c>
      <c r="K5544" s="2">
        <v>1.7756188</v>
      </c>
      <c r="L5544" s="2">
        <v>1.9013939</v>
      </c>
      <c r="M5544" s="6">
        <v>1.825223</v>
      </c>
    </row>
    <row r="5545" ht="15.75" customHeight="1">
      <c r="A5545" s="2">
        <v>16039.0421698665</v>
      </c>
      <c r="B5545" s="3">
        <v>16046.5308909008</v>
      </c>
      <c r="C5545" s="4">
        <v>266410.32</v>
      </c>
      <c r="D5545" s="3">
        <v>9.27843881028662E-4</v>
      </c>
      <c r="E5545" s="3">
        <v>2.07794464141912E-4</v>
      </c>
      <c r="F5545" s="5">
        <v>5.0</v>
      </c>
      <c r="G5545" s="5" t="s">
        <v>2484</v>
      </c>
      <c r="H5545" s="5">
        <v>5.0</v>
      </c>
      <c r="I5545" s="2">
        <v>15513.0698153782</v>
      </c>
      <c r="J5545" s="5" t="s">
        <v>5238</v>
      </c>
      <c r="K5545" s="2">
        <v>19.001807</v>
      </c>
      <c r="L5545" s="2">
        <v>19.164841</v>
      </c>
      <c r="M5545" s="6">
        <v>19.073151</v>
      </c>
    </row>
    <row r="5546" ht="15.75" customHeight="1">
      <c r="A5546" s="2">
        <v>4696.865958544</v>
      </c>
      <c r="B5546" s="3">
        <v>4699.05296517743</v>
      </c>
      <c r="C5546" s="4">
        <v>266404.18</v>
      </c>
      <c r="D5546" s="3">
        <v>9.27822496866707E-4</v>
      </c>
      <c r="E5546" s="3">
        <v>2.07789675070641E-4</v>
      </c>
      <c r="F5546" s="5">
        <v>2.0</v>
      </c>
      <c r="G5546" s="5" t="s">
        <v>967</v>
      </c>
      <c r="H5546" s="5">
        <v>10.0</v>
      </c>
      <c r="I5546" s="2">
        <v>4170.89360405567</v>
      </c>
      <c r="J5546" s="5" t="s">
        <v>5239</v>
      </c>
      <c r="K5546" s="2">
        <v>10.202105</v>
      </c>
      <c r="L5546" s="2">
        <v>10.377396</v>
      </c>
      <c r="M5546" s="6">
        <v>10.300986</v>
      </c>
    </row>
    <row r="5547" ht="15.75" customHeight="1">
      <c r="A5547" s="2">
        <v>3774.60603092443</v>
      </c>
      <c r="B5547" s="3">
        <v>3776.36591200143</v>
      </c>
      <c r="C5547" s="4">
        <v>266270.5</v>
      </c>
      <c r="D5547" s="3">
        <v>9.27356921171231E-4</v>
      </c>
      <c r="E5547" s="3">
        <v>2.07685407473326E-4</v>
      </c>
      <c r="F5547" s="5">
        <v>1.0</v>
      </c>
      <c r="G5547" s="5" t="s">
        <v>611</v>
      </c>
      <c r="H5547" s="5">
        <v>11.0</v>
      </c>
      <c r="I5547" s="2">
        <v>3248.6336764361</v>
      </c>
      <c r="J5547" s="5" t="s">
        <v>4387</v>
      </c>
      <c r="K5547" s="2">
        <v>9.7474914</v>
      </c>
      <c r="L5547" s="2">
        <v>9.947654</v>
      </c>
      <c r="M5547" s="6">
        <v>9.8245519</v>
      </c>
    </row>
    <row r="5548" ht="15.75" customHeight="1">
      <c r="A5548" s="2">
        <v>12411.5967899877</v>
      </c>
      <c r="B5548" s="3">
        <v>12417.3880336021</v>
      </c>
      <c r="C5548" s="4">
        <v>266196.76</v>
      </c>
      <c r="D5548" s="3">
        <v>9.27100102262012E-4</v>
      </c>
      <c r="E5548" s="3">
        <v>2.07627891819331E-4</v>
      </c>
      <c r="F5548" s="5">
        <v>2.0</v>
      </c>
      <c r="G5548" s="5" t="s">
        <v>5155</v>
      </c>
      <c r="H5548" s="5">
        <v>10.0</v>
      </c>
      <c r="I5548" s="2">
        <v>11885.6244354994</v>
      </c>
      <c r="J5548" s="5" t="s">
        <v>3590</v>
      </c>
      <c r="K5548" s="2">
        <v>18.025348</v>
      </c>
      <c r="L5548" s="2">
        <v>18.337579</v>
      </c>
      <c r="M5548" s="6">
        <v>18.2503905</v>
      </c>
    </row>
    <row r="5549" ht="15.75" customHeight="1">
      <c r="A5549" s="2">
        <v>19288.4618175412</v>
      </c>
      <c r="B5549" s="3">
        <v>19297.4790479319</v>
      </c>
      <c r="C5549" s="4">
        <v>266034.19</v>
      </c>
      <c r="D5549" s="3">
        <v>9.26533909556944E-4</v>
      </c>
      <c r="E5549" s="3">
        <v>2.07501090627712E-4</v>
      </c>
      <c r="F5549" s="5">
        <v>3.0</v>
      </c>
      <c r="G5549" s="5" t="s">
        <v>4132</v>
      </c>
      <c r="H5549" s="5">
        <v>7.0</v>
      </c>
      <c r="I5549" s="2">
        <v>18762.4894630529</v>
      </c>
      <c r="J5549" s="5" t="s">
        <v>5240</v>
      </c>
      <c r="K5549" s="2">
        <v>19.622612</v>
      </c>
      <c r="L5549" s="2">
        <v>19.835764</v>
      </c>
      <c r="M5549" s="6">
        <v>19.7394615</v>
      </c>
    </row>
    <row r="5550" ht="15.75" customHeight="1">
      <c r="A5550" s="2">
        <v>6504.89108998735</v>
      </c>
      <c r="B5550" s="3">
        <v>6507.92289353315</v>
      </c>
      <c r="C5550" s="4">
        <v>266021.98</v>
      </c>
      <c r="D5550" s="3">
        <v>9.2649138502641E-4</v>
      </c>
      <c r="E5550" s="3">
        <v>2.07491567083702E-4</v>
      </c>
      <c r="F5550" s="5">
        <v>3.0</v>
      </c>
      <c r="G5550" s="5" t="s">
        <v>458</v>
      </c>
      <c r="H5550" s="5">
        <v>7.0</v>
      </c>
      <c r="I5550" s="2">
        <v>5978.91873549901</v>
      </c>
      <c r="J5550" s="5" t="s">
        <v>5241</v>
      </c>
      <c r="K5550" s="2">
        <v>14.888112</v>
      </c>
      <c r="L5550" s="2">
        <v>15.038696</v>
      </c>
      <c r="M5550" s="6">
        <v>14.999979</v>
      </c>
    </row>
    <row r="5551" ht="15.75" customHeight="1">
      <c r="A5551" s="2">
        <v>501.873313749353</v>
      </c>
      <c r="B5551" s="3">
        <v>502.087564597688</v>
      </c>
      <c r="C5551" s="4">
        <v>265934.84</v>
      </c>
      <c r="D5551" s="3">
        <v>9.26187897099243E-4</v>
      </c>
      <c r="E5551" s="3">
        <v>2.07423599710646E-4</v>
      </c>
      <c r="F5551" s="5">
        <v>1.0</v>
      </c>
      <c r="G5551" s="5" t="s">
        <v>13</v>
      </c>
      <c r="H5551" s="5">
        <v>8.0</v>
      </c>
      <c r="I5551" s="2">
        <v>-24.0990407389795</v>
      </c>
      <c r="J5551" s="5" t="s">
        <v>2438</v>
      </c>
      <c r="K5551" s="2">
        <v>1.4634456</v>
      </c>
      <c r="L5551" s="2">
        <v>1.6134686</v>
      </c>
      <c r="M5551" s="6">
        <v>1.5129508</v>
      </c>
    </row>
    <row r="5552" ht="15.75" customHeight="1">
      <c r="A5552" s="2">
        <v>2587.60716048935</v>
      </c>
      <c r="B5552" s="3">
        <v>2588.81027138708</v>
      </c>
      <c r="C5552" s="4">
        <v>265860.88</v>
      </c>
      <c r="D5552" s="3">
        <v>9.25930311982267E-4</v>
      </c>
      <c r="E5552" s="3">
        <v>2.07365912461264E-4</v>
      </c>
      <c r="F5552" s="5">
        <v>1.0</v>
      </c>
      <c r="G5552" s="5" t="s">
        <v>611</v>
      </c>
      <c r="H5552" s="5">
        <v>5.0</v>
      </c>
      <c r="I5552" s="2">
        <v>2061.63480600102</v>
      </c>
      <c r="J5552" s="5" t="s">
        <v>3625</v>
      </c>
      <c r="K5552" s="2">
        <v>7.7270576</v>
      </c>
      <c r="L5552" s="2">
        <v>7.9008704</v>
      </c>
      <c r="M5552" s="6">
        <v>7.8509755</v>
      </c>
    </row>
    <row r="5553" ht="15.75" customHeight="1">
      <c r="A5553" s="2">
        <v>484.010908556111</v>
      </c>
      <c r="B5553" s="3">
        <v>484.216510329813</v>
      </c>
      <c r="C5553" s="4">
        <v>265803.12</v>
      </c>
      <c r="D5553" s="3">
        <v>9.25729147618333E-4</v>
      </c>
      <c r="E5553" s="3">
        <v>2.07320860872238E-4</v>
      </c>
      <c r="F5553" s="5">
        <v>1.0</v>
      </c>
      <c r="G5553" s="5" t="s">
        <v>13</v>
      </c>
      <c r="H5553" s="5">
        <v>6.0</v>
      </c>
      <c r="I5553" s="2">
        <v>-41.9614459322214</v>
      </c>
      <c r="J5553" s="5" t="s">
        <v>4615</v>
      </c>
      <c r="K5553" s="2">
        <v>1.4634456</v>
      </c>
      <c r="L5553" s="2">
        <v>1.5768039</v>
      </c>
      <c r="M5553" s="6">
        <v>1.5264821</v>
      </c>
    </row>
    <row r="5554" ht="15.75" customHeight="1">
      <c r="A5554" s="2">
        <v>5936.76707019161</v>
      </c>
      <c r="B5554" s="3">
        <v>5939.54051400508</v>
      </c>
      <c r="C5554" s="4">
        <v>265698.18</v>
      </c>
      <c r="D5554" s="3">
        <v>9.25363666518069E-4</v>
      </c>
      <c r="E5554" s="3">
        <v>2.0723900987237E-4</v>
      </c>
      <c r="F5554" s="5">
        <v>1.0</v>
      </c>
      <c r="G5554" s="5" t="s">
        <v>5242</v>
      </c>
      <c r="H5554" s="5">
        <v>3.0</v>
      </c>
      <c r="I5554" s="2">
        <v>5410.79471570327</v>
      </c>
      <c r="J5554" s="5" t="s">
        <v>3686</v>
      </c>
      <c r="K5554" s="2">
        <v>19.449747</v>
      </c>
      <c r="L5554" s="2">
        <v>19.536191</v>
      </c>
      <c r="M5554" s="6">
        <v>19.5005955</v>
      </c>
    </row>
    <row r="5555" ht="15.75" customHeight="1">
      <c r="A5555" s="2">
        <v>16078.0466015567</v>
      </c>
      <c r="B5555" s="3">
        <v>16085.5546050433</v>
      </c>
      <c r="C5555" s="4">
        <v>265477.8</v>
      </c>
      <c r="D5555" s="3">
        <v>9.24596135310941E-4</v>
      </c>
      <c r="E5555" s="3">
        <v>2.07067118092774E-4</v>
      </c>
      <c r="F5555" s="5">
        <v>5.0</v>
      </c>
      <c r="G5555" s="5" t="s">
        <v>3323</v>
      </c>
      <c r="H5555" s="5">
        <v>5.0</v>
      </c>
      <c r="I5555" s="2">
        <v>15552.0742470684</v>
      </c>
      <c r="J5555" s="5" t="s">
        <v>5243</v>
      </c>
      <c r="K5555" s="2">
        <v>18.986511</v>
      </c>
      <c r="L5555" s="2">
        <v>19.124045</v>
      </c>
      <c r="M5555" s="6">
        <v>19.024753</v>
      </c>
    </row>
    <row r="5556" ht="15.75" customHeight="1">
      <c r="A5556" s="2">
        <v>22716.9177614541</v>
      </c>
      <c r="B5556" s="3">
        <v>22727.5295729042</v>
      </c>
      <c r="C5556" s="4">
        <v>265328.14</v>
      </c>
      <c r="D5556" s="3">
        <v>9.2407490507018E-4</v>
      </c>
      <c r="E5556" s="3">
        <v>2.06950386430489E-4</v>
      </c>
      <c r="F5556" s="5">
        <v>5.0</v>
      </c>
      <c r="G5556" s="5" t="s">
        <v>4359</v>
      </c>
      <c r="H5556" s="5">
        <v>4.0</v>
      </c>
      <c r="I5556" s="2">
        <v>22190.9454069658</v>
      </c>
      <c r="J5556" s="5" t="s">
        <v>5244</v>
      </c>
      <c r="K5556" s="2">
        <v>20.038048</v>
      </c>
      <c r="L5556" s="2">
        <v>20.14914</v>
      </c>
      <c r="M5556" s="6">
        <v>20.063295</v>
      </c>
    </row>
    <row r="5557" ht="15.75" customHeight="1">
      <c r="A5557" s="2">
        <v>3805.45323293432</v>
      </c>
      <c r="B5557" s="3">
        <v>3807.22747015</v>
      </c>
      <c r="C5557" s="4">
        <v>265048.5</v>
      </c>
      <c r="D5557" s="3">
        <v>9.23100985355317E-4</v>
      </c>
      <c r="E5557" s="3">
        <v>2.06732273093316E-4</v>
      </c>
      <c r="F5557" s="5">
        <v>1.0</v>
      </c>
      <c r="G5557" s="5" t="s">
        <v>611</v>
      </c>
      <c r="H5557" s="5">
        <v>5.0</v>
      </c>
      <c r="I5557" s="2">
        <v>3279.48087844599</v>
      </c>
      <c r="J5557" s="5" t="s">
        <v>5245</v>
      </c>
      <c r="K5557" s="2">
        <v>5.6016506</v>
      </c>
      <c r="L5557" s="2">
        <v>5.7752259</v>
      </c>
      <c r="M5557" s="6">
        <v>5.6630747</v>
      </c>
    </row>
    <row r="5558" ht="15.75" customHeight="1">
      <c r="A5558" s="2">
        <v>4015.60546340795</v>
      </c>
      <c r="B5558" s="3">
        <v>4017.47500840634</v>
      </c>
      <c r="C5558" s="4">
        <v>265003.73</v>
      </c>
      <c r="D5558" s="3">
        <v>9.22945062076693E-4</v>
      </c>
      <c r="E5558" s="3">
        <v>2.06697353431947E-4</v>
      </c>
      <c r="F5558" s="5">
        <v>2.0</v>
      </c>
      <c r="G5558" s="5" t="s">
        <v>967</v>
      </c>
      <c r="H5558" s="5">
        <v>5.0</v>
      </c>
      <c r="I5558" s="2">
        <v>3489.63310891961</v>
      </c>
      <c r="J5558" s="5" t="s">
        <v>5246</v>
      </c>
      <c r="K5558" s="2">
        <v>11.001726</v>
      </c>
      <c r="L5558" s="2">
        <v>11.176949</v>
      </c>
      <c r="M5558" s="6">
        <v>11.036619</v>
      </c>
    </row>
    <row r="5559" ht="15.75" customHeight="1">
      <c r="A5559" s="2">
        <v>2913.34975024793</v>
      </c>
      <c r="B5559" s="3">
        <v>2914.70233715139</v>
      </c>
      <c r="C5559" s="4">
        <v>264967.89</v>
      </c>
      <c r="D5559" s="3">
        <v>9.22820239867493E-4</v>
      </c>
      <c r="E5559" s="3">
        <v>2.06669398983355E-4</v>
      </c>
      <c r="F5559" s="5">
        <v>1.0</v>
      </c>
      <c r="G5559" s="5" t="s">
        <v>611</v>
      </c>
      <c r="H5559" s="5">
        <v>5.0</v>
      </c>
      <c r="I5559" s="2">
        <v>2387.3773957596</v>
      </c>
      <c r="J5559" s="5" t="s">
        <v>3510</v>
      </c>
      <c r="K5559" s="2">
        <v>7.8116766</v>
      </c>
      <c r="L5559" s="2">
        <v>7.9114787</v>
      </c>
      <c r="M5559" s="6">
        <v>7.86147135</v>
      </c>
    </row>
    <row r="5560" ht="15.75" customHeight="1">
      <c r="A5560" s="2">
        <v>1949.37275878743</v>
      </c>
      <c r="B5560" s="3">
        <v>1950.2833553477</v>
      </c>
      <c r="C5560" s="4">
        <v>264965.54</v>
      </c>
      <c r="D5560" s="3">
        <v>9.2281205537554E-4</v>
      </c>
      <c r="E5560" s="3">
        <v>2.06667566032624E-4</v>
      </c>
      <c r="F5560" s="5">
        <v>1.0</v>
      </c>
      <c r="G5560" s="5" t="s">
        <v>611</v>
      </c>
      <c r="H5560" s="5">
        <v>5.0</v>
      </c>
      <c r="I5560" s="2">
        <v>1423.40040429909</v>
      </c>
      <c r="J5560" s="5" t="s">
        <v>5247</v>
      </c>
      <c r="K5560" s="2">
        <v>2.2099839</v>
      </c>
      <c r="L5560" s="2">
        <v>2.3630591</v>
      </c>
      <c r="M5560" s="6">
        <v>2.27563605</v>
      </c>
    </row>
    <row r="5561" ht="15.75" customHeight="1">
      <c r="A5561" s="2">
        <v>841.517875151058</v>
      </c>
      <c r="B5561" s="3">
        <v>841.900649602238</v>
      </c>
      <c r="C5561" s="4">
        <v>264932.85</v>
      </c>
      <c r="D5561" s="3">
        <v>9.2269820386832E-4</v>
      </c>
      <c r="E5561" s="3">
        <v>2.0664206851799E-4</v>
      </c>
      <c r="F5561" s="5">
        <v>1.0</v>
      </c>
      <c r="G5561" s="5" t="s">
        <v>13</v>
      </c>
      <c r="H5561" s="5">
        <v>3.0</v>
      </c>
      <c r="I5561" s="2">
        <v>315.545520662726</v>
      </c>
      <c r="J5561" s="5" t="s">
        <v>5248</v>
      </c>
      <c r="K5561" s="2">
        <v>18.547651</v>
      </c>
      <c r="L5561" s="2">
        <v>18.624269</v>
      </c>
      <c r="M5561" s="6">
        <v>18.588508</v>
      </c>
    </row>
    <row r="5562" ht="15.75" customHeight="1">
      <c r="A5562" s="2">
        <v>6542.51428012623</v>
      </c>
      <c r="B5562" s="3">
        <v>6545.56523720104</v>
      </c>
      <c r="C5562" s="4">
        <v>264782.92</v>
      </c>
      <c r="D5562" s="3">
        <v>9.22176033281676E-4</v>
      </c>
      <c r="E5562" s="3">
        <v>2.06525126261366E-4</v>
      </c>
      <c r="F5562" s="5">
        <v>3.0</v>
      </c>
      <c r="G5562" s="5" t="s">
        <v>5149</v>
      </c>
      <c r="H5562" s="5">
        <v>4.0</v>
      </c>
      <c r="I5562" s="2">
        <v>6016.5419256379</v>
      </c>
      <c r="J5562" s="5" t="s">
        <v>5249</v>
      </c>
      <c r="K5562" s="2">
        <v>19.637866</v>
      </c>
      <c r="L5562" s="2">
        <v>19.749616</v>
      </c>
      <c r="M5562" s="6">
        <v>19.688703</v>
      </c>
    </row>
    <row r="5563" ht="15.75" customHeight="1">
      <c r="A5563" s="2">
        <v>1150.75896216565</v>
      </c>
      <c r="B5563" s="3">
        <v>1151.2922485019</v>
      </c>
      <c r="C5563" s="4">
        <v>264700.81</v>
      </c>
      <c r="D5563" s="3">
        <v>9.21890063650051E-4</v>
      </c>
      <c r="E5563" s="3">
        <v>2.06461082182853E-4</v>
      </c>
      <c r="F5563" s="5">
        <v>1.0</v>
      </c>
      <c r="G5563" s="5" t="s">
        <v>13</v>
      </c>
      <c r="H5563" s="5">
        <v>3.0</v>
      </c>
      <c r="I5563" s="2">
        <v>624.786607677318</v>
      </c>
      <c r="J5563" s="5" t="s">
        <v>5250</v>
      </c>
      <c r="K5563" s="2">
        <v>16.25087</v>
      </c>
      <c r="L5563" s="2">
        <v>16.339062</v>
      </c>
      <c r="M5563" s="6">
        <v>16.2874315</v>
      </c>
    </row>
    <row r="5564" ht="15.75" customHeight="1">
      <c r="A5564" s="2">
        <v>18267.3136910935</v>
      </c>
      <c r="B5564" s="3">
        <v>18275.8470137332</v>
      </c>
      <c r="C5564" s="4">
        <v>264690.32</v>
      </c>
      <c r="D5564" s="3">
        <v>9.21853529471075E-4</v>
      </c>
      <c r="E5564" s="3">
        <v>2.06452900202782E-4</v>
      </c>
      <c r="F5564" s="5">
        <v>5.0</v>
      </c>
      <c r="G5564" s="5" t="s">
        <v>3819</v>
      </c>
      <c r="H5564" s="5">
        <v>4.0</v>
      </c>
      <c r="I5564" s="2">
        <v>17741.3413366051</v>
      </c>
      <c r="J5564" s="5" t="s">
        <v>5251</v>
      </c>
      <c r="K5564" s="2">
        <v>19.439579</v>
      </c>
      <c r="L5564" s="2">
        <v>19.551452</v>
      </c>
      <c r="M5564" s="6">
        <v>19.52603</v>
      </c>
    </row>
    <row r="5565" ht="15.75" customHeight="1">
      <c r="A5565" s="2">
        <v>5446.71479771438</v>
      </c>
      <c r="B5565" s="3">
        <v>5449.26915712179</v>
      </c>
      <c r="C5565" s="4">
        <v>264657.15</v>
      </c>
      <c r="D5565" s="3">
        <v>9.21738006237839E-4</v>
      </c>
      <c r="E5565" s="3">
        <v>2.06427028298212E-4</v>
      </c>
      <c r="F5565" s="5">
        <v>1.0</v>
      </c>
      <c r="G5565" s="5" t="s">
        <v>611</v>
      </c>
      <c r="H5565" s="5">
        <v>3.0</v>
      </c>
      <c r="I5565" s="2">
        <v>4920.74244322605</v>
      </c>
      <c r="J5565" s="5" t="s">
        <v>5252</v>
      </c>
      <c r="K5565" s="2">
        <v>17.225761</v>
      </c>
      <c r="L5565" s="2">
        <v>17.323722</v>
      </c>
      <c r="M5565" s="6">
        <v>17.2618405</v>
      </c>
    </row>
    <row r="5566" ht="15.75" customHeight="1">
      <c r="A5566" s="2">
        <v>448.969759401514</v>
      </c>
      <c r="B5566" s="3">
        <v>449.162870541571</v>
      </c>
      <c r="C5566" s="4">
        <v>264627.28</v>
      </c>
      <c r="D5566" s="3">
        <v>9.21633976120965E-4</v>
      </c>
      <c r="E5566" s="3">
        <v>2.06403730324455E-4</v>
      </c>
      <c r="F5566" s="5">
        <v>1.0</v>
      </c>
      <c r="G5566" s="5" t="s">
        <v>13</v>
      </c>
      <c r="H5566" s="5">
        <v>4.0</v>
      </c>
      <c r="I5566" s="2">
        <v>-77.0025950868187</v>
      </c>
      <c r="J5566" s="5" t="s">
        <v>5253</v>
      </c>
      <c r="K5566" s="2">
        <v>1.4099601</v>
      </c>
      <c r="L5566" s="2">
        <v>1.539981</v>
      </c>
      <c r="M5566" s="6">
        <v>1.4994529</v>
      </c>
    </row>
    <row r="5567" ht="15.75" customHeight="1">
      <c r="A5567" s="2">
        <v>14290.8516087568</v>
      </c>
      <c r="B5567" s="3">
        <v>14297.5268053224</v>
      </c>
      <c r="C5567" s="4">
        <v>264558.33</v>
      </c>
      <c r="D5567" s="3">
        <v>9.21393839644281E-4</v>
      </c>
      <c r="E5567" s="3">
        <v>2.06349950770035E-4</v>
      </c>
      <c r="F5567" s="5">
        <v>4.0</v>
      </c>
      <c r="G5567" s="5" t="s">
        <v>3000</v>
      </c>
      <c r="H5567" s="5">
        <v>5.0</v>
      </c>
      <c r="I5567" s="2">
        <v>13764.8792542684</v>
      </c>
      <c r="J5567" s="5" t="s">
        <v>5254</v>
      </c>
      <c r="K5567" s="2">
        <v>18.736565</v>
      </c>
      <c r="L5567" s="2">
        <v>18.899822</v>
      </c>
      <c r="M5567" s="6">
        <v>18.8003925</v>
      </c>
    </row>
    <row r="5568" ht="15.75" customHeight="1">
      <c r="A5568" s="2">
        <v>3184.3691016677</v>
      </c>
      <c r="B5568" s="3">
        <v>3185.84930312651</v>
      </c>
      <c r="C5568" s="4">
        <v>264557.2</v>
      </c>
      <c r="D5568" s="3">
        <v>9.21389904122618E-4</v>
      </c>
      <c r="E5568" s="3">
        <v>2.06349069393726E-4</v>
      </c>
      <c r="F5568" s="5">
        <v>2.0</v>
      </c>
      <c r="G5568" s="5" t="s">
        <v>1503</v>
      </c>
      <c r="H5568" s="5">
        <v>3.0</v>
      </c>
      <c r="I5568" s="2">
        <v>2658.39674717937</v>
      </c>
      <c r="J5568" s="5" t="s">
        <v>5237</v>
      </c>
      <c r="K5568" s="2">
        <v>16.386023</v>
      </c>
      <c r="L5568" s="2">
        <v>16.474004</v>
      </c>
      <c r="M5568" s="6">
        <v>16.4377695</v>
      </c>
    </row>
    <row r="5569" ht="15.75" customHeight="1">
      <c r="A5569" s="2">
        <v>5999.7907096042</v>
      </c>
      <c r="B5569" s="3">
        <v>6002.59079788356</v>
      </c>
      <c r="C5569" s="4">
        <v>264507.14</v>
      </c>
      <c r="D5569" s="3">
        <v>9.21215557030192E-4</v>
      </c>
      <c r="E5569" s="3">
        <v>2.06310023643265E-4</v>
      </c>
      <c r="F5569" s="5">
        <v>2.0</v>
      </c>
      <c r="G5569" s="5" t="s">
        <v>4783</v>
      </c>
      <c r="H5569" s="5">
        <v>4.0</v>
      </c>
      <c r="I5569" s="2">
        <v>5473.81835511587</v>
      </c>
      <c r="J5569" s="5" t="s">
        <v>5255</v>
      </c>
      <c r="K5569" s="2">
        <v>19.439579</v>
      </c>
      <c r="L5569" s="2">
        <v>19.526023</v>
      </c>
      <c r="M5569" s="6">
        <v>19.4751775</v>
      </c>
    </row>
    <row r="5570" ht="15.75" customHeight="1">
      <c r="A5570" s="2">
        <v>954.075336282575</v>
      </c>
      <c r="B5570" s="3">
        <v>954.504084101385</v>
      </c>
      <c r="C5570" s="4">
        <v>264484.26</v>
      </c>
      <c r="D5570" s="3">
        <v>9.21135871423426E-4</v>
      </c>
      <c r="E5570" s="3">
        <v>2.06292177722958E-4</v>
      </c>
      <c r="F5570" s="5">
        <v>1.0</v>
      </c>
      <c r="G5570" s="5" t="s">
        <v>13</v>
      </c>
      <c r="H5570" s="5">
        <v>8.0</v>
      </c>
      <c r="I5570" s="2">
        <v>428.102981794243</v>
      </c>
      <c r="J5570" s="5" t="s">
        <v>5256</v>
      </c>
      <c r="K5570" s="2">
        <v>4.7481121</v>
      </c>
      <c r="L5570" s="2">
        <v>4.962204</v>
      </c>
      <c r="M5570" s="6">
        <v>4.83669875</v>
      </c>
    </row>
    <row r="5571" ht="15.75" customHeight="1">
      <c r="A5571" s="2">
        <v>3626.49764426386</v>
      </c>
      <c r="B5571" s="3">
        <v>3628.18661811647</v>
      </c>
      <c r="C5571" s="4">
        <v>264474.19</v>
      </c>
      <c r="D5571" s="3">
        <v>9.21100800004714E-4</v>
      </c>
      <c r="E5571" s="3">
        <v>2.06284323334082E-4</v>
      </c>
      <c r="F5571" s="5">
        <v>2.0</v>
      </c>
      <c r="G5571" s="5" t="s">
        <v>967</v>
      </c>
      <c r="H5571" s="5">
        <v>3.0</v>
      </c>
      <c r="I5571" s="2">
        <v>3100.52528977553</v>
      </c>
      <c r="J5571" s="5" t="s">
        <v>5257</v>
      </c>
      <c r="K5571" s="2">
        <v>6.2119327</v>
      </c>
      <c r="L5571" s="2">
        <v>6.3021454</v>
      </c>
      <c r="M5571" s="6">
        <v>6.2628204</v>
      </c>
    </row>
    <row r="5572" ht="15.75" customHeight="1">
      <c r="A5572" s="2">
        <v>1771.25393054208</v>
      </c>
      <c r="B5572" s="3">
        <v>1772.08847516902</v>
      </c>
      <c r="C5572" s="4">
        <v>264234.17</v>
      </c>
      <c r="D5572" s="3">
        <v>9.20264867341428E-4</v>
      </c>
      <c r="E5572" s="3">
        <v>2.06097112766251E-4</v>
      </c>
      <c r="F5572" s="5">
        <v>1.0</v>
      </c>
      <c r="G5572" s="5" t="s">
        <v>13</v>
      </c>
      <c r="H5572" s="5">
        <v>3.0</v>
      </c>
      <c r="I5572" s="2">
        <v>1245.28157605374</v>
      </c>
      <c r="J5572" s="5" t="s">
        <v>4287</v>
      </c>
      <c r="K5572" s="2">
        <v>10.261169</v>
      </c>
      <c r="L5572" s="2">
        <v>10.351144</v>
      </c>
      <c r="M5572" s="6">
        <v>10.3115745</v>
      </c>
    </row>
    <row r="5573" ht="15.75" customHeight="1">
      <c r="A5573" s="2">
        <v>1296.02122844764</v>
      </c>
      <c r="B5573" s="3">
        <v>1296.62718455855</v>
      </c>
      <c r="C5573" s="4">
        <v>264206.41</v>
      </c>
      <c r="D5573" s="3">
        <v>9.20168185853498E-4</v>
      </c>
      <c r="E5573" s="3">
        <v>2.06075460548256E-4</v>
      </c>
      <c r="F5573" s="5">
        <v>1.0</v>
      </c>
      <c r="G5573" s="5" t="s">
        <v>13</v>
      </c>
      <c r="H5573" s="5">
        <v>3.0</v>
      </c>
      <c r="I5573" s="2">
        <v>770.048873959304</v>
      </c>
      <c r="J5573" s="5" t="s">
        <v>4808</v>
      </c>
      <c r="K5573" s="2">
        <v>15.976249</v>
      </c>
      <c r="L5573" s="2">
        <v>16.048776</v>
      </c>
      <c r="M5573" s="6">
        <v>16.012522</v>
      </c>
    </row>
    <row r="5574" ht="15.75" customHeight="1">
      <c r="A5574" s="2">
        <v>18307.3463425263</v>
      </c>
      <c r="B5574" s="3">
        <v>18315.8984975345</v>
      </c>
      <c r="C5574" s="4">
        <v>264139.11</v>
      </c>
      <c r="D5574" s="3">
        <v>9.19933795934995E-4</v>
      </c>
      <c r="E5574" s="3">
        <v>2.06022967959243E-4</v>
      </c>
      <c r="F5574" s="5">
        <v>6.0</v>
      </c>
      <c r="G5574" s="5" t="s">
        <v>3257</v>
      </c>
      <c r="H5574" s="5">
        <v>8.0</v>
      </c>
      <c r="I5574" s="2">
        <v>17781.3739880379</v>
      </c>
      <c r="J5574" s="5" t="s">
        <v>5258</v>
      </c>
      <c r="K5574" s="2">
        <v>19.36332</v>
      </c>
      <c r="L5574" s="2">
        <v>19.587035</v>
      </c>
      <c r="M5574" s="6">
        <v>19.561613</v>
      </c>
    </row>
    <row r="5575" ht="15.75" customHeight="1">
      <c r="A5575" s="2">
        <v>1175.42811484636</v>
      </c>
      <c r="B5575" s="3">
        <v>1175.97443396788</v>
      </c>
      <c r="C5575" s="4">
        <v>264006.64</v>
      </c>
      <c r="D5575" s="3">
        <v>9.19472434382185E-4</v>
      </c>
      <c r="E5575" s="3">
        <v>2.05919644136559E-4</v>
      </c>
      <c r="F5575" s="5">
        <v>1.0</v>
      </c>
      <c r="G5575" s="5" t="s">
        <v>13</v>
      </c>
      <c r="H5575" s="5">
        <v>3.0</v>
      </c>
      <c r="I5575" s="2">
        <v>649.455760358025</v>
      </c>
      <c r="J5575" s="5" t="s">
        <v>4950</v>
      </c>
      <c r="K5575" s="2">
        <v>1.8015958</v>
      </c>
      <c r="L5575" s="2">
        <v>1.8855879</v>
      </c>
      <c r="M5575" s="6">
        <v>1.83827615</v>
      </c>
    </row>
    <row r="5576" ht="15.75" customHeight="1">
      <c r="A5576" s="2">
        <v>16420.0373439076</v>
      </c>
      <c r="B5576" s="3">
        <v>16427.7125366785</v>
      </c>
      <c r="C5576" s="4">
        <v>263710.81</v>
      </c>
      <c r="D5576" s="3">
        <v>9.18442128741905E-4</v>
      </c>
      <c r="E5576" s="3">
        <v>2.05688902938819E-4</v>
      </c>
      <c r="F5576" s="5">
        <v>6.0</v>
      </c>
      <c r="G5576" s="5" t="s">
        <v>3523</v>
      </c>
      <c r="H5576" s="5">
        <v>4.0</v>
      </c>
      <c r="I5576" s="2">
        <v>15894.0649894192</v>
      </c>
      <c r="J5576" s="5" t="s">
        <v>5259</v>
      </c>
      <c r="K5576" s="2">
        <v>19.011991</v>
      </c>
      <c r="L5576" s="2">
        <v>19.124045</v>
      </c>
      <c r="M5576" s="6">
        <v>19.0502325</v>
      </c>
    </row>
    <row r="5577" ht="15.75" customHeight="1">
      <c r="A5577" s="2">
        <v>2551.00173830152</v>
      </c>
      <c r="B5577" s="3">
        <v>2552.18713404948</v>
      </c>
      <c r="C5577" s="4">
        <v>263527.53</v>
      </c>
      <c r="D5577" s="3">
        <v>9.17803808024769E-4</v>
      </c>
      <c r="E5577" s="3">
        <v>2.05545948381398E-4</v>
      </c>
      <c r="F5577" s="5">
        <v>1.0</v>
      </c>
      <c r="G5577" s="5" t="s">
        <v>611</v>
      </c>
      <c r="H5577" s="5">
        <v>12.0</v>
      </c>
      <c r="I5577" s="2">
        <v>2025.02938381319</v>
      </c>
      <c r="J5577" s="5" t="s">
        <v>5260</v>
      </c>
      <c r="K5577" s="2">
        <v>7.8483224</v>
      </c>
      <c r="L5577" s="2">
        <v>8.0509809</v>
      </c>
      <c r="M5577" s="6">
        <v>7.9515569</v>
      </c>
    </row>
    <row r="5578" ht="15.75" customHeight="1">
      <c r="A5578" s="2">
        <v>2006.52355435955</v>
      </c>
      <c r="B5578" s="3">
        <v>2007.45765997705</v>
      </c>
      <c r="C5578" s="4">
        <v>263432.19</v>
      </c>
      <c r="D5578" s="3">
        <v>9.17471761444827E-4</v>
      </c>
      <c r="E5578" s="3">
        <v>2.0547158518026E-4</v>
      </c>
      <c r="F5578" s="5">
        <v>2.0</v>
      </c>
      <c r="G5578" s="5" t="s">
        <v>37</v>
      </c>
      <c r="H5578" s="5">
        <v>4.0</v>
      </c>
      <c r="I5578" s="2">
        <v>1480.55119987121</v>
      </c>
      <c r="J5578" s="5" t="s">
        <v>5261</v>
      </c>
      <c r="K5578" s="2">
        <v>15.447767</v>
      </c>
      <c r="L5578" s="2">
        <v>15.577061</v>
      </c>
      <c r="M5578" s="6">
        <v>15.525301</v>
      </c>
    </row>
    <row r="5579" ht="15.75" customHeight="1">
      <c r="A5579" s="2">
        <v>4261.60753348432</v>
      </c>
      <c r="B5579" s="3">
        <v>4263.59452061489</v>
      </c>
      <c r="C5579" s="4">
        <v>263376.23</v>
      </c>
      <c r="D5579" s="3">
        <v>9.17276866053453E-4</v>
      </c>
      <c r="E5579" s="3">
        <v>2.05427937553497E-4</v>
      </c>
      <c r="F5579" s="5">
        <v>3.0</v>
      </c>
      <c r="G5579" s="5" t="s">
        <v>715</v>
      </c>
      <c r="H5579" s="5">
        <v>8.0</v>
      </c>
      <c r="I5579" s="2">
        <v>3735.63517899599</v>
      </c>
      <c r="J5579" s="5" t="s">
        <v>5262</v>
      </c>
      <c r="K5579" s="2">
        <v>12.322455</v>
      </c>
      <c r="L5579" s="2">
        <v>12.562199</v>
      </c>
      <c r="M5579" s="6">
        <v>12.3487405</v>
      </c>
    </row>
    <row r="5580" ht="15.75" customHeight="1">
      <c r="A5580" s="2">
        <v>12161.5107865918</v>
      </c>
      <c r="B5580" s="3">
        <v>12167.1848658415</v>
      </c>
      <c r="C5580" s="4">
        <v>263296.79</v>
      </c>
      <c r="D5580" s="3">
        <v>9.17000195397793E-4</v>
      </c>
      <c r="E5580" s="3">
        <v>2.05365976019006E-4</v>
      </c>
      <c r="F5580" s="5">
        <v>5.0</v>
      </c>
      <c r="G5580" s="5" t="s">
        <v>2477</v>
      </c>
      <c r="H5580" s="5">
        <v>6.0</v>
      </c>
      <c r="I5580" s="2">
        <v>11635.5384321035</v>
      </c>
      <c r="J5580" s="5" t="s">
        <v>5263</v>
      </c>
      <c r="K5580" s="2">
        <v>17.8865</v>
      </c>
      <c r="L5580" s="2">
        <v>18.025348</v>
      </c>
      <c r="M5580" s="6">
        <v>17.925191</v>
      </c>
    </row>
    <row r="5581" ht="15.75" customHeight="1">
      <c r="A5581" s="2">
        <v>2025.17479595614</v>
      </c>
      <c r="B5581" s="3">
        <v>2026.11933023756</v>
      </c>
      <c r="C5581" s="4">
        <v>263252.6</v>
      </c>
      <c r="D5581" s="3">
        <v>9.16846292121439E-4</v>
      </c>
      <c r="E5581" s="3">
        <v>2.05331508745476E-4</v>
      </c>
      <c r="F5581" s="5">
        <v>1.0</v>
      </c>
      <c r="G5581" s="5" t="s">
        <v>611</v>
      </c>
      <c r="H5581" s="5">
        <v>13.0</v>
      </c>
      <c r="I5581" s="2">
        <v>1499.20244146781</v>
      </c>
      <c r="J5581" s="5" t="s">
        <v>5264</v>
      </c>
      <c r="K5581" s="2">
        <v>4.2484199</v>
      </c>
      <c r="L5581" s="2">
        <v>4.4525014</v>
      </c>
      <c r="M5581" s="6">
        <v>4.37474505</v>
      </c>
    </row>
    <row r="5582" ht="15.75" customHeight="1">
      <c r="A5582" s="2">
        <v>986.853236111374</v>
      </c>
      <c r="B5582" s="3">
        <v>987.294620671249</v>
      </c>
      <c r="C5582" s="4">
        <v>262995.06</v>
      </c>
      <c r="D5582" s="3">
        <v>9.15949341458566E-4</v>
      </c>
      <c r="E5582" s="3">
        <v>2.05130632944963E-4</v>
      </c>
      <c r="F5582" s="5">
        <v>1.0</v>
      </c>
      <c r="G5582" s="5" t="s">
        <v>13</v>
      </c>
      <c r="H5582" s="5">
        <v>3.0</v>
      </c>
      <c r="I5582" s="2">
        <v>460.880881623042</v>
      </c>
      <c r="J5582" s="5" t="s">
        <v>4259</v>
      </c>
      <c r="K5582" s="2">
        <v>1.3383806</v>
      </c>
      <c r="L5582" s="2">
        <v>1.4099601</v>
      </c>
      <c r="M5582" s="6">
        <v>1.3731922</v>
      </c>
    </row>
    <row r="5583" ht="15.75" customHeight="1">
      <c r="A5583" s="2">
        <v>4385.55282361171</v>
      </c>
      <c r="B5583" s="3">
        <v>4387.59500025864</v>
      </c>
      <c r="C5583" s="4">
        <v>262953.43</v>
      </c>
      <c r="D5583" s="3">
        <v>9.15804354054298E-4</v>
      </c>
      <c r="E5583" s="3">
        <v>2.05098162417762E-4</v>
      </c>
      <c r="F5583" s="5">
        <v>3.0</v>
      </c>
      <c r="G5583" s="5" t="s">
        <v>79</v>
      </c>
      <c r="H5583" s="5">
        <v>5.0</v>
      </c>
      <c r="I5583" s="2">
        <v>3859.58046912338</v>
      </c>
      <c r="J5583" s="5" t="s">
        <v>5265</v>
      </c>
      <c r="K5583" s="2">
        <v>11.963698</v>
      </c>
      <c r="L5583" s="2">
        <v>12.127411</v>
      </c>
      <c r="M5583" s="6">
        <v>12.0114255</v>
      </c>
    </row>
    <row r="5584" ht="15.75" customHeight="1">
      <c r="A5584" s="2">
        <v>3311.40290027956</v>
      </c>
      <c r="B5584" s="3">
        <v>3312.94293839622</v>
      </c>
      <c r="C5584" s="4">
        <v>262842.63</v>
      </c>
      <c r="D5584" s="3">
        <v>9.15418463965588E-4</v>
      </c>
      <c r="E5584" s="3">
        <v>2.05011740740753E-4</v>
      </c>
      <c r="F5584" s="5">
        <v>1.0</v>
      </c>
      <c r="G5584" s="5" t="s">
        <v>611</v>
      </c>
      <c r="H5584" s="5">
        <v>7.0</v>
      </c>
      <c r="I5584" s="2">
        <v>2785.43054579122</v>
      </c>
      <c r="J5584" s="5" t="s">
        <v>5266</v>
      </c>
      <c r="K5584" s="2">
        <v>5.6235424</v>
      </c>
      <c r="L5584" s="2">
        <v>5.8016696</v>
      </c>
      <c r="M5584" s="6">
        <v>5.74900605</v>
      </c>
    </row>
    <row r="5585" ht="15.75" customHeight="1">
      <c r="A5585" s="2">
        <v>673.689902427373</v>
      </c>
      <c r="B5585" s="3">
        <v>673.995687952358</v>
      </c>
      <c r="C5585" s="4">
        <v>262802.6</v>
      </c>
      <c r="D5585" s="3">
        <v>9.15279048981372E-4</v>
      </c>
      <c r="E5585" s="3">
        <v>2.04980518180006E-4</v>
      </c>
      <c r="F5585" s="5">
        <v>1.0</v>
      </c>
      <c r="G5585" s="5" t="s">
        <v>13</v>
      </c>
      <c r="H5585" s="5">
        <v>5.0</v>
      </c>
      <c r="I5585" s="2">
        <v>147.717547939041</v>
      </c>
      <c r="J5585" s="5" t="s">
        <v>5267</v>
      </c>
      <c r="K5585" s="2">
        <v>9.6723288</v>
      </c>
      <c r="L5585" s="2">
        <v>9.785127</v>
      </c>
      <c r="M5585" s="6">
        <v>9.72352885</v>
      </c>
    </row>
    <row r="5586" ht="15.75" customHeight="1">
      <c r="A5586" s="2">
        <v>1064.99995055856</v>
      </c>
      <c r="B5586" s="3">
        <v>1065.48547921437</v>
      </c>
      <c r="C5586" s="4">
        <v>262520.85</v>
      </c>
      <c r="D5586" s="3">
        <v>9.14297780637564E-4</v>
      </c>
      <c r="E5586" s="3">
        <v>2.0476075908707E-4</v>
      </c>
      <c r="F5586" s="5">
        <v>1.0</v>
      </c>
      <c r="G5586" s="5" t="s">
        <v>13</v>
      </c>
      <c r="H5586" s="5">
        <v>5.0</v>
      </c>
      <c r="I5586" s="2">
        <v>539.027596070223</v>
      </c>
      <c r="J5586" s="5" t="s">
        <v>5268</v>
      </c>
      <c r="K5586" s="2">
        <v>1.6877145</v>
      </c>
      <c r="L5586" s="2">
        <v>1.7859897</v>
      </c>
      <c r="M5586" s="6">
        <v>1.73678535</v>
      </c>
    </row>
    <row r="5587" ht="15.75" customHeight="1">
      <c r="A5587" s="2">
        <v>797.461220245219</v>
      </c>
      <c r="B5587" s="3">
        <v>797.82482619339</v>
      </c>
      <c r="C5587" s="4">
        <v>262340.75</v>
      </c>
      <c r="D5587" s="3">
        <v>9.13670535105284E-4</v>
      </c>
      <c r="E5587" s="3">
        <v>2.04620284862979E-4</v>
      </c>
      <c r="F5587" s="5">
        <v>1.0</v>
      </c>
      <c r="G5587" s="5" t="s">
        <v>13</v>
      </c>
      <c r="H5587" s="5">
        <v>3.0</v>
      </c>
      <c r="I5587" s="2">
        <v>271.488865756887</v>
      </c>
      <c r="J5587" s="5" t="s">
        <v>5269</v>
      </c>
      <c r="K5587" s="2">
        <v>18.78764</v>
      </c>
      <c r="L5587" s="2">
        <v>18.864097</v>
      </c>
      <c r="M5587" s="6">
        <v>18.8233175</v>
      </c>
    </row>
    <row r="5588" ht="15.75" customHeight="1">
      <c r="A5588" s="2">
        <v>1014.06576113959</v>
      </c>
      <c r="B5588" s="3">
        <v>1014.52097747541</v>
      </c>
      <c r="C5588" s="4">
        <v>262255.57</v>
      </c>
      <c r="D5588" s="3">
        <v>9.13373873392682E-4</v>
      </c>
      <c r="E5588" s="3">
        <v>2.04553846248831E-4</v>
      </c>
      <c r="F5588" s="5">
        <v>1.0</v>
      </c>
      <c r="G5588" s="5" t="s">
        <v>13</v>
      </c>
      <c r="H5588" s="5">
        <v>5.0</v>
      </c>
      <c r="I5588" s="2">
        <v>488.093406651254</v>
      </c>
      <c r="J5588" s="5" t="s">
        <v>5270</v>
      </c>
      <c r="K5588" s="2">
        <v>2.2518089</v>
      </c>
      <c r="L5588" s="2">
        <v>2.3525383</v>
      </c>
      <c r="M5588" s="6">
        <v>2.29947885</v>
      </c>
    </row>
    <row r="5589" ht="15.75" customHeight="1">
      <c r="A5589" s="2">
        <v>860.891542889654</v>
      </c>
      <c r="B5589" s="3">
        <v>861.282529616669</v>
      </c>
      <c r="C5589" s="4">
        <v>262232.75</v>
      </c>
      <c r="D5589" s="3">
        <v>9.13294396751668E-4</v>
      </c>
      <c r="E5589" s="3">
        <v>2.04536047127266E-4</v>
      </c>
      <c r="F5589" s="5">
        <v>1.0</v>
      </c>
      <c r="G5589" s="5" t="s">
        <v>13</v>
      </c>
      <c r="H5589" s="5">
        <v>8.0</v>
      </c>
      <c r="I5589" s="2">
        <v>334.919188401322</v>
      </c>
      <c r="J5589" s="5" t="s">
        <v>3048</v>
      </c>
      <c r="K5589" s="2">
        <v>1.3227369</v>
      </c>
      <c r="L5589" s="2">
        <v>1.5024644</v>
      </c>
      <c r="M5589" s="6">
        <v>1.3851381</v>
      </c>
    </row>
    <row r="5590" ht="15.75" customHeight="1">
      <c r="A5590" s="2">
        <v>1248.06155870044</v>
      </c>
      <c r="B5590" s="3">
        <v>1248.64457173674</v>
      </c>
      <c r="C5590" s="4">
        <v>261979.3</v>
      </c>
      <c r="D5590" s="3">
        <v>9.12411690587558E-4</v>
      </c>
      <c r="E5590" s="3">
        <v>2.04338361441003E-4</v>
      </c>
      <c r="F5590" s="5">
        <v>1.0</v>
      </c>
      <c r="G5590" s="5" t="s">
        <v>13</v>
      </c>
      <c r="H5590" s="5">
        <v>8.0</v>
      </c>
      <c r="I5590" s="2">
        <v>722.089204212103</v>
      </c>
      <c r="J5590" s="5" t="s">
        <v>5271</v>
      </c>
      <c r="K5590" s="2">
        <v>2.1727651</v>
      </c>
      <c r="L5590" s="2">
        <v>2.3362778</v>
      </c>
      <c r="M5590" s="6">
        <v>2.2363402</v>
      </c>
    </row>
    <row r="5591" ht="15.75" customHeight="1">
      <c r="A5591" s="2">
        <v>4028.50853896849</v>
      </c>
      <c r="B5591" s="3">
        <v>4030.38452329222</v>
      </c>
      <c r="C5591" s="4">
        <v>261973.03</v>
      </c>
      <c r="D5591" s="3">
        <v>9.12389853666473E-4</v>
      </c>
      <c r="E5591" s="3">
        <v>2.04333470972458E-4</v>
      </c>
      <c r="F5591" s="5">
        <v>3.0</v>
      </c>
      <c r="G5591" s="5" t="s">
        <v>79</v>
      </c>
      <c r="H5591" s="5">
        <v>3.0</v>
      </c>
      <c r="I5591" s="2">
        <v>3502.53618448016</v>
      </c>
      <c r="J5591" s="5" t="s">
        <v>5272</v>
      </c>
      <c r="K5591" s="2">
        <v>15.323823</v>
      </c>
      <c r="L5591" s="2">
        <v>15.401369</v>
      </c>
      <c r="M5591" s="6">
        <v>15.3626315</v>
      </c>
    </row>
    <row r="5592" ht="15.75" customHeight="1">
      <c r="A5592" s="2">
        <v>4555.63145891074</v>
      </c>
      <c r="B5592" s="3">
        <v>4557.74993206893</v>
      </c>
      <c r="C5592" s="4">
        <v>261951.83</v>
      </c>
      <c r="D5592" s="3">
        <v>9.12316019100763E-4</v>
      </c>
      <c r="E5592" s="3">
        <v>2.04316935416929E-4</v>
      </c>
      <c r="F5592" s="5">
        <v>4.0</v>
      </c>
      <c r="G5592" s="5" t="s">
        <v>715</v>
      </c>
      <c r="H5592" s="5">
        <v>5.0</v>
      </c>
      <c r="I5592" s="2">
        <v>4029.65910442241</v>
      </c>
      <c r="J5592" s="5" t="s">
        <v>5273</v>
      </c>
      <c r="K5592" s="2">
        <v>12.588074</v>
      </c>
      <c r="L5592" s="2">
        <v>12.749593</v>
      </c>
      <c r="M5592" s="6">
        <v>12.6764975</v>
      </c>
    </row>
    <row r="5593" ht="15.75" customHeight="1">
      <c r="A5593" s="2">
        <v>7663.77065708859</v>
      </c>
      <c r="B5593" s="3">
        <v>7667.35093551614</v>
      </c>
      <c r="C5593" s="4">
        <v>261894.78</v>
      </c>
      <c r="D5593" s="3">
        <v>9.12117327498228E-4</v>
      </c>
      <c r="E5593" s="3">
        <v>2.04272437613017E-4</v>
      </c>
      <c r="F5593" s="5">
        <v>4.0</v>
      </c>
      <c r="G5593" s="5" t="s">
        <v>5029</v>
      </c>
      <c r="H5593" s="5">
        <v>7.0</v>
      </c>
      <c r="I5593" s="2">
        <v>7137.79830260026</v>
      </c>
      <c r="J5593" s="5" t="s">
        <v>5274</v>
      </c>
      <c r="K5593" s="2">
        <v>15.075032</v>
      </c>
      <c r="L5593" s="2">
        <v>15.261609</v>
      </c>
      <c r="M5593" s="6">
        <v>15.199664</v>
      </c>
    </row>
    <row r="5594" ht="15.75" customHeight="1">
      <c r="A5594" s="2">
        <v>15290.9594510315</v>
      </c>
      <c r="B5594" s="3">
        <v>15298.0990890694</v>
      </c>
      <c r="C5594" s="4">
        <v>261870.86</v>
      </c>
      <c r="D5594" s="3">
        <v>9.12034019818427E-4</v>
      </c>
      <c r="E5594" s="3">
        <v>2.04253780514515E-4</v>
      </c>
      <c r="F5594" s="5">
        <v>2.0</v>
      </c>
      <c r="G5594" s="5" t="s">
        <v>5275</v>
      </c>
      <c r="H5594" s="5">
        <v>4.0</v>
      </c>
      <c r="I5594" s="2">
        <v>14764.9870965432</v>
      </c>
      <c r="J5594" s="5" t="s">
        <v>5276</v>
      </c>
      <c r="K5594" s="2">
        <v>19.001807</v>
      </c>
      <c r="L5594" s="2">
        <v>19.088428</v>
      </c>
      <c r="M5594" s="6">
        <v>19.0374875</v>
      </c>
    </row>
    <row r="5595" ht="15.75" customHeight="1">
      <c r="A5595" s="2">
        <v>13602.7486808076</v>
      </c>
      <c r="B5595" s="3">
        <v>13609.1029818282</v>
      </c>
      <c r="C5595" s="4">
        <v>261717.69</v>
      </c>
      <c r="D5595" s="3">
        <v>9.11500565081174E-4</v>
      </c>
      <c r="E5595" s="3">
        <v>2.04134311125819E-4</v>
      </c>
      <c r="F5595" s="5">
        <v>4.0</v>
      </c>
      <c r="G5595" s="5" t="s">
        <v>2701</v>
      </c>
      <c r="H5595" s="5">
        <v>13.0</v>
      </c>
      <c r="I5595" s="2">
        <v>13076.7763263193</v>
      </c>
      <c r="J5595" s="5" t="s">
        <v>5277</v>
      </c>
      <c r="K5595" s="2">
        <v>18.450611</v>
      </c>
      <c r="L5595" s="2">
        <v>18.777451</v>
      </c>
      <c r="M5595" s="6">
        <v>18.5731935</v>
      </c>
    </row>
    <row r="5596" ht="15.75" customHeight="1">
      <c r="A5596" s="2">
        <v>4610.57152268309</v>
      </c>
      <c r="B5596" s="3">
        <v>4612.71686147718</v>
      </c>
      <c r="C5596" s="4">
        <v>261682.13</v>
      </c>
      <c r="D5596" s="3">
        <v>9.11376718045483E-4</v>
      </c>
      <c r="E5596" s="3">
        <v>2.04106575071357E-4</v>
      </c>
      <c r="F5596" s="5">
        <v>2.0</v>
      </c>
      <c r="G5596" s="5" t="s">
        <v>2144</v>
      </c>
      <c r="H5596" s="5">
        <v>12.0</v>
      </c>
      <c r="I5596" s="2">
        <v>4084.59916819476</v>
      </c>
      <c r="J5596" s="5" t="s">
        <v>5278</v>
      </c>
      <c r="K5596" s="2">
        <v>10.910693</v>
      </c>
      <c r="L5596" s="2">
        <v>11.102645</v>
      </c>
      <c r="M5596" s="6">
        <v>10.9992555</v>
      </c>
    </row>
    <row r="5597" ht="15.75" customHeight="1">
      <c r="A5597" s="2">
        <v>20350.5632072232</v>
      </c>
      <c r="B5597" s="3">
        <v>20360.0752472205</v>
      </c>
      <c r="C5597" s="4">
        <v>261663.03</v>
      </c>
      <c r="D5597" s="3">
        <v>9.11310197281094E-4</v>
      </c>
      <c r="E5597" s="3">
        <v>2.040916774718E-4</v>
      </c>
      <c r="F5597" s="5">
        <v>3.0</v>
      </c>
      <c r="G5597" s="5" t="s">
        <v>4648</v>
      </c>
      <c r="H5597" s="5">
        <v>7.0</v>
      </c>
      <c r="I5597" s="2">
        <v>19824.5908527349</v>
      </c>
      <c r="J5597" s="5" t="s">
        <v>5150</v>
      </c>
      <c r="K5597" s="2">
        <v>19.749616</v>
      </c>
      <c r="L5597" s="2">
        <v>19.886398</v>
      </c>
      <c r="M5597" s="6">
        <v>19.8256155</v>
      </c>
    </row>
    <row r="5598" ht="15.75" customHeight="1">
      <c r="A5598" s="2">
        <v>19372.45725299</v>
      </c>
      <c r="B5598" s="3">
        <v>19381.5137928761</v>
      </c>
      <c r="C5598" s="4">
        <v>261616.0</v>
      </c>
      <c r="D5598" s="3">
        <v>9.11146402959144E-4</v>
      </c>
      <c r="E5598" s="3">
        <v>2.04054995057814E-4</v>
      </c>
      <c r="F5598" s="5">
        <v>5.0</v>
      </c>
      <c r="G5598" s="5" t="s">
        <v>3568</v>
      </c>
      <c r="H5598" s="5">
        <v>6.0</v>
      </c>
      <c r="I5598" s="2">
        <v>18846.4848985017</v>
      </c>
      <c r="J5598" s="5" t="s">
        <v>5279</v>
      </c>
      <c r="K5598" s="2">
        <v>19.587035</v>
      </c>
      <c r="L5598" s="2">
        <v>19.739469</v>
      </c>
      <c r="M5598" s="6">
        <v>19.673458</v>
      </c>
    </row>
    <row r="5599" ht="15.75" customHeight="1">
      <c r="A5599" s="2">
        <v>7975.82474292868</v>
      </c>
      <c r="B5599" s="3">
        <v>7979.55214264556</v>
      </c>
      <c r="C5599" s="4">
        <v>261548.91</v>
      </c>
      <c r="D5599" s="3">
        <v>9.10912744420773E-4</v>
      </c>
      <c r="E5599" s="3">
        <v>2.04002666264397E-4</v>
      </c>
      <c r="F5599" s="5">
        <v>3.0</v>
      </c>
      <c r="G5599" s="5" t="s">
        <v>5029</v>
      </c>
      <c r="H5599" s="5">
        <v>7.0</v>
      </c>
      <c r="I5599" s="2">
        <v>7449.85238844035</v>
      </c>
      <c r="J5599" s="5" t="s">
        <v>5280</v>
      </c>
      <c r="K5599" s="2">
        <v>15.31345</v>
      </c>
      <c r="L5599" s="2">
        <v>15.514926</v>
      </c>
      <c r="M5599" s="6">
        <v>15.4503655</v>
      </c>
    </row>
    <row r="5600" ht="15.75" customHeight="1">
      <c r="A5600" s="2">
        <v>16732.0840366402</v>
      </c>
      <c r="B5600" s="3">
        <v>16739.9051888719</v>
      </c>
      <c r="C5600" s="4">
        <v>261471.8</v>
      </c>
      <c r="D5600" s="3">
        <v>9.10644188601816E-4</v>
      </c>
      <c r="E5600" s="3">
        <v>2.03942522081056E-4</v>
      </c>
      <c r="F5600" s="5">
        <v>6.0</v>
      </c>
      <c r="G5600" s="5" t="s">
        <v>3323</v>
      </c>
      <c r="H5600" s="5">
        <v>11.0</v>
      </c>
      <c r="I5600" s="2">
        <v>16206.1116821519</v>
      </c>
      <c r="J5600" s="5" t="s">
        <v>5281</v>
      </c>
      <c r="K5600" s="2">
        <v>19.073176</v>
      </c>
      <c r="L5600" s="2">
        <v>19.373489</v>
      </c>
      <c r="M5600" s="6">
        <v>19.2615745</v>
      </c>
    </row>
    <row r="5601" ht="15.75" customHeight="1">
      <c r="A5601" s="2">
        <v>3480.50175203436</v>
      </c>
      <c r="B5601" s="3">
        <v>3482.11873470914</v>
      </c>
      <c r="C5601" s="4">
        <v>261051.56</v>
      </c>
      <c r="D5601" s="3">
        <v>9.09180592474746E-4</v>
      </c>
      <c r="E5601" s="3">
        <v>2.03614743691649E-4</v>
      </c>
      <c r="F5601" s="5">
        <v>1.0</v>
      </c>
      <c r="G5601" s="5" t="s">
        <v>611</v>
      </c>
      <c r="H5601" s="5">
        <v>11.0</v>
      </c>
      <c r="I5601" s="2">
        <v>2954.52939754603</v>
      </c>
      <c r="J5601" s="5" t="s">
        <v>5282</v>
      </c>
      <c r="K5601" s="2">
        <v>9.0228134</v>
      </c>
      <c r="L5601" s="2">
        <v>9.211849</v>
      </c>
      <c r="M5601" s="6">
        <v>9.16196255</v>
      </c>
    </row>
    <row r="5602" ht="15.75" customHeight="1">
      <c r="A5602" s="2">
        <v>14751.8386642591</v>
      </c>
      <c r="B5602" s="3">
        <v>14758.7284971248</v>
      </c>
      <c r="C5602" s="4">
        <v>260947.87</v>
      </c>
      <c r="D5602" s="3">
        <v>9.08819464827649E-4</v>
      </c>
      <c r="E5602" s="3">
        <v>2.03533867665575E-4</v>
      </c>
      <c r="F5602" s="5">
        <v>3.0</v>
      </c>
      <c r="G5602" s="5" t="s">
        <v>3000</v>
      </c>
      <c r="H5602" s="5">
        <v>7.0</v>
      </c>
      <c r="I5602" s="2">
        <v>14225.8663097707</v>
      </c>
      <c r="J5602" s="5" t="s">
        <v>5283</v>
      </c>
      <c r="K5602" s="2">
        <v>18.639582</v>
      </c>
      <c r="L5602" s="2">
        <v>18.864097</v>
      </c>
      <c r="M5602" s="6">
        <v>18.6855045</v>
      </c>
    </row>
    <row r="5603" ht="15.75" customHeight="1">
      <c r="A5603" s="2">
        <v>2492.65721803842</v>
      </c>
      <c r="B5603" s="3">
        <v>2493.81478741903</v>
      </c>
      <c r="C5603" s="4">
        <v>260743.83</v>
      </c>
      <c r="D5603" s="3">
        <v>9.08108841960318E-4</v>
      </c>
      <c r="E5603" s="3">
        <v>2.033747207434E-4</v>
      </c>
      <c r="F5603" s="5">
        <v>1.0</v>
      </c>
      <c r="G5603" s="5" t="s">
        <v>611</v>
      </c>
      <c r="H5603" s="5">
        <v>8.0</v>
      </c>
      <c r="I5603" s="2">
        <v>1966.68486355008</v>
      </c>
      <c r="J5603" s="5" t="s">
        <v>2558</v>
      </c>
      <c r="K5603" s="2">
        <v>1.2399683</v>
      </c>
      <c r="L5603" s="2">
        <v>1.3778496</v>
      </c>
      <c r="M5603" s="6">
        <v>1.3123348</v>
      </c>
    </row>
    <row r="5604" ht="15.75" customHeight="1">
      <c r="A5604" s="2">
        <v>1907.23223414758</v>
      </c>
      <c r="B5604" s="3">
        <v>1908.12581973201</v>
      </c>
      <c r="C5604" s="4">
        <v>260317.77</v>
      </c>
      <c r="D5604" s="3">
        <v>9.06624976155303E-4</v>
      </c>
      <c r="E5604" s="3">
        <v>2.03042402876013E-4</v>
      </c>
      <c r="F5604" s="5">
        <v>1.0</v>
      </c>
      <c r="G5604" s="5" t="s">
        <v>13</v>
      </c>
      <c r="H5604" s="5">
        <v>3.0</v>
      </c>
      <c r="I5604" s="2">
        <v>1381.25987965925</v>
      </c>
      <c r="J5604" s="5" t="s">
        <v>5284</v>
      </c>
      <c r="K5604" s="2">
        <v>6.4522643</v>
      </c>
      <c r="L5604" s="2">
        <v>6.5254061</v>
      </c>
      <c r="M5604" s="6">
        <v>6.4887706</v>
      </c>
    </row>
    <row r="5605" ht="15.75" customHeight="1">
      <c r="A5605" s="2">
        <v>19031.3824689651</v>
      </c>
      <c r="B5605" s="3">
        <v>19040.2776626732</v>
      </c>
      <c r="C5605" s="4">
        <v>260183.56</v>
      </c>
      <c r="D5605" s="3">
        <v>9.06157554595685E-4</v>
      </c>
      <c r="E5605" s="3">
        <v>2.02937721889809E-4</v>
      </c>
      <c r="F5605" s="5">
        <v>2.0</v>
      </c>
      <c r="G5605" s="5" t="s">
        <v>4780</v>
      </c>
      <c r="H5605" s="5">
        <v>4.0</v>
      </c>
      <c r="I5605" s="2">
        <v>18505.4101144768</v>
      </c>
      <c r="J5605" s="5" t="s">
        <v>5285</v>
      </c>
      <c r="K5605" s="2">
        <v>19.536191</v>
      </c>
      <c r="L5605" s="2">
        <v>19.663302</v>
      </c>
      <c r="M5605" s="6">
        <v>19.5997415</v>
      </c>
    </row>
    <row r="5606" ht="15.75" customHeight="1">
      <c r="A5606" s="2">
        <v>1648.17156405223</v>
      </c>
      <c r="B5606" s="3">
        <v>1648.94646617842</v>
      </c>
      <c r="C5606" s="4">
        <v>260062.01</v>
      </c>
      <c r="D5606" s="3">
        <v>9.0573422480974E-4</v>
      </c>
      <c r="E5606" s="3">
        <v>2.02842915438181E-4</v>
      </c>
      <c r="F5606" s="5">
        <v>1.0</v>
      </c>
      <c r="G5606" s="5" t="s">
        <v>611</v>
      </c>
      <c r="H5606" s="5">
        <v>5.0</v>
      </c>
      <c r="I5606" s="2">
        <v>1122.1992095639</v>
      </c>
      <c r="J5606" s="5" t="s">
        <v>5286</v>
      </c>
      <c r="K5606" s="2">
        <v>1.6980792</v>
      </c>
      <c r="L5606" s="2">
        <v>1.8488502</v>
      </c>
      <c r="M5606" s="6">
        <v>1.7625511</v>
      </c>
    </row>
    <row r="5607" ht="15.75" customHeight="1">
      <c r="A5607" s="2">
        <v>826.599149770782</v>
      </c>
      <c r="B5607" s="3">
        <v>826.975511103826</v>
      </c>
      <c r="C5607" s="4">
        <v>259894.11</v>
      </c>
      <c r="D5607" s="3">
        <v>9.05149468980369E-4</v>
      </c>
      <c r="E5607" s="3">
        <v>2.02711956958309E-4</v>
      </c>
      <c r="F5607" s="5">
        <v>1.0</v>
      </c>
      <c r="G5607" s="5" t="s">
        <v>13</v>
      </c>
      <c r="H5607" s="5">
        <v>4.0</v>
      </c>
      <c r="I5607" s="2">
        <v>300.626795282449</v>
      </c>
      <c r="J5607" s="5" t="s">
        <v>5287</v>
      </c>
      <c r="K5607" s="2">
        <v>12.76001</v>
      </c>
      <c r="L5607" s="2">
        <v>12.848614</v>
      </c>
      <c r="M5607" s="6">
        <v>12.801569</v>
      </c>
    </row>
    <row r="5608" ht="15.75" customHeight="1">
      <c r="A5608" s="2">
        <v>779.741103533161</v>
      </c>
      <c r="B5608" s="3">
        <v>780.096799811151</v>
      </c>
      <c r="C5608" s="4">
        <v>259756.62</v>
      </c>
      <c r="D5608" s="3">
        <v>9.0467062395964E-4</v>
      </c>
      <c r="E5608" s="3">
        <v>2.02604717640872E-4</v>
      </c>
      <c r="F5608" s="5">
        <v>1.0</v>
      </c>
      <c r="G5608" s="5" t="s">
        <v>13</v>
      </c>
      <c r="H5608" s="5">
        <v>5.0</v>
      </c>
      <c r="I5608" s="2">
        <v>253.768749044829</v>
      </c>
      <c r="J5608" s="5" t="s">
        <v>5288</v>
      </c>
      <c r="K5608" s="2">
        <v>7.0608881</v>
      </c>
      <c r="L5608" s="2">
        <v>7.1607736</v>
      </c>
      <c r="M5608" s="6">
        <v>7.11336405</v>
      </c>
    </row>
    <row r="5609" ht="15.75" customHeight="1">
      <c r="A5609" s="2">
        <v>3673.56386218753</v>
      </c>
      <c r="B5609" s="3">
        <v>3675.27573152169</v>
      </c>
      <c r="C5609" s="4">
        <v>259652.3</v>
      </c>
      <c r="D5609" s="3">
        <v>9.04307302172148E-4</v>
      </c>
      <c r="E5609" s="3">
        <v>2.02523350228006E-4</v>
      </c>
      <c r="F5609" s="5">
        <v>1.0</v>
      </c>
      <c r="G5609" s="5" t="s">
        <v>611</v>
      </c>
      <c r="H5609" s="5">
        <v>7.0</v>
      </c>
      <c r="I5609" s="2">
        <v>3147.5915076992</v>
      </c>
      <c r="J5609" s="5" t="s">
        <v>5289</v>
      </c>
      <c r="K5609" s="2">
        <v>10.587915</v>
      </c>
      <c r="L5609" s="2">
        <v>10.764774</v>
      </c>
      <c r="M5609" s="6">
        <v>10.6251</v>
      </c>
    </row>
    <row r="5610" ht="15.75" customHeight="1">
      <c r="A5610" s="2">
        <v>1016.03159794518</v>
      </c>
      <c r="B5610" s="3">
        <v>1016.48801296302</v>
      </c>
      <c r="C5610" s="4">
        <v>259554.38</v>
      </c>
      <c r="D5610" s="3">
        <v>9.03966270064869E-4</v>
      </c>
      <c r="E5610" s="3">
        <v>2.02446974680959E-4</v>
      </c>
      <c r="F5610" s="5">
        <v>1.0</v>
      </c>
      <c r="G5610" s="5" t="s">
        <v>13</v>
      </c>
      <c r="H5610" s="5">
        <v>8.0</v>
      </c>
      <c r="I5610" s="2">
        <v>490.059243456846</v>
      </c>
      <c r="J5610" s="5" t="s">
        <v>5290</v>
      </c>
      <c r="K5610" s="2">
        <v>2.5112698</v>
      </c>
      <c r="L5610" s="2">
        <v>2.649945</v>
      </c>
      <c r="M5610" s="6">
        <v>2.58844275</v>
      </c>
    </row>
    <row r="5611" ht="15.75" customHeight="1">
      <c r="A5611" s="2">
        <v>10535.2411873369</v>
      </c>
      <c r="B5611" s="3">
        <v>10540.1622257803</v>
      </c>
      <c r="C5611" s="4">
        <v>259228.72</v>
      </c>
      <c r="D5611" s="3">
        <v>9.02832073618216E-4</v>
      </c>
      <c r="E5611" s="3">
        <v>2.02192966708624E-4</v>
      </c>
      <c r="F5611" s="5">
        <v>4.0</v>
      </c>
      <c r="G5611" s="5" t="s">
        <v>3504</v>
      </c>
      <c r="H5611" s="5">
        <v>7.0</v>
      </c>
      <c r="I5611" s="2">
        <v>10009.2688328485</v>
      </c>
      <c r="J5611" s="5" t="s">
        <v>5291</v>
      </c>
      <c r="K5611" s="2">
        <v>17.111959</v>
      </c>
      <c r="L5611" s="2">
        <v>17.323722</v>
      </c>
      <c r="M5611" s="6">
        <v>17.236062</v>
      </c>
    </row>
    <row r="5612" ht="15.75" customHeight="1">
      <c r="A5612" s="2">
        <v>1261.48163309027</v>
      </c>
      <c r="B5612" s="3">
        <v>1262.07116514766</v>
      </c>
      <c r="C5612" s="4">
        <v>258946.2</v>
      </c>
      <c r="D5612" s="3">
        <v>9.01848123547257E-4</v>
      </c>
      <c r="E5612" s="3">
        <v>2.01972607031831E-4</v>
      </c>
      <c r="F5612" s="5">
        <v>1.0</v>
      </c>
      <c r="G5612" s="5" t="s">
        <v>13</v>
      </c>
      <c r="H5612" s="5">
        <v>3.0</v>
      </c>
      <c r="I5612" s="2">
        <v>735.509278601939</v>
      </c>
      <c r="J5612" s="5" t="s">
        <v>5292</v>
      </c>
      <c r="K5612" s="2">
        <v>15.2358</v>
      </c>
      <c r="L5612" s="2">
        <v>15.31345</v>
      </c>
      <c r="M5612" s="6">
        <v>15.274589</v>
      </c>
    </row>
    <row r="5613" ht="15.75" customHeight="1">
      <c r="A5613" s="2">
        <v>3663.48924407505</v>
      </c>
      <c r="B5613" s="3">
        <v>3665.19624149038</v>
      </c>
      <c r="C5613" s="4">
        <v>258794.35</v>
      </c>
      <c r="D5613" s="3">
        <v>9.01319266056548E-4</v>
      </c>
      <c r="E5613" s="3">
        <v>2.01854167215461E-4</v>
      </c>
      <c r="F5613" s="5">
        <v>2.0</v>
      </c>
      <c r="G5613" s="5" t="s">
        <v>967</v>
      </c>
      <c r="H5613" s="5">
        <v>6.0</v>
      </c>
      <c r="I5613" s="2">
        <v>3137.51688958672</v>
      </c>
      <c r="J5613" s="5" t="s">
        <v>4296</v>
      </c>
      <c r="K5613" s="2">
        <v>5.926349</v>
      </c>
      <c r="L5613" s="2">
        <v>6.0367368</v>
      </c>
      <c r="M5613" s="6">
        <v>5.98674905</v>
      </c>
    </row>
    <row r="5614" ht="15.75" customHeight="1">
      <c r="A5614" s="2">
        <v>1237.08153050999</v>
      </c>
      <c r="B5614" s="3">
        <v>1237.65915102706</v>
      </c>
      <c r="C5614" s="4">
        <v>258723.47</v>
      </c>
      <c r="D5614" s="3">
        <v>9.01072407848174E-4</v>
      </c>
      <c r="E5614" s="3">
        <v>2.01798882301504E-4</v>
      </c>
      <c r="F5614" s="5">
        <v>1.0</v>
      </c>
      <c r="G5614" s="5" t="s">
        <v>13</v>
      </c>
      <c r="H5614" s="5">
        <v>8.0</v>
      </c>
      <c r="I5614" s="2">
        <v>711.109176021656</v>
      </c>
      <c r="J5614" s="5" t="s">
        <v>5293</v>
      </c>
      <c r="K5614" s="2">
        <v>1.7600916</v>
      </c>
      <c r="L5614" s="2">
        <v>1.9494671</v>
      </c>
      <c r="M5614" s="6">
        <v>1.8119709</v>
      </c>
    </row>
    <row r="5615" ht="15.75" customHeight="1">
      <c r="A5615" s="2">
        <v>17815.3050379395</v>
      </c>
      <c r="B5615" s="3">
        <v>17823.6282728752</v>
      </c>
      <c r="C5615" s="4">
        <v>258626.57</v>
      </c>
      <c r="D5615" s="3">
        <v>9.0073492815868E-4</v>
      </c>
      <c r="E5615" s="3">
        <v>2.01723302333073E-4</v>
      </c>
      <c r="F5615" s="5">
        <v>3.0</v>
      </c>
      <c r="G5615" s="5" t="s">
        <v>3420</v>
      </c>
      <c r="H5615" s="5">
        <v>5.0</v>
      </c>
      <c r="I5615" s="2">
        <v>17289.3326834512</v>
      </c>
      <c r="J5615" s="5" t="s">
        <v>5294</v>
      </c>
      <c r="K5615" s="2">
        <v>19.475168</v>
      </c>
      <c r="L5615" s="2">
        <v>19.622612</v>
      </c>
      <c r="M5615" s="6">
        <v>19.5870405</v>
      </c>
    </row>
    <row r="5616" ht="15.75" customHeight="1">
      <c r="A5616" s="2">
        <v>1304.07004812967</v>
      </c>
      <c r="B5616" s="3">
        <v>1304.67976008403</v>
      </c>
      <c r="C5616" s="4">
        <v>258596.83</v>
      </c>
      <c r="D5616" s="3">
        <v>9.00631350800934E-4</v>
      </c>
      <c r="E5616" s="3">
        <v>2.01700105756591E-4</v>
      </c>
      <c r="F5616" s="5">
        <v>1.0</v>
      </c>
      <c r="G5616" s="5" t="s">
        <v>13</v>
      </c>
      <c r="H5616" s="5">
        <v>4.0</v>
      </c>
      <c r="I5616" s="2">
        <v>778.097693641341</v>
      </c>
      <c r="J5616" s="5" t="s">
        <v>5295</v>
      </c>
      <c r="K5616" s="2">
        <v>1.6772165</v>
      </c>
      <c r="L5616" s="2">
        <v>1.7600916</v>
      </c>
      <c r="M5616" s="6">
        <v>1.72373125</v>
      </c>
    </row>
    <row r="5617" ht="15.75" customHeight="1">
      <c r="A5617" s="2">
        <v>3960.5542810532</v>
      </c>
      <c r="B5617" s="3">
        <v>3962.39865832234</v>
      </c>
      <c r="C5617" s="4">
        <v>258559.66</v>
      </c>
      <c r="D5617" s="3">
        <v>9.00501896517565E-4</v>
      </c>
      <c r="E5617" s="3">
        <v>2.01671113935883E-4</v>
      </c>
      <c r="F5617" s="5">
        <v>2.0</v>
      </c>
      <c r="G5617" s="5" t="s">
        <v>967</v>
      </c>
      <c r="H5617" s="5">
        <v>12.0</v>
      </c>
      <c r="I5617" s="2">
        <v>3434.58192656487</v>
      </c>
      <c r="J5617" s="5" t="s">
        <v>5296</v>
      </c>
      <c r="K5617" s="2">
        <v>6.3486287</v>
      </c>
      <c r="L5617" s="2">
        <v>6.7365104</v>
      </c>
      <c r="M5617" s="6">
        <v>6.413434</v>
      </c>
    </row>
    <row r="5618" ht="15.75" customHeight="1">
      <c r="A5618" s="2">
        <v>4646.28812091392</v>
      </c>
      <c r="B5618" s="3">
        <v>4648.45078363445</v>
      </c>
      <c r="C5618" s="4">
        <v>258478.48</v>
      </c>
      <c r="D5618" s="3">
        <v>9.00219165855097E-4</v>
      </c>
      <c r="E5618" s="3">
        <v>2.01607795237872E-4</v>
      </c>
      <c r="F5618" s="5">
        <v>2.0</v>
      </c>
      <c r="G5618" s="5" t="s">
        <v>4032</v>
      </c>
      <c r="H5618" s="5">
        <v>4.0</v>
      </c>
      <c r="I5618" s="2">
        <v>4120.31576642559</v>
      </c>
      <c r="J5618" s="5" t="s">
        <v>5297</v>
      </c>
      <c r="K5618" s="2">
        <v>18.79783</v>
      </c>
      <c r="L5618" s="2">
        <v>18.889599</v>
      </c>
      <c r="M5618" s="6">
        <v>18.8488245</v>
      </c>
    </row>
    <row r="5619" ht="15.75" customHeight="1">
      <c r="A5619" s="2">
        <v>13445.6880512866</v>
      </c>
      <c r="B5619" s="3">
        <v>13451.9688969956</v>
      </c>
      <c r="C5619" s="4">
        <v>258126.44</v>
      </c>
      <c r="D5619" s="3">
        <v>8.9899309413281E-4</v>
      </c>
      <c r="E5619" s="3">
        <v>2.0133321141861E-4</v>
      </c>
      <c r="F5619" s="5">
        <v>5.0</v>
      </c>
      <c r="G5619" s="5" t="s">
        <v>1776</v>
      </c>
      <c r="H5619" s="5">
        <v>9.0</v>
      </c>
      <c r="I5619" s="2">
        <v>12919.7156967982</v>
      </c>
      <c r="J5619" s="5" t="s">
        <v>5298</v>
      </c>
      <c r="K5619" s="2">
        <v>18.163396</v>
      </c>
      <c r="L5619" s="2">
        <v>18.435263</v>
      </c>
      <c r="M5619" s="6">
        <v>18.276029</v>
      </c>
    </row>
    <row r="5620" ht="15.75" customHeight="1">
      <c r="A5620" s="2">
        <v>1524.84749972266</v>
      </c>
      <c r="B5620" s="3">
        <v>1525.55566139268</v>
      </c>
      <c r="C5620" s="4">
        <v>257921.33</v>
      </c>
      <c r="D5620" s="3">
        <v>8.98278744709568E-4</v>
      </c>
      <c r="E5620" s="3">
        <v>2.01173229918869E-4</v>
      </c>
      <c r="F5620" s="5">
        <v>1.0</v>
      </c>
      <c r="G5620" s="5" t="s">
        <v>13</v>
      </c>
      <c r="H5620" s="5">
        <v>3.0</v>
      </c>
      <c r="I5620" s="2">
        <v>998.875145234331</v>
      </c>
      <c r="J5620" s="5" t="s">
        <v>5299</v>
      </c>
      <c r="K5620" s="2">
        <v>6.7991794</v>
      </c>
      <c r="L5620" s="2">
        <v>6.8872316</v>
      </c>
      <c r="M5620" s="6">
        <v>6.8379534</v>
      </c>
    </row>
    <row r="5621" ht="15.75" customHeight="1">
      <c r="A5621" s="2">
        <v>3630.46150065864</v>
      </c>
      <c r="B5621" s="3">
        <v>3632.1524160657</v>
      </c>
      <c r="C5621" s="4">
        <v>257910.33</v>
      </c>
      <c r="D5621" s="3">
        <v>8.982404343217E-4</v>
      </c>
      <c r="E5621" s="3">
        <v>2.0116465014949E-4</v>
      </c>
      <c r="F5621" s="5">
        <v>1.0</v>
      </c>
      <c r="G5621" s="5" t="s">
        <v>611</v>
      </c>
      <c r="H5621" s="5">
        <v>6.0</v>
      </c>
      <c r="I5621" s="2">
        <v>3104.48914617031</v>
      </c>
      <c r="J5621" s="5" t="s">
        <v>5300</v>
      </c>
      <c r="K5621" s="2">
        <v>5.9734366</v>
      </c>
      <c r="L5621" s="2">
        <v>6.0890056</v>
      </c>
      <c r="M5621" s="6">
        <v>6.02602315</v>
      </c>
    </row>
    <row r="5622" ht="15.75" customHeight="1">
      <c r="A5622" s="2">
        <v>4154.54630594671</v>
      </c>
      <c r="B5622" s="3">
        <v>4156.48353030753</v>
      </c>
      <c r="C5622" s="4">
        <v>257704.35</v>
      </c>
      <c r="D5622" s="3">
        <v>8.97523054895053E-4</v>
      </c>
      <c r="E5622" s="3">
        <v>2.01003990067989E-4</v>
      </c>
      <c r="F5622" s="5">
        <v>3.0</v>
      </c>
      <c r="G5622" s="5" t="s">
        <v>715</v>
      </c>
      <c r="H5622" s="5">
        <v>18.0</v>
      </c>
      <c r="I5622" s="2">
        <v>3628.57395145837</v>
      </c>
      <c r="J5622" s="5" t="s">
        <v>5301</v>
      </c>
      <c r="K5622" s="2">
        <v>11.576127</v>
      </c>
      <c r="L5622" s="2">
        <v>12.10118</v>
      </c>
      <c r="M5622" s="6">
        <v>11.8367315</v>
      </c>
    </row>
    <row r="5623" ht="15.75" customHeight="1">
      <c r="A5623" s="2">
        <v>1181.89030741717</v>
      </c>
      <c r="B5623" s="3">
        <v>1182.43999129276</v>
      </c>
      <c r="C5623" s="4">
        <v>257619.53</v>
      </c>
      <c r="D5623" s="3">
        <v>8.97227646976964E-4</v>
      </c>
      <c r="E5623" s="3">
        <v>2.00937832246293E-4</v>
      </c>
      <c r="F5623" s="5">
        <v>1.0</v>
      </c>
      <c r="G5623" s="5" t="s">
        <v>13</v>
      </c>
      <c r="H5623" s="5">
        <v>3.0</v>
      </c>
      <c r="I5623" s="2">
        <v>655.917952928834</v>
      </c>
      <c r="J5623" s="5" t="s">
        <v>5302</v>
      </c>
      <c r="K5623" s="2">
        <v>18.39944</v>
      </c>
      <c r="L5623" s="2">
        <v>18.476171</v>
      </c>
      <c r="M5623" s="6">
        <v>18.4378075</v>
      </c>
    </row>
    <row r="5624" ht="15.75" customHeight="1">
      <c r="A5624" s="2">
        <v>4572.54306324429</v>
      </c>
      <c r="B5624" s="3">
        <v>4574.66983444119</v>
      </c>
      <c r="C5624" s="4">
        <v>257549.05</v>
      </c>
      <c r="D5624" s="3">
        <v>8.96982181873604E-4</v>
      </c>
      <c r="E5624" s="3">
        <v>2.0088285932395E-4</v>
      </c>
      <c r="F5624" s="5">
        <v>1.0</v>
      </c>
      <c r="G5624" s="5" t="s">
        <v>1454</v>
      </c>
      <c r="H5624" s="5">
        <v>8.0</v>
      </c>
      <c r="I5624" s="2">
        <v>4046.57070875595</v>
      </c>
      <c r="J5624" s="5" t="s">
        <v>5303</v>
      </c>
      <c r="K5624" s="2">
        <v>10.451096</v>
      </c>
      <c r="L5624" s="2">
        <v>10.587915</v>
      </c>
      <c r="M5624" s="6">
        <v>10.537925</v>
      </c>
    </row>
    <row r="5625" ht="15.75" customHeight="1">
      <c r="A5625" s="2">
        <v>781.150334992579</v>
      </c>
      <c r="B5625" s="3">
        <v>781.506664608472</v>
      </c>
      <c r="C5625" s="4">
        <v>257308.04</v>
      </c>
      <c r="D5625" s="3">
        <v>8.9614280127541E-4</v>
      </c>
      <c r="E5625" s="3">
        <v>2.00694876576875E-4</v>
      </c>
      <c r="F5625" s="5">
        <v>1.0</v>
      </c>
      <c r="G5625" s="5" t="s">
        <v>13</v>
      </c>
      <c r="H5625" s="5">
        <v>6.0</v>
      </c>
      <c r="I5625" s="2">
        <v>255.177980504247</v>
      </c>
      <c r="J5625" s="5" t="s">
        <v>5304</v>
      </c>
      <c r="K5625" s="2">
        <v>1.4224038</v>
      </c>
      <c r="L5625" s="2">
        <v>1.539981</v>
      </c>
      <c r="M5625" s="6">
        <v>1.4772852</v>
      </c>
    </row>
    <row r="5626" ht="15.75" customHeight="1">
      <c r="A5626" s="2">
        <v>15357.9824809561</v>
      </c>
      <c r="B5626" s="3">
        <v>15365.1526264543</v>
      </c>
      <c r="C5626" s="4">
        <v>257252.35</v>
      </c>
      <c r="D5626" s="3">
        <v>8.9594884622992E-4</v>
      </c>
      <c r="E5626" s="3">
        <v>2.0065143954445E-4</v>
      </c>
      <c r="F5626" s="5">
        <v>5.0</v>
      </c>
      <c r="G5626" s="5" t="s">
        <v>2062</v>
      </c>
      <c r="H5626" s="5">
        <v>6.0</v>
      </c>
      <c r="I5626" s="2">
        <v>14832.0101264678</v>
      </c>
      <c r="J5626" s="5" t="s">
        <v>5305</v>
      </c>
      <c r="K5626" s="2">
        <v>18.838626</v>
      </c>
      <c r="L5626" s="2">
        <v>19.027289</v>
      </c>
      <c r="M5626" s="6">
        <v>18.9763155</v>
      </c>
    </row>
    <row r="5627" ht="15.75" customHeight="1">
      <c r="A5627" s="2">
        <v>993.691607729143</v>
      </c>
      <c r="B5627" s="3">
        <v>994.135588448768</v>
      </c>
      <c r="C5627" s="4">
        <v>257103.15</v>
      </c>
      <c r="D5627" s="3">
        <v>8.95429218059925E-4</v>
      </c>
      <c r="E5627" s="3">
        <v>2.00535066672521E-4</v>
      </c>
      <c r="F5627" s="5">
        <v>1.0</v>
      </c>
      <c r="G5627" s="5" t="s">
        <v>13</v>
      </c>
      <c r="H5627" s="5">
        <v>3.0</v>
      </c>
      <c r="I5627" s="2">
        <v>467.71925324081</v>
      </c>
      <c r="J5627" s="5" t="s">
        <v>5306</v>
      </c>
      <c r="K5627" s="2">
        <v>14.684975</v>
      </c>
      <c r="L5627" s="2">
        <v>14.773435</v>
      </c>
      <c r="M5627" s="6">
        <v>14.7240175</v>
      </c>
    </row>
    <row r="5628" ht="15.75" customHeight="1">
      <c r="A5628" s="2">
        <v>18978.4538944861</v>
      </c>
      <c r="B5628" s="3">
        <v>18987.3239223615</v>
      </c>
      <c r="C5628" s="4">
        <v>257017.56</v>
      </c>
      <c r="D5628" s="3">
        <v>8.95131128414684E-4</v>
      </c>
      <c r="E5628" s="3">
        <v>2.00468308266969E-4</v>
      </c>
      <c r="F5628" s="5">
        <v>5.0</v>
      </c>
      <c r="G5628" s="5" t="s">
        <v>3870</v>
      </c>
      <c r="H5628" s="5">
        <v>4.0</v>
      </c>
      <c r="I5628" s="2">
        <v>18452.4815399977</v>
      </c>
      <c r="J5628" s="5" t="s">
        <v>5208</v>
      </c>
      <c r="K5628" s="2">
        <v>19.602291</v>
      </c>
      <c r="L5628" s="2">
        <v>19.724248</v>
      </c>
      <c r="M5628" s="6">
        <v>19.62516</v>
      </c>
    </row>
    <row r="5629" ht="15.75" customHeight="1">
      <c r="A5629" s="2">
        <v>16423.0256767589</v>
      </c>
      <c r="B5629" s="3">
        <v>16430.7023157302</v>
      </c>
      <c r="C5629" s="4">
        <v>256857.38</v>
      </c>
      <c r="D5629" s="3">
        <v>8.94573259512071E-4</v>
      </c>
      <c r="E5629" s="3">
        <v>2.00343371225242E-4</v>
      </c>
      <c r="F5629" s="5">
        <v>6.0</v>
      </c>
      <c r="G5629" s="5" t="s">
        <v>3523</v>
      </c>
      <c r="H5629" s="5">
        <v>9.0</v>
      </c>
      <c r="I5629" s="2">
        <v>15897.0533222705</v>
      </c>
      <c r="J5629" s="5" t="s">
        <v>3563</v>
      </c>
      <c r="K5629" s="2">
        <v>18.976326</v>
      </c>
      <c r="L5629" s="2">
        <v>19.210662</v>
      </c>
      <c r="M5629" s="6">
        <v>19.0629625</v>
      </c>
    </row>
    <row r="5630" ht="15.75" customHeight="1">
      <c r="A5630" s="2">
        <v>1039.07911587201</v>
      </c>
      <c r="B5630" s="3">
        <v>1039.54940979464</v>
      </c>
      <c r="C5630" s="4">
        <v>256745.95</v>
      </c>
      <c r="D5630" s="3">
        <v>8.94185175282965E-4</v>
      </c>
      <c r="E5630" s="3">
        <v>2.00256458161441E-4</v>
      </c>
      <c r="F5630" s="5">
        <v>1.0</v>
      </c>
      <c r="G5630" s="5" t="s">
        <v>13</v>
      </c>
      <c r="H5630" s="5">
        <v>9.0</v>
      </c>
      <c r="I5630" s="2">
        <v>513.10676138368</v>
      </c>
      <c r="J5630" s="5" t="s">
        <v>5307</v>
      </c>
      <c r="K5630" s="2">
        <v>5.4634651</v>
      </c>
      <c r="L5630" s="2">
        <v>5.6606093</v>
      </c>
      <c r="M5630" s="6">
        <v>5.53816945</v>
      </c>
    </row>
    <row r="5631" ht="15.75" customHeight="1">
      <c r="A5631" s="2">
        <v>1693.14114419264</v>
      </c>
      <c r="B5631" s="3">
        <v>1693.93858473721</v>
      </c>
      <c r="C5631" s="4">
        <v>256715.09</v>
      </c>
      <c r="D5631" s="3">
        <v>8.94077697231182E-4</v>
      </c>
      <c r="E5631" s="3">
        <v>2.0023238800844E-4</v>
      </c>
      <c r="F5631" s="5">
        <v>2.0</v>
      </c>
      <c r="G5631" s="5" t="s">
        <v>31</v>
      </c>
      <c r="H5631" s="5">
        <v>7.0</v>
      </c>
      <c r="I5631" s="2">
        <v>1167.16878970431</v>
      </c>
      <c r="J5631" s="5" t="s">
        <v>5308</v>
      </c>
      <c r="K5631" s="2">
        <v>2.649945</v>
      </c>
      <c r="L5631" s="2">
        <v>2.8372784</v>
      </c>
      <c r="M5631" s="6">
        <v>2.70101895</v>
      </c>
    </row>
    <row r="5632" ht="15.75" customHeight="1">
      <c r="A5632" s="2">
        <v>3201.30508309616</v>
      </c>
      <c r="B5632" s="3">
        <v>3202.79336599491</v>
      </c>
      <c r="C5632" s="4">
        <v>256605.19</v>
      </c>
      <c r="D5632" s="3">
        <v>8.93694941628753E-4</v>
      </c>
      <c r="E5632" s="3">
        <v>2.00146668312562E-4</v>
      </c>
      <c r="F5632" s="5">
        <v>1.0</v>
      </c>
      <c r="G5632" s="5" t="s">
        <v>611</v>
      </c>
      <c r="H5632" s="5">
        <v>8.0</v>
      </c>
      <c r="I5632" s="2">
        <v>2675.33272860782</v>
      </c>
      <c r="J5632" s="5" t="s">
        <v>3529</v>
      </c>
      <c r="K5632" s="2">
        <v>7.3641259</v>
      </c>
      <c r="L5632" s="2">
        <v>7.5641824</v>
      </c>
      <c r="M5632" s="6">
        <v>7.4751855</v>
      </c>
    </row>
    <row r="5633" ht="15.75" customHeight="1">
      <c r="A5633" s="2">
        <v>1183.9689400375</v>
      </c>
      <c r="B5633" s="3">
        <v>1184.51970193675</v>
      </c>
      <c r="C5633" s="4">
        <v>256401.87</v>
      </c>
      <c r="D5633" s="3">
        <v>8.92986826350445E-4</v>
      </c>
      <c r="E5633" s="3">
        <v>1.99988082975293E-4</v>
      </c>
      <c r="F5633" s="5">
        <v>1.0</v>
      </c>
      <c r="G5633" s="5" t="s">
        <v>13</v>
      </c>
      <c r="H5633" s="5">
        <v>4.0</v>
      </c>
      <c r="I5633" s="2">
        <v>657.996585549168</v>
      </c>
      <c r="J5633" s="5" t="s">
        <v>5309</v>
      </c>
      <c r="K5633" s="2">
        <v>14.114586</v>
      </c>
      <c r="L5633" s="2">
        <v>14.19868</v>
      </c>
      <c r="M5633" s="6">
        <v>14.1618805</v>
      </c>
    </row>
    <row r="5634" ht="15.75" customHeight="1">
      <c r="A5634" s="2">
        <v>2594.6453467868</v>
      </c>
      <c r="B5634" s="3">
        <v>2595.85184153729</v>
      </c>
      <c r="C5634" s="4">
        <v>256262.36</v>
      </c>
      <c r="D5634" s="3">
        <v>8.92500946149399E-4</v>
      </c>
      <c r="E5634" s="3">
        <v>1.99879268100207E-4</v>
      </c>
      <c r="F5634" s="5">
        <v>1.0</v>
      </c>
      <c r="G5634" s="5" t="s">
        <v>611</v>
      </c>
      <c r="H5634" s="5">
        <v>16.0</v>
      </c>
      <c r="I5634" s="2">
        <v>2068.67299229847</v>
      </c>
      <c r="J5634" s="5" t="s">
        <v>3587</v>
      </c>
      <c r="K5634" s="2">
        <v>8.3274854</v>
      </c>
      <c r="L5634" s="2">
        <v>8.675488</v>
      </c>
      <c r="M5634" s="6">
        <v>8.5384723</v>
      </c>
    </row>
    <row r="5635" ht="15.75" customHeight="1">
      <c r="A5635" s="2">
        <v>7250.92582397916</v>
      </c>
      <c r="B5635" s="3">
        <v>7254.3147023007</v>
      </c>
      <c r="C5635" s="4">
        <v>256188.13</v>
      </c>
      <c r="D5635" s="3">
        <v>8.92242420686539E-4</v>
      </c>
      <c r="E5635" s="3">
        <v>1.99821370256485E-4</v>
      </c>
      <c r="F5635" s="5">
        <v>1.0</v>
      </c>
      <c r="G5635" s="5" t="s">
        <v>5310</v>
      </c>
      <c r="H5635" s="5">
        <v>3.0</v>
      </c>
      <c r="I5635" s="2">
        <v>6724.95346949083</v>
      </c>
      <c r="J5635" s="5" t="s">
        <v>4879</v>
      </c>
      <c r="K5635" s="2">
        <v>19.952144</v>
      </c>
      <c r="L5635" s="2">
        <v>20.048144</v>
      </c>
      <c r="M5635" s="6">
        <v>20.012795</v>
      </c>
    </row>
    <row r="5636" ht="15.75" customHeight="1">
      <c r="A5636" s="2">
        <v>829.805771802822</v>
      </c>
      <c r="B5636" s="3">
        <v>830.183518201068</v>
      </c>
      <c r="C5636" s="4">
        <v>256074.03</v>
      </c>
      <c r="D5636" s="3">
        <v>8.91845037481469E-4</v>
      </c>
      <c r="E5636" s="3">
        <v>1.99732374648662E-4</v>
      </c>
      <c r="F5636" s="5">
        <v>1.0</v>
      </c>
      <c r="G5636" s="5" t="s">
        <v>13</v>
      </c>
      <c r="H5636" s="5">
        <v>3.0</v>
      </c>
      <c r="I5636" s="2">
        <v>303.83341731449</v>
      </c>
      <c r="J5636" s="5" t="s">
        <v>4938</v>
      </c>
      <c r="K5636" s="2">
        <v>1.3227369</v>
      </c>
      <c r="L5636" s="2">
        <v>1.3969933</v>
      </c>
      <c r="M5636" s="6">
        <v>1.36440475</v>
      </c>
    </row>
    <row r="5637" ht="15.75" customHeight="1">
      <c r="A5637" s="2">
        <v>5811.77012469419</v>
      </c>
      <c r="B5637" s="3">
        <v>5814.48984445156</v>
      </c>
      <c r="C5637" s="4">
        <v>256024.65</v>
      </c>
      <c r="D5637" s="3">
        <v>8.91673058667566E-4</v>
      </c>
      <c r="E5637" s="3">
        <v>1.99693859283945E-4</v>
      </c>
      <c r="F5637" s="5">
        <v>1.0</v>
      </c>
      <c r="G5637" s="5" t="s">
        <v>1454</v>
      </c>
      <c r="H5637" s="5">
        <v>11.0</v>
      </c>
      <c r="I5637" s="2">
        <v>5285.79777020586</v>
      </c>
      <c r="J5637" s="5" t="s">
        <v>4708</v>
      </c>
      <c r="K5637" s="2">
        <v>8.7232984</v>
      </c>
      <c r="L5637" s="2">
        <v>8.9113905</v>
      </c>
      <c r="M5637" s="6">
        <v>8.82521115</v>
      </c>
    </row>
    <row r="5638" ht="15.75" customHeight="1">
      <c r="A5638" s="2">
        <v>5893.42285675165</v>
      </c>
      <c r="B5638" s="3">
        <v>5896.17780473499</v>
      </c>
      <c r="C5638" s="4">
        <v>256013.88</v>
      </c>
      <c r="D5638" s="3">
        <v>8.9163554931508E-4</v>
      </c>
      <c r="E5638" s="3">
        <v>1.99685458909744E-4</v>
      </c>
      <c r="F5638" s="5">
        <v>2.0</v>
      </c>
      <c r="G5638" s="5" t="s">
        <v>4783</v>
      </c>
      <c r="H5638" s="5">
        <v>3.0</v>
      </c>
      <c r="I5638" s="2">
        <v>5367.45050226332</v>
      </c>
      <c r="J5638" s="5" t="s">
        <v>5311</v>
      </c>
      <c r="K5638" s="2">
        <v>19.322639</v>
      </c>
      <c r="L5638" s="2">
        <v>19.398906</v>
      </c>
      <c r="M5638" s="6">
        <v>19.373485</v>
      </c>
    </row>
    <row r="5639" ht="15.75" customHeight="1">
      <c r="A5639" s="2">
        <v>3760.65947682292</v>
      </c>
      <c r="B5639" s="3">
        <v>3762.41282160515</v>
      </c>
      <c r="C5639" s="4">
        <v>255855.54</v>
      </c>
      <c r="D5639" s="3">
        <v>8.91084088695528E-4</v>
      </c>
      <c r="E5639" s="3">
        <v>1.99561957029441E-4</v>
      </c>
      <c r="F5639" s="5">
        <v>1.0</v>
      </c>
      <c r="G5639" s="5" t="s">
        <v>611</v>
      </c>
      <c r="H5639" s="5">
        <v>16.0</v>
      </c>
      <c r="I5639" s="2">
        <v>3234.68712233459</v>
      </c>
      <c r="J5639" s="5" t="s">
        <v>3067</v>
      </c>
      <c r="K5639" s="2">
        <v>10.39838</v>
      </c>
      <c r="L5639" s="2">
        <v>10.689288</v>
      </c>
      <c r="M5639" s="6">
        <v>10.537925</v>
      </c>
    </row>
    <row r="5640" ht="15.75" customHeight="1">
      <c r="A5640" s="2">
        <v>1692.27699593953</v>
      </c>
      <c r="B5640" s="3">
        <v>1693.07401176232</v>
      </c>
      <c r="C5640" s="4">
        <v>255543.79</v>
      </c>
      <c r="D5640" s="3">
        <v>8.89998337475716E-4</v>
      </c>
      <c r="E5640" s="3">
        <v>1.99318798565474E-4</v>
      </c>
      <c r="F5640" s="5">
        <v>1.0</v>
      </c>
      <c r="G5640" s="5" t="s">
        <v>611</v>
      </c>
      <c r="H5640" s="5">
        <v>21.0</v>
      </c>
      <c r="I5640" s="2">
        <v>1166.3046414512</v>
      </c>
      <c r="J5640" s="5" t="s">
        <v>5312</v>
      </c>
      <c r="K5640" s="2">
        <v>7.2776738</v>
      </c>
      <c r="L5640" s="2">
        <v>7.7270576</v>
      </c>
      <c r="M5640" s="6">
        <v>7.5748949</v>
      </c>
    </row>
    <row r="5641" ht="15.75" customHeight="1">
      <c r="A5641" s="2">
        <v>4406.57546652882</v>
      </c>
      <c r="B5641" s="3">
        <v>4408.6267580673</v>
      </c>
      <c r="C5641" s="4">
        <v>255481.98</v>
      </c>
      <c r="D5641" s="3">
        <v>8.89783067923521E-4</v>
      </c>
      <c r="E5641" s="3">
        <v>1.99270588061359E-4</v>
      </c>
      <c r="F5641" s="5">
        <v>1.0</v>
      </c>
      <c r="G5641" s="5" t="s">
        <v>1454</v>
      </c>
      <c r="H5641" s="5">
        <v>5.0</v>
      </c>
      <c r="I5641" s="2">
        <v>3880.60311204049</v>
      </c>
      <c r="J5641" s="5" t="s">
        <v>5313</v>
      </c>
      <c r="K5641" s="2">
        <v>6.2227787</v>
      </c>
      <c r="L5641" s="2">
        <v>6.3382788</v>
      </c>
      <c r="M5641" s="6">
        <v>6.2994975</v>
      </c>
    </row>
    <row r="5642" ht="15.75" customHeight="1">
      <c r="A5642" s="2">
        <v>2533.50330050517</v>
      </c>
      <c r="B5642" s="3">
        <v>2534.68015864571</v>
      </c>
      <c r="C5642" s="4">
        <v>255237.69</v>
      </c>
      <c r="D5642" s="3">
        <v>8.88932263864218E-4</v>
      </c>
      <c r="E5642" s="3">
        <v>1.99080046983051E-4</v>
      </c>
      <c r="F5642" s="5">
        <v>1.0</v>
      </c>
      <c r="G5642" s="5" t="s">
        <v>611</v>
      </c>
      <c r="H5642" s="5">
        <v>9.0</v>
      </c>
      <c r="I5642" s="2">
        <v>2007.53094601684</v>
      </c>
      <c r="J5642" s="5" t="s">
        <v>5314</v>
      </c>
      <c r="K5642" s="2">
        <v>7.9649684</v>
      </c>
      <c r="L5642" s="2">
        <v>8.1261392</v>
      </c>
      <c r="M5642" s="6">
        <v>8.03756525</v>
      </c>
    </row>
    <row r="5643" ht="15.75" customHeight="1">
      <c r="A5643" s="2">
        <v>32288.7687696072</v>
      </c>
      <c r="B5643" s="3">
        <v>32303.849357096</v>
      </c>
      <c r="C5643" s="4">
        <v>255221.65</v>
      </c>
      <c r="D5643" s="3">
        <v>8.8887640035318E-4</v>
      </c>
      <c r="E5643" s="3">
        <v>1.99067536119339E-4</v>
      </c>
      <c r="F5643" s="5">
        <v>2.0</v>
      </c>
      <c r="G5643" s="5" t="s">
        <v>5315</v>
      </c>
      <c r="H5643" s="5">
        <v>3.0</v>
      </c>
      <c r="I5643" s="2">
        <v>31762.7964151188</v>
      </c>
      <c r="J5643" s="5" t="s">
        <v>5316</v>
      </c>
      <c r="K5643" s="2">
        <v>20.477255</v>
      </c>
      <c r="L5643" s="2">
        <v>20.562936</v>
      </c>
      <c r="M5643" s="6">
        <v>20.512543</v>
      </c>
    </row>
    <row r="5644" ht="15.75" customHeight="1">
      <c r="A5644" s="2">
        <v>2513.27601596829</v>
      </c>
      <c r="B5644" s="3">
        <v>2514.44294861864</v>
      </c>
      <c r="C5644" s="4">
        <v>254804.11</v>
      </c>
      <c r="D5644" s="3">
        <v>8.87422207684951E-4</v>
      </c>
      <c r="E5644" s="3">
        <v>1.98741863673325E-4</v>
      </c>
      <c r="F5644" s="5">
        <v>1.0</v>
      </c>
      <c r="G5644" s="5" t="s">
        <v>611</v>
      </c>
      <c r="H5644" s="5">
        <v>5.0</v>
      </c>
      <c r="I5644" s="2">
        <v>1987.30366147996</v>
      </c>
      <c r="J5644" s="5" t="s">
        <v>5317</v>
      </c>
      <c r="K5644" s="2">
        <v>6.3641872</v>
      </c>
      <c r="L5644" s="2">
        <v>6.5358894</v>
      </c>
      <c r="M5644" s="6">
        <v>6.47558935</v>
      </c>
    </row>
    <row r="5645" ht="15.75" customHeight="1">
      <c r="A5645" s="2">
        <v>13839.6928018295</v>
      </c>
      <c r="B5645" s="3">
        <v>13846.159056621</v>
      </c>
      <c r="C5645" s="4">
        <v>254694.94</v>
      </c>
      <c r="D5645" s="3">
        <v>8.87041994499171E-4</v>
      </c>
      <c r="E5645" s="3">
        <v>1.98656713362142E-4</v>
      </c>
      <c r="F5645" s="5">
        <v>3.0</v>
      </c>
      <c r="G5645" s="5" t="s">
        <v>2701</v>
      </c>
      <c r="H5645" s="5">
        <v>7.0</v>
      </c>
      <c r="I5645" s="2">
        <v>13313.7204473412</v>
      </c>
      <c r="J5645" s="5" t="s">
        <v>2967</v>
      </c>
      <c r="K5645" s="2">
        <v>18.337579</v>
      </c>
      <c r="L5645" s="2">
        <v>18.547651</v>
      </c>
      <c r="M5645" s="6">
        <v>18.4122315</v>
      </c>
    </row>
    <row r="5646" ht="15.75" customHeight="1">
      <c r="A5646" s="2">
        <v>900.819240977435</v>
      </c>
      <c r="B5646" s="3">
        <v>901.226751798128</v>
      </c>
      <c r="C5646" s="4">
        <v>254609.91</v>
      </c>
      <c r="D5646" s="3">
        <v>8.86745855200949E-4</v>
      </c>
      <c r="E5646" s="3">
        <v>1.98590391744849E-4</v>
      </c>
      <c r="F5646" s="5">
        <v>1.0</v>
      </c>
      <c r="G5646" s="5" t="s">
        <v>13</v>
      </c>
      <c r="H5646" s="5">
        <v>3.0</v>
      </c>
      <c r="I5646" s="2">
        <v>374.846886489102</v>
      </c>
      <c r="J5646" s="5" t="s">
        <v>5318</v>
      </c>
      <c r="K5646" s="2">
        <v>16.697542</v>
      </c>
      <c r="L5646" s="2">
        <v>16.786032</v>
      </c>
      <c r="M5646" s="6">
        <v>16.73657</v>
      </c>
    </row>
    <row r="5647" ht="15.75" customHeight="1">
      <c r="A5647" s="2">
        <v>5147.61359813997</v>
      </c>
      <c r="B5647" s="3">
        <v>5150.01824156057</v>
      </c>
      <c r="C5647" s="4">
        <v>254589.1</v>
      </c>
      <c r="D5647" s="3">
        <v>8.86673378912627E-4</v>
      </c>
      <c r="E5647" s="3">
        <v>1.98574160381143E-4</v>
      </c>
      <c r="F5647" s="5">
        <v>1.0</v>
      </c>
      <c r="G5647" s="5" t="s">
        <v>1454</v>
      </c>
      <c r="H5647" s="5">
        <v>6.0</v>
      </c>
      <c r="I5647" s="2">
        <v>4621.64124365163</v>
      </c>
      <c r="J5647" s="5" t="s">
        <v>5319</v>
      </c>
      <c r="K5647" s="2">
        <v>11.735894</v>
      </c>
      <c r="L5647" s="2">
        <v>11.900223</v>
      </c>
      <c r="M5647" s="6">
        <v>11.775664</v>
      </c>
    </row>
    <row r="5648" ht="15.75" customHeight="1">
      <c r="A5648" s="2">
        <v>22071.9137399974</v>
      </c>
      <c r="B5648" s="3">
        <v>22082.2271046057</v>
      </c>
      <c r="C5648" s="4">
        <v>254461.86</v>
      </c>
      <c r="D5648" s="3">
        <v>8.86230232207867E-4</v>
      </c>
      <c r="E5648" s="3">
        <v>1.98474915848809E-4</v>
      </c>
      <c r="F5648" s="5">
        <v>3.0</v>
      </c>
      <c r="G5648" s="5" t="s">
        <v>4112</v>
      </c>
      <c r="H5648" s="5">
        <v>3.0</v>
      </c>
      <c r="I5648" s="2">
        <v>21545.941385509</v>
      </c>
      <c r="J5648" s="5" t="s">
        <v>5320</v>
      </c>
      <c r="K5648" s="2">
        <v>19.977433</v>
      </c>
      <c r="L5648" s="2">
        <v>20.0734</v>
      </c>
      <c r="M5648" s="6">
        <v>20.038054</v>
      </c>
    </row>
    <row r="5649" ht="15.75" customHeight="1">
      <c r="A5649" s="2">
        <v>7335.97759346286</v>
      </c>
      <c r="B5649" s="3">
        <v>7339.40485510761</v>
      </c>
      <c r="C5649" s="4">
        <v>254449.72</v>
      </c>
      <c r="D5649" s="3">
        <v>8.8618795147071E-4</v>
      </c>
      <c r="E5649" s="3">
        <v>1.98465446903332E-4</v>
      </c>
      <c r="F5649" s="5">
        <v>2.0</v>
      </c>
      <c r="G5649" s="5" t="s">
        <v>256</v>
      </c>
      <c r="H5649" s="5">
        <v>4.0</v>
      </c>
      <c r="I5649" s="2">
        <v>6810.00523897453</v>
      </c>
      <c r="J5649" s="5" t="s">
        <v>5321</v>
      </c>
      <c r="K5649" s="2">
        <v>15.447767</v>
      </c>
      <c r="L5649" s="2">
        <v>15.535649</v>
      </c>
      <c r="M5649" s="6">
        <v>15.4994235</v>
      </c>
    </row>
    <row r="5650" ht="15.75" customHeight="1">
      <c r="A5650" s="2">
        <v>12141.5746926642</v>
      </c>
      <c r="B5650" s="3">
        <v>12147.2393140812</v>
      </c>
      <c r="C5650" s="4">
        <v>254326.08</v>
      </c>
      <c r="D5650" s="3">
        <v>8.85757342711071E-4</v>
      </c>
      <c r="E5650" s="3">
        <v>1.98369010295521E-4</v>
      </c>
      <c r="F5650" s="5">
        <v>5.0</v>
      </c>
      <c r="G5650" s="5" t="s">
        <v>2701</v>
      </c>
      <c r="H5650" s="5">
        <v>10.0</v>
      </c>
      <c r="I5650" s="2">
        <v>11615.6023381758</v>
      </c>
      <c r="J5650" s="5" t="s">
        <v>5322</v>
      </c>
      <c r="K5650" s="2">
        <v>17.788901</v>
      </c>
      <c r="L5650" s="2">
        <v>17.999735</v>
      </c>
      <c r="M5650" s="6">
        <v>17.85053</v>
      </c>
    </row>
    <row r="5651" ht="15.75" customHeight="1">
      <c r="A5651" s="2">
        <v>2721.34726435115</v>
      </c>
      <c r="B5651" s="3">
        <v>2722.61347780586</v>
      </c>
      <c r="C5651" s="4">
        <v>254228.18</v>
      </c>
      <c r="D5651" s="3">
        <v>8.85416380259043E-4</v>
      </c>
      <c r="E5651" s="3">
        <v>1.98292650348056E-4</v>
      </c>
      <c r="F5651" s="5">
        <v>2.0</v>
      </c>
      <c r="G5651" s="5" t="s">
        <v>188</v>
      </c>
      <c r="H5651" s="5">
        <v>9.0</v>
      </c>
      <c r="I5651" s="2">
        <v>2195.37490986282</v>
      </c>
      <c r="J5651" s="5" t="s">
        <v>5323</v>
      </c>
      <c r="K5651" s="2">
        <v>9.3225534</v>
      </c>
      <c r="L5651" s="2">
        <v>9.4773243</v>
      </c>
      <c r="M5651" s="6">
        <v>9.42398885</v>
      </c>
    </row>
    <row r="5652" ht="15.75" customHeight="1">
      <c r="A5652" s="2">
        <v>837.901658472937</v>
      </c>
      <c r="B5652" s="3">
        <v>838.28288561825</v>
      </c>
      <c r="C5652" s="4">
        <v>254218.46</v>
      </c>
      <c r="D5652" s="3">
        <v>8.85382527807217E-4</v>
      </c>
      <c r="E5652" s="3">
        <v>1.98285068951841E-4</v>
      </c>
      <c r="F5652" s="5">
        <v>1.0</v>
      </c>
      <c r="G5652" s="5" t="s">
        <v>13</v>
      </c>
      <c r="H5652" s="5">
        <v>44.0</v>
      </c>
      <c r="I5652" s="2">
        <v>311.929303984605</v>
      </c>
      <c r="J5652" s="5" t="s">
        <v>5324</v>
      </c>
      <c r="K5652" s="2">
        <v>22.185084</v>
      </c>
      <c r="L5652" s="2">
        <v>23.897138</v>
      </c>
      <c r="M5652" s="6">
        <v>23.3133885</v>
      </c>
    </row>
    <row r="5653" ht="15.75" customHeight="1">
      <c r="A5653" s="2">
        <v>3089.3455690571</v>
      </c>
      <c r="B5653" s="3">
        <v>3090.7798178169</v>
      </c>
      <c r="C5653" s="4">
        <v>254210.59</v>
      </c>
      <c r="D5653" s="3">
        <v>8.85355118466079E-4</v>
      </c>
      <c r="E5653" s="3">
        <v>1.98278930516841E-4</v>
      </c>
      <c r="F5653" s="5">
        <v>2.0</v>
      </c>
      <c r="G5653" s="5" t="s">
        <v>79</v>
      </c>
      <c r="H5653" s="5">
        <v>27.0</v>
      </c>
      <c r="I5653" s="2">
        <v>2563.37321456877</v>
      </c>
      <c r="J5653" s="5" t="s">
        <v>5325</v>
      </c>
      <c r="K5653" s="2">
        <v>9.0491364</v>
      </c>
      <c r="L5653" s="2">
        <v>9.5745975</v>
      </c>
      <c r="M5653" s="6">
        <v>9.28822835</v>
      </c>
    </row>
    <row r="5654" ht="15.75" customHeight="1">
      <c r="A5654" s="2">
        <v>17708.2843847992</v>
      </c>
      <c r="B5654" s="3">
        <v>17716.5590837383</v>
      </c>
      <c r="C5654" s="4">
        <v>254130.78</v>
      </c>
      <c r="D5654" s="3">
        <v>8.85077159188282E-4</v>
      </c>
      <c r="E5654" s="3">
        <v>1.98216680390107E-4</v>
      </c>
      <c r="F5654" s="5">
        <v>5.0</v>
      </c>
      <c r="G5654" s="5" t="s">
        <v>3180</v>
      </c>
      <c r="H5654" s="5">
        <v>5.0</v>
      </c>
      <c r="I5654" s="2">
        <v>17182.3120303108</v>
      </c>
      <c r="J5654" s="5" t="s">
        <v>3825</v>
      </c>
      <c r="K5654" s="2">
        <v>19.312478</v>
      </c>
      <c r="L5654" s="2">
        <v>19.475168</v>
      </c>
      <c r="M5654" s="6">
        <v>19.4395755</v>
      </c>
    </row>
    <row r="5655" ht="15.75" customHeight="1">
      <c r="A5655" s="2">
        <v>1938.13977908728</v>
      </c>
      <c r="B5655" s="3">
        <v>1939.04589675393</v>
      </c>
      <c r="C5655" s="4">
        <v>254076.06</v>
      </c>
      <c r="D5655" s="3">
        <v>8.8488658242245E-4</v>
      </c>
      <c r="E5655" s="3">
        <v>1.98173999937346E-4</v>
      </c>
      <c r="F5655" s="5">
        <v>1.0</v>
      </c>
      <c r="G5655" s="5" t="s">
        <v>611</v>
      </c>
      <c r="H5655" s="5">
        <v>8.0</v>
      </c>
      <c r="I5655" s="2">
        <v>1412.16742459895</v>
      </c>
      <c r="J5655" s="5" t="s">
        <v>5326</v>
      </c>
      <c r="K5655" s="2">
        <v>6.6354541</v>
      </c>
      <c r="L5655" s="2">
        <v>6.7888356</v>
      </c>
      <c r="M5655" s="6">
        <v>6.71266875</v>
      </c>
    </row>
    <row r="5656" ht="15.75" customHeight="1">
      <c r="A5656" s="2">
        <v>1495.36171533216</v>
      </c>
      <c r="B5656" s="3">
        <v>1496.0534912809</v>
      </c>
      <c r="C5656" s="4">
        <v>254038.89</v>
      </c>
      <c r="D5656" s="3">
        <v>8.8475712813908E-4</v>
      </c>
      <c r="E5656" s="3">
        <v>1.98145008116638E-4</v>
      </c>
      <c r="F5656" s="5">
        <v>1.0</v>
      </c>
      <c r="G5656" s="5" t="s">
        <v>13</v>
      </c>
      <c r="H5656" s="5">
        <v>15.0</v>
      </c>
      <c r="I5656" s="2">
        <v>969.389360843824</v>
      </c>
      <c r="J5656" s="5" t="s">
        <v>5327</v>
      </c>
      <c r="K5656" s="2">
        <v>5.3264567</v>
      </c>
      <c r="L5656" s="2">
        <v>5.5851048</v>
      </c>
      <c r="M5656" s="6">
        <v>5.49942775</v>
      </c>
    </row>
    <row r="5657" ht="15.75" customHeight="1">
      <c r="A5657" s="2">
        <v>1766.22794268688</v>
      </c>
      <c r="B5657" s="3">
        <v>1767.06017416103</v>
      </c>
      <c r="C5657" s="4">
        <v>253974.95</v>
      </c>
      <c r="D5657" s="3">
        <v>8.8453444030269E-4</v>
      </c>
      <c r="E5657" s="3">
        <v>1.9809513625718E-4</v>
      </c>
      <c r="F5657" s="5">
        <v>1.0</v>
      </c>
      <c r="G5657" s="5" t="s">
        <v>611</v>
      </c>
      <c r="H5657" s="5">
        <v>3.0</v>
      </c>
      <c r="I5657" s="2">
        <v>1240.25558819854</v>
      </c>
      <c r="J5657" s="5" t="s">
        <v>5328</v>
      </c>
      <c r="K5657" s="2">
        <v>19.027289</v>
      </c>
      <c r="L5657" s="2">
        <v>19.098603</v>
      </c>
      <c r="M5657" s="6">
        <v>19.0629625</v>
      </c>
    </row>
    <row r="5658" ht="15.75" customHeight="1">
      <c r="A5658" s="2">
        <v>16044.0421283821</v>
      </c>
      <c r="B5658" s="3">
        <v>16051.5333237124</v>
      </c>
      <c r="C5658" s="4">
        <v>253969.05</v>
      </c>
      <c r="D5658" s="3">
        <v>8.84513892003742E-4</v>
      </c>
      <c r="E5658" s="3">
        <v>1.98090534380877E-4</v>
      </c>
      <c r="F5658" s="5">
        <v>4.0</v>
      </c>
      <c r="G5658" s="5" t="s">
        <v>3281</v>
      </c>
      <c r="H5658" s="5">
        <v>4.0</v>
      </c>
      <c r="I5658" s="2">
        <v>15518.0697738938</v>
      </c>
      <c r="J5658" s="5" t="s">
        <v>5329</v>
      </c>
      <c r="K5658" s="2">
        <v>19.073176</v>
      </c>
      <c r="L5658" s="2">
        <v>19.200493</v>
      </c>
      <c r="M5658" s="6">
        <v>19.0986105</v>
      </c>
    </row>
    <row r="5659" ht="15.75" customHeight="1">
      <c r="A5659" s="2">
        <v>1185.17260385621</v>
      </c>
      <c r="B5659" s="3">
        <v>1185.72398905904</v>
      </c>
      <c r="C5659" s="4">
        <v>253913.36</v>
      </c>
      <c r="D5659" s="3">
        <v>8.84319936958252E-4</v>
      </c>
      <c r="E5659" s="3">
        <v>1.98047097348453E-4</v>
      </c>
      <c r="F5659" s="5">
        <v>1.0</v>
      </c>
      <c r="G5659" s="5" t="s">
        <v>611</v>
      </c>
      <c r="H5659" s="5">
        <v>22.0</v>
      </c>
      <c r="I5659" s="2">
        <v>659.200249367881</v>
      </c>
      <c r="J5659" s="5" t="s">
        <v>5330</v>
      </c>
      <c r="K5659" s="2">
        <v>4.5894724</v>
      </c>
      <c r="L5659" s="2">
        <v>5.0975065</v>
      </c>
      <c r="M5659" s="6">
        <v>4.76160585</v>
      </c>
    </row>
    <row r="5660" ht="15.75" customHeight="1">
      <c r="A5660" s="2">
        <v>19896.5266578908</v>
      </c>
      <c r="B5660" s="3">
        <v>19905.8293487425</v>
      </c>
      <c r="C5660" s="4">
        <v>253742.48</v>
      </c>
      <c r="D5660" s="3">
        <v>8.83724802496531E-4</v>
      </c>
      <c r="E5660" s="3">
        <v>1.97913814531058E-4</v>
      </c>
      <c r="F5660" s="5">
        <v>3.0</v>
      </c>
      <c r="G5660" s="5" t="s">
        <v>4748</v>
      </c>
      <c r="H5660" s="5">
        <v>4.0</v>
      </c>
      <c r="I5660" s="2">
        <v>19370.5543034025</v>
      </c>
      <c r="J5660" s="5" t="s">
        <v>5331</v>
      </c>
      <c r="K5660" s="2">
        <v>19.673473</v>
      </c>
      <c r="L5660" s="2">
        <v>19.774956</v>
      </c>
      <c r="M5660" s="6">
        <v>19.7394615</v>
      </c>
    </row>
    <row r="5661" ht="15.75" customHeight="1">
      <c r="A5661" s="2">
        <v>5396.91873665008</v>
      </c>
      <c r="B5661" s="3">
        <v>5399.44859122958</v>
      </c>
      <c r="C5661" s="4">
        <v>253692.83</v>
      </c>
      <c r="D5661" s="3">
        <v>8.83551883336744E-4</v>
      </c>
      <c r="E5661" s="3">
        <v>1.97875088572001E-4</v>
      </c>
      <c r="F5661" s="5">
        <v>1.0</v>
      </c>
      <c r="G5661" s="5" t="s">
        <v>1454</v>
      </c>
      <c r="H5661" s="5">
        <v>8.0</v>
      </c>
      <c r="I5661" s="2">
        <v>4870.94638216174</v>
      </c>
      <c r="J5661" s="5" t="s">
        <v>5332</v>
      </c>
      <c r="K5661" s="2">
        <v>13.302394</v>
      </c>
      <c r="L5661" s="2">
        <v>13.511936</v>
      </c>
      <c r="M5661" s="6">
        <v>13.3755815</v>
      </c>
    </row>
    <row r="5662" ht="15.75" customHeight="1">
      <c r="A5662" s="2">
        <v>986.003167360576</v>
      </c>
      <c r="B5662" s="3">
        <v>986.444228233722</v>
      </c>
      <c r="C5662" s="4">
        <v>253433.67</v>
      </c>
      <c r="D5662" s="3">
        <v>8.82649290598567E-4</v>
      </c>
      <c r="E5662" s="3">
        <v>1.97672949205452E-4</v>
      </c>
      <c r="F5662" s="5">
        <v>1.0</v>
      </c>
      <c r="G5662" s="5" t="s">
        <v>13</v>
      </c>
      <c r="H5662" s="5">
        <v>6.0</v>
      </c>
      <c r="I5662" s="2">
        <v>460.030812872244</v>
      </c>
      <c r="J5662" s="5" t="s">
        <v>4017</v>
      </c>
      <c r="K5662" s="2">
        <v>1.4746873</v>
      </c>
      <c r="L5662" s="2">
        <v>1.587306</v>
      </c>
      <c r="M5662" s="6">
        <v>1.5264821</v>
      </c>
    </row>
    <row r="5663" ht="15.75" customHeight="1">
      <c r="A5663" s="2">
        <v>1608.14860104041</v>
      </c>
      <c r="B5663" s="3">
        <v>1608.90266642879</v>
      </c>
      <c r="C5663" s="4">
        <v>253194.63</v>
      </c>
      <c r="D5663" s="3">
        <v>8.81816771042564E-4</v>
      </c>
      <c r="E5663" s="3">
        <v>1.97486503017074E-4</v>
      </c>
      <c r="F5663" s="5">
        <v>1.0</v>
      </c>
      <c r="G5663" s="5" t="s">
        <v>611</v>
      </c>
      <c r="H5663" s="5">
        <v>8.0</v>
      </c>
      <c r="I5663" s="2">
        <v>1082.17624655208</v>
      </c>
      <c r="J5663" s="5" t="s">
        <v>2043</v>
      </c>
      <c r="K5663" s="2">
        <v>1.6877145</v>
      </c>
      <c r="L5663" s="2">
        <v>1.8275585</v>
      </c>
      <c r="M5663" s="6">
        <v>1.7625511</v>
      </c>
    </row>
    <row r="5664" ht="15.75" customHeight="1">
      <c r="A5664" s="2">
        <v>1411.98384405718</v>
      </c>
      <c r="B5664" s="3">
        <v>1412.64146714882</v>
      </c>
      <c r="C5664" s="4">
        <v>253167.43</v>
      </c>
      <c r="D5664" s="3">
        <v>8.81722039901653E-4</v>
      </c>
      <c r="E5664" s="3">
        <v>1.97465287587339E-4</v>
      </c>
      <c r="F5664" s="5">
        <v>1.0</v>
      </c>
      <c r="G5664" s="5" t="s">
        <v>13</v>
      </c>
      <c r="H5664" s="5">
        <v>4.0</v>
      </c>
      <c r="I5664" s="2">
        <v>886.011489568848</v>
      </c>
      <c r="J5664" s="5" t="s">
        <v>5333</v>
      </c>
      <c r="K5664" s="2">
        <v>18.527236</v>
      </c>
      <c r="L5664" s="2">
        <v>18.624269</v>
      </c>
      <c r="M5664" s="6">
        <v>18.5629775</v>
      </c>
    </row>
    <row r="5665" ht="15.75" customHeight="1">
      <c r="A5665" s="2">
        <v>11514.3728568967</v>
      </c>
      <c r="B5665" s="3">
        <v>11519.7475420621</v>
      </c>
      <c r="C5665" s="4">
        <v>253094.32</v>
      </c>
      <c r="D5665" s="3">
        <v>8.8146741513283E-4</v>
      </c>
      <c r="E5665" s="3">
        <v>1.97408263320136E-4</v>
      </c>
      <c r="F5665" s="5">
        <v>4.0</v>
      </c>
      <c r="G5665" s="5" t="s">
        <v>5334</v>
      </c>
      <c r="H5665" s="5">
        <v>6.0</v>
      </c>
      <c r="I5665" s="2">
        <v>10988.4005024084</v>
      </c>
      <c r="J5665" s="5" t="s">
        <v>5335</v>
      </c>
      <c r="K5665" s="2">
        <v>17.46298</v>
      </c>
      <c r="L5665" s="2">
        <v>17.649312</v>
      </c>
      <c r="M5665" s="6">
        <v>17.6132245</v>
      </c>
    </row>
    <row r="5666" ht="15.75" customHeight="1">
      <c r="A5666" s="2">
        <v>1694.14238931129</v>
      </c>
      <c r="B5666" s="3">
        <v>1694.94032154744</v>
      </c>
      <c r="C5666" s="4">
        <v>253084.82</v>
      </c>
      <c r="D5666" s="3">
        <v>8.81434328888762E-4</v>
      </c>
      <c r="E5666" s="3">
        <v>1.97400853519309E-4</v>
      </c>
      <c r="F5666" s="5">
        <v>2.0</v>
      </c>
      <c r="G5666" s="5" t="s">
        <v>31</v>
      </c>
      <c r="H5666" s="5">
        <v>7.0</v>
      </c>
      <c r="I5666" s="2">
        <v>1168.17003482296</v>
      </c>
      <c r="J5666" s="5" t="s">
        <v>5336</v>
      </c>
      <c r="K5666" s="2">
        <v>2.6392887</v>
      </c>
      <c r="L5666" s="2">
        <v>2.8265451</v>
      </c>
      <c r="M5666" s="6">
        <v>2.73847305</v>
      </c>
    </row>
    <row r="5667" ht="15.75" customHeight="1">
      <c r="A5667" s="2">
        <v>2274.2900033942</v>
      </c>
      <c r="B5667" s="3">
        <v>2275.3583492505</v>
      </c>
      <c r="C5667" s="4">
        <v>253004.76</v>
      </c>
      <c r="D5667" s="3">
        <v>8.81155498920332E-4</v>
      </c>
      <c r="E5667" s="3">
        <v>1.97338408397817E-4</v>
      </c>
      <c r="F5667" s="5">
        <v>1.0</v>
      </c>
      <c r="G5667" s="5" t="s">
        <v>611</v>
      </c>
      <c r="H5667" s="5">
        <v>8.0</v>
      </c>
      <c r="I5667" s="2">
        <v>1748.31764890586</v>
      </c>
      <c r="J5667" s="5" t="s">
        <v>5210</v>
      </c>
      <c r="K5667" s="2">
        <v>5.6016506</v>
      </c>
      <c r="L5667" s="2">
        <v>5.7383945</v>
      </c>
      <c r="M5667" s="6">
        <v>5.6630747</v>
      </c>
    </row>
    <row r="5668" ht="15.75" customHeight="1">
      <c r="A5668" s="2">
        <v>960.084148175908</v>
      </c>
      <c r="B5668" s="3">
        <v>960.515236742302</v>
      </c>
      <c r="C5668" s="4">
        <v>252865.19</v>
      </c>
      <c r="D5668" s="3">
        <v>8.80669409753534E-4</v>
      </c>
      <c r="E5668" s="3">
        <v>1.97229546723989E-4</v>
      </c>
      <c r="F5668" s="5">
        <v>1.0</v>
      </c>
      <c r="G5668" s="5" t="s">
        <v>13</v>
      </c>
      <c r="H5668" s="5">
        <v>5.0</v>
      </c>
      <c r="I5668" s="2">
        <v>434.111793687575</v>
      </c>
      <c r="J5668" s="5" t="s">
        <v>3485</v>
      </c>
      <c r="K5668" s="2">
        <v>1.4634456</v>
      </c>
      <c r="L5668" s="2">
        <v>1.587306</v>
      </c>
      <c r="M5668" s="6">
        <v>1.537331</v>
      </c>
    </row>
    <row r="5669" ht="15.75" customHeight="1">
      <c r="A5669" s="2">
        <v>1591.40250667308</v>
      </c>
      <c r="B5669" s="3">
        <v>1592.1476262542</v>
      </c>
      <c r="C5669" s="4">
        <v>252580.23</v>
      </c>
      <c r="D5669" s="3">
        <v>8.79676961741993E-4</v>
      </c>
      <c r="E5669" s="3">
        <v>1.97007283898353E-4</v>
      </c>
      <c r="F5669" s="5">
        <v>1.0</v>
      </c>
      <c r="G5669" s="5" t="s">
        <v>611</v>
      </c>
      <c r="H5669" s="5">
        <v>6.0</v>
      </c>
      <c r="I5669" s="2">
        <v>1065.43015218475</v>
      </c>
      <c r="J5669" s="5" t="s">
        <v>5337</v>
      </c>
      <c r="K5669" s="2">
        <v>5.9107991</v>
      </c>
      <c r="L5669" s="2">
        <v>6.0262701</v>
      </c>
      <c r="M5669" s="6">
        <v>5.96297205</v>
      </c>
    </row>
    <row r="5670" ht="15.75" customHeight="1">
      <c r="A5670" s="2">
        <v>2294.2852850301</v>
      </c>
      <c r="B5670" s="3">
        <v>2295.36246790564</v>
      </c>
      <c r="C5670" s="4">
        <v>252497.2</v>
      </c>
      <c r="D5670" s="3">
        <v>8.79387787968838E-4</v>
      </c>
      <c r="E5670" s="3">
        <v>1.96942522239128E-4</v>
      </c>
      <c r="F5670" s="5">
        <v>1.0</v>
      </c>
      <c r="G5670" s="5" t="s">
        <v>611</v>
      </c>
      <c r="H5670" s="5">
        <v>7.0</v>
      </c>
      <c r="I5670" s="2">
        <v>1768.31293054176</v>
      </c>
      <c r="J5670" s="5" t="s">
        <v>3860</v>
      </c>
      <c r="K5670" s="2">
        <v>1.6877145</v>
      </c>
      <c r="L5670" s="2">
        <v>1.8119729</v>
      </c>
      <c r="M5670" s="6">
        <v>1.74967605</v>
      </c>
    </row>
    <row r="5671" ht="15.75" customHeight="1">
      <c r="A5671" s="2">
        <v>1616.18649502752</v>
      </c>
      <c r="B5671" s="3">
        <v>1616.94480592409</v>
      </c>
      <c r="C5671" s="4">
        <v>252017.3</v>
      </c>
      <c r="D5671" s="3">
        <v>8.77716410229021E-4</v>
      </c>
      <c r="E5671" s="3">
        <v>1.9656821030053E-4</v>
      </c>
      <c r="F5671" s="5">
        <v>3.0</v>
      </c>
      <c r="G5671" s="5" t="s">
        <v>37</v>
      </c>
      <c r="H5671" s="5">
        <v>4.0</v>
      </c>
      <c r="I5671" s="2">
        <v>1090.21414053919</v>
      </c>
      <c r="J5671" s="5" t="s">
        <v>5337</v>
      </c>
      <c r="K5671" s="2">
        <v>5.9107991</v>
      </c>
      <c r="L5671" s="2">
        <v>6.0262701</v>
      </c>
      <c r="M5671" s="6">
        <v>5.98674905</v>
      </c>
    </row>
    <row r="5672" ht="15.75" customHeight="1">
      <c r="A5672" s="2">
        <v>1524.13637663394</v>
      </c>
      <c r="B5672" s="3">
        <v>1524.84413082464</v>
      </c>
      <c r="C5672" s="4">
        <v>251857.67</v>
      </c>
      <c r="D5672" s="3">
        <v>8.77160456845801E-4</v>
      </c>
      <c r="E5672" s="3">
        <v>1.96443702247272E-4</v>
      </c>
      <c r="F5672" s="5">
        <v>1.0</v>
      </c>
      <c r="G5672" s="5" t="s">
        <v>13</v>
      </c>
      <c r="H5672" s="5">
        <v>9.0</v>
      </c>
      <c r="I5672" s="2">
        <v>998.164022145605</v>
      </c>
      <c r="J5672" s="5" t="s">
        <v>5338</v>
      </c>
      <c r="K5672" s="2">
        <v>5.4247275</v>
      </c>
      <c r="L5672" s="2">
        <v>5.6126777</v>
      </c>
      <c r="M5672" s="6">
        <v>5.5105028</v>
      </c>
    </row>
    <row r="5673" ht="15.75" customHeight="1">
      <c r="A5673" s="2">
        <v>1948.36873034983</v>
      </c>
      <c r="B5673" s="3">
        <v>1949.27892818314</v>
      </c>
      <c r="C5673" s="4">
        <v>251744.62</v>
      </c>
      <c r="D5673" s="3">
        <v>8.76766730541391E-4</v>
      </c>
      <c r="E5673" s="3">
        <v>1.96355525617436E-4</v>
      </c>
      <c r="F5673" s="5">
        <v>1.0</v>
      </c>
      <c r="G5673" s="5" t="s">
        <v>611</v>
      </c>
      <c r="H5673" s="5">
        <v>5.0</v>
      </c>
      <c r="I5673" s="2">
        <v>1422.3963758615</v>
      </c>
      <c r="J5673" s="5" t="s">
        <v>5097</v>
      </c>
      <c r="K5673" s="2">
        <v>2.2099839</v>
      </c>
      <c r="L5673" s="2">
        <v>2.3525383</v>
      </c>
      <c r="M5673" s="6">
        <v>2.27563605</v>
      </c>
    </row>
    <row r="5674" ht="15.75" customHeight="1">
      <c r="A5674" s="2">
        <v>16402.0479071038</v>
      </c>
      <c r="B5674" s="3">
        <v>16409.7143885527</v>
      </c>
      <c r="C5674" s="4">
        <v>251730.89</v>
      </c>
      <c r="D5674" s="3">
        <v>8.76718912211806E-4</v>
      </c>
      <c r="E5674" s="3">
        <v>1.96344816505294E-4</v>
      </c>
      <c r="F5674" s="5">
        <v>5.0</v>
      </c>
      <c r="G5674" s="5" t="s">
        <v>2466</v>
      </c>
      <c r="H5674" s="5">
        <v>6.0</v>
      </c>
      <c r="I5674" s="2">
        <v>15876.0755526155</v>
      </c>
      <c r="J5674" s="5" t="s">
        <v>5339</v>
      </c>
      <c r="K5674" s="2">
        <v>19.047699</v>
      </c>
      <c r="L5674" s="2">
        <v>19.210662</v>
      </c>
      <c r="M5674" s="6">
        <v>19.175016</v>
      </c>
    </row>
    <row r="5675" ht="15.75" customHeight="1">
      <c r="A5675" s="2">
        <v>1518.18731461325</v>
      </c>
      <c r="B5675" s="3">
        <v>1518.89164911744</v>
      </c>
      <c r="C5675" s="4">
        <v>251708.85</v>
      </c>
      <c r="D5675" s="3">
        <v>8.76642152125569E-4</v>
      </c>
      <c r="E5675" s="3">
        <v>1.96327625767376E-4</v>
      </c>
      <c r="F5675" s="5">
        <v>1.0</v>
      </c>
      <c r="G5675" s="5" t="s">
        <v>1454</v>
      </c>
      <c r="H5675" s="5">
        <v>29.0</v>
      </c>
      <c r="I5675" s="2">
        <v>992.21496012492</v>
      </c>
      <c r="J5675" s="5" t="s">
        <v>5340</v>
      </c>
      <c r="K5675" s="2">
        <v>4.8978916</v>
      </c>
      <c r="L5675" s="2">
        <v>5.5851048</v>
      </c>
      <c r="M5675" s="6">
        <v>5.11090115</v>
      </c>
    </row>
    <row r="5676" ht="15.75" customHeight="1">
      <c r="A5676" s="2">
        <v>12133.5012248751</v>
      </c>
      <c r="B5676" s="3">
        <v>12139.1620111569</v>
      </c>
      <c r="C5676" s="4">
        <v>251493.88</v>
      </c>
      <c r="D5676" s="3">
        <v>8.75893462663746E-4</v>
      </c>
      <c r="E5676" s="3">
        <v>1.96159953674356E-4</v>
      </c>
      <c r="F5676" s="5">
        <v>4.0</v>
      </c>
      <c r="G5676" s="5" t="s">
        <v>3609</v>
      </c>
      <c r="H5676" s="5">
        <v>9.0</v>
      </c>
      <c r="I5676" s="2">
        <v>11607.5288703867</v>
      </c>
      <c r="J5676" s="5" t="s">
        <v>5341</v>
      </c>
      <c r="K5676" s="2">
        <v>18.122475</v>
      </c>
      <c r="L5676" s="2">
        <v>18.363611</v>
      </c>
      <c r="M5676" s="6">
        <v>18.3016625</v>
      </c>
    </row>
    <row r="5677" ht="15.75" customHeight="1">
      <c r="A5677" s="2">
        <v>823.074823965874</v>
      </c>
      <c r="B5677" s="3">
        <v>823.449658780408</v>
      </c>
      <c r="C5677" s="4">
        <v>251465.52</v>
      </c>
      <c r="D5677" s="3">
        <v>8.75794691518297E-4</v>
      </c>
      <c r="E5677" s="3">
        <v>1.96137833468941E-4</v>
      </c>
      <c r="F5677" s="5">
        <v>2.0</v>
      </c>
      <c r="G5677" s="5" t="s">
        <v>31</v>
      </c>
      <c r="H5677" s="5">
        <v>7.0</v>
      </c>
      <c r="I5677" s="2">
        <v>297.102469477542</v>
      </c>
      <c r="J5677" s="5" t="s">
        <v>5342</v>
      </c>
      <c r="K5677" s="2">
        <v>2.1995131</v>
      </c>
      <c r="L5677" s="2">
        <v>2.3257799</v>
      </c>
      <c r="M5677" s="6">
        <v>2.24943605</v>
      </c>
    </row>
    <row r="5678" ht="15.75" customHeight="1">
      <c r="A5678" s="2">
        <v>5491.70083294391</v>
      </c>
      <c r="B5678" s="3">
        <v>5494.27718896373</v>
      </c>
      <c r="C5678" s="4">
        <v>251374.62</v>
      </c>
      <c r="D5678" s="3">
        <v>8.75478108404003E-4</v>
      </c>
      <c r="E5678" s="3">
        <v>1.96066933374716E-4</v>
      </c>
      <c r="F5678" s="5">
        <v>1.0</v>
      </c>
      <c r="G5678" s="5" t="s">
        <v>1454</v>
      </c>
      <c r="H5678" s="5">
        <v>7.0</v>
      </c>
      <c r="I5678" s="2">
        <v>4965.72847845558</v>
      </c>
      <c r="J5678" s="5" t="s">
        <v>5343</v>
      </c>
      <c r="K5678" s="2">
        <v>8.5384504</v>
      </c>
      <c r="L5678" s="2">
        <v>8.675488</v>
      </c>
      <c r="M5678" s="6">
        <v>8.61224305</v>
      </c>
    </row>
    <row r="5679" ht="15.75" customHeight="1">
      <c r="A5679" s="2">
        <v>3545.45192983757</v>
      </c>
      <c r="B5679" s="3">
        <v>3547.10065811114</v>
      </c>
      <c r="C5679" s="4">
        <v>251355.34</v>
      </c>
      <c r="D5679" s="3">
        <v>8.75410960742358E-4</v>
      </c>
      <c r="E5679" s="3">
        <v>1.96051895378933E-4</v>
      </c>
      <c r="F5679" s="5">
        <v>1.0</v>
      </c>
      <c r="G5679" s="5" t="s">
        <v>611</v>
      </c>
      <c r="H5679" s="5">
        <v>4.0</v>
      </c>
      <c r="I5679" s="2">
        <v>3019.47957534924</v>
      </c>
      <c r="J5679" s="5" t="s">
        <v>5344</v>
      </c>
      <c r="K5679" s="2">
        <v>5.9367824</v>
      </c>
      <c r="L5679" s="2">
        <v>6.0262701</v>
      </c>
      <c r="M5679" s="6">
        <v>5.97605125</v>
      </c>
    </row>
    <row r="5680" ht="15.75" customHeight="1">
      <c r="A5680" s="2">
        <v>981.064497402597</v>
      </c>
      <c r="B5680" s="3">
        <v>981.503673560075</v>
      </c>
      <c r="C5680" s="4">
        <v>251300.23</v>
      </c>
      <c r="D5680" s="3">
        <v>8.75219025699138E-4</v>
      </c>
      <c r="E5680" s="3">
        <v>1.96008910734349E-4</v>
      </c>
      <c r="F5680" s="5">
        <v>1.0</v>
      </c>
      <c r="G5680" s="5" t="s">
        <v>13</v>
      </c>
      <c r="H5680" s="5">
        <v>5.0</v>
      </c>
      <c r="I5680" s="2">
        <v>455.092142914265</v>
      </c>
      <c r="J5680" s="5" t="s">
        <v>5345</v>
      </c>
      <c r="K5680" s="2">
        <v>4.3614908</v>
      </c>
      <c r="L5680" s="2">
        <v>4.4741744</v>
      </c>
      <c r="M5680" s="6">
        <v>4.41223155</v>
      </c>
    </row>
    <row r="5681" ht="15.75" customHeight="1">
      <c r="A5681" s="2">
        <v>17115.1218678292</v>
      </c>
      <c r="B5681" s="3">
        <v>17123.1201613371</v>
      </c>
      <c r="C5681" s="4">
        <v>251022.2</v>
      </c>
      <c r="D5681" s="3">
        <v>8.74250713231954E-4</v>
      </c>
      <c r="E5681" s="3">
        <v>1.95792053163421E-4</v>
      </c>
      <c r="F5681" s="5">
        <v>4.0</v>
      </c>
      <c r="G5681" s="5" t="s">
        <v>3255</v>
      </c>
      <c r="H5681" s="5">
        <v>7.0</v>
      </c>
      <c r="I5681" s="2">
        <v>16589.1495133409</v>
      </c>
      <c r="J5681" s="5" t="s">
        <v>5346</v>
      </c>
      <c r="K5681" s="2">
        <v>19.139355</v>
      </c>
      <c r="L5681" s="2">
        <v>19.337897</v>
      </c>
      <c r="M5681" s="6">
        <v>19.251394</v>
      </c>
    </row>
    <row r="5682" ht="15.75" customHeight="1">
      <c r="A5682" s="2">
        <v>1414.85420131449</v>
      </c>
      <c r="B5682" s="3">
        <v>1415.51303973751</v>
      </c>
      <c r="C5682" s="4">
        <v>250878.98</v>
      </c>
      <c r="D5682" s="3">
        <v>8.73751911981909E-4</v>
      </c>
      <c r="E5682" s="3">
        <v>1.95680344566117E-4</v>
      </c>
      <c r="F5682" s="5">
        <v>1.0</v>
      </c>
      <c r="G5682" s="5" t="s">
        <v>13</v>
      </c>
      <c r="H5682" s="5">
        <v>6.0</v>
      </c>
      <c r="I5682" s="2">
        <v>888.881846826162</v>
      </c>
      <c r="J5682" s="5" t="s">
        <v>5347</v>
      </c>
      <c r="K5682" s="2">
        <v>6.7991794</v>
      </c>
      <c r="L5682" s="2">
        <v>6.9237899</v>
      </c>
      <c r="M5682" s="6">
        <v>6.86127425</v>
      </c>
    </row>
    <row r="5683" ht="15.75" customHeight="1">
      <c r="A5683" s="2">
        <v>13735.7801517027</v>
      </c>
      <c r="B5683" s="3">
        <v>13742.1974521465</v>
      </c>
      <c r="C5683" s="4">
        <v>250877.76</v>
      </c>
      <c r="D5683" s="3">
        <v>8.73747663011618E-4</v>
      </c>
      <c r="E5683" s="3">
        <v>1.95679392991695E-4</v>
      </c>
      <c r="F5683" s="5">
        <v>4.0</v>
      </c>
      <c r="G5683" s="5" t="s">
        <v>3000</v>
      </c>
      <c r="H5683" s="5">
        <v>8.0</v>
      </c>
      <c r="I5683" s="2">
        <v>13209.8077972143</v>
      </c>
      <c r="J5683" s="5" t="s">
        <v>4507</v>
      </c>
      <c r="K5683" s="2">
        <v>18.476171</v>
      </c>
      <c r="L5683" s="2">
        <v>18.639582</v>
      </c>
      <c r="M5683" s="6">
        <v>18.511917</v>
      </c>
    </row>
    <row r="5684" ht="15.75" customHeight="1">
      <c r="A5684" s="2">
        <v>5130.64490951056</v>
      </c>
      <c r="B5684" s="3">
        <v>5133.04087411069</v>
      </c>
      <c r="C5684" s="4">
        <v>250874.02</v>
      </c>
      <c r="D5684" s="3">
        <v>8.73734637479743E-4</v>
      </c>
      <c r="E5684" s="3">
        <v>1.95676475870107E-4</v>
      </c>
      <c r="F5684" s="5">
        <v>1.0</v>
      </c>
      <c r="G5684" s="5" t="s">
        <v>1454</v>
      </c>
      <c r="H5684" s="5">
        <v>12.0</v>
      </c>
      <c r="I5684" s="2">
        <v>4604.67255502223</v>
      </c>
      <c r="J5684" s="5" t="s">
        <v>5348</v>
      </c>
      <c r="K5684" s="2">
        <v>7.6850243</v>
      </c>
      <c r="L5684" s="2">
        <v>7.9114787</v>
      </c>
      <c r="M5684" s="6">
        <v>7.73784</v>
      </c>
    </row>
    <row r="5685" ht="15.75" customHeight="1">
      <c r="A5685" s="2">
        <v>697.985221113622</v>
      </c>
      <c r="B5685" s="3">
        <v>698.30284691483</v>
      </c>
      <c r="C5685" s="4">
        <v>250644.82</v>
      </c>
      <c r="D5685" s="3">
        <v>8.72936388307069E-4</v>
      </c>
      <c r="E5685" s="3">
        <v>1.95497704675427E-4</v>
      </c>
      <c r="F5685" s="5">
        <v>1.0</v>
      </c>
      <c r="G5685" s="5" t="s">
        <v>13</v>
      </c>
      <c r="H5685" s="5">
        <v>5.0</v>
      </c>
      <c r="I5685" s="2">
        <v>172.01286662529</v>
      </c>
      <c r="J5685" s="5" t="s">
        <v>5015</v>
      </c>
      <c r="K5685" s="2">
        <v>1.5024644</v>
      </c>
      <c r="L5685" s="2">
        <v>1.597779</v>
      </c>
      <c r="M5685" s="6">
        <v>1.5505112</v>
      </c>
    </row>
    <row r="5686" ht="15.75" customHeight="1">
      <c r="A5686" s="2">
        <v>2552.29687117561</v>
      </c>
      <c r="B5686" s="3">
        <v>2553.48289704744</v>
      </c>
      <c r="C5686" s="4">
        <v>250511.6</v>
      </c>
      <c r="D5686" s="3">
        <v>8.72472414682358E-4</v>
      </c>
      <c r="E5686" s="3">
        <v>1.95393795868467E-4</v>
      </c>
      <c r="F5686" s="5">
        <v>2.0</v>
      </c>
      <c r="G5686" s="5" t="s">
        <v>31</v>
      </c>
      <c r="H5686" s="5">
        <v>5.0</v>
      </c>
      <c r="I5686" s="2">
        <v>2026.32451668728</v>
      </c>
      <c r="J5686" s="5" t="s">
        <v>5349</v>
      </c>
      <c r="K5686" s="2">
        <v>16.899971</v>
      </c>
      <c r="L5686" s="2">
        <v>17.024117</v>
      </c>
      <c r="M5686" s="6">
        <v>16.9621025</v>
      </c>
    </row>
    <row r="5687" ht="15.75" customHeight="1">
      <c r="A5687" s="2">
        <v>12189.5149885152</v>
      </c>
      <c r="B5687" s="3">
        <v>12195.2023234829</v>
      </c>
      <c r="C5687" s="4">
        <v>250306.52</v>
      </c>
      <c r="D5687" s="3">
        <v>8.71758169741992E-4</v>
      </c>
      <c r="E5687" s="3">
        <v>1.95233837768097E-4</v>
      </c>
      <c r="F5687" s="5">
        <v>7.0</v>
      </c>
      <c r="G5687" s="5" t="s">
        <v>1733</v>
      </c>
      <c r="H5687" s="5">
        <v>9.0</v>
      </c>
      <c r="I5687" s="2">
        <v>11663.5426340269</v>
      </c>
      <c r="J5687" s="5" t="s">
        <v>5350</v>
      </c>
      <c r="K5687" s="2">
        <v>17.835093</v>
      </c>
      <c r="L5687" s="2">
        <v>18.050904</v>
      </c>
      <c r="M5687" s="6">
        <v>17.938</v>
      </c>
    </row>
    <row r="5688" ht="15.75" customHeight="1">
      <c r="A5688" s="2">
        <v>4106.55114994393</v>
      </c>
      <c r="B5688" s="3">
        <v>4108.46540290857</v>
      </c>
      <c r="C5688" s="4">
        <v>250209.65</v>
      </c>
      <c r="D5688" s="3">
        <v>8.71420794535374E-4</v>
      </c>
      <c r="E5688" s="3">
        <v>1.95158281199037E-4</v>
      </c>
      <c r="F5688" s="5">
        <v>2.0</v>
      </c>
      <c r="G5688" s="5" t="s">
        <v>4783</v>
      </c>
      <c r="H5688" s="5">
        <v>15.0</v>
      </c>
      <c r="I5688" s="2">
        <v>3580.5787954556</v>
      </c>
      <c r="J5688" s="5" t="s">
        <v>5351</v>
      </c>
      <c r="K5688" s="2">
        <v>10.361659</v>
      </c>
      <c r="L5688" s="2">
        <v>10.598453</v>
      </c>
      <c r="M5688" s="6">
        <v>10.511626</v>
      </c>
    </row>
    <row r="5689" ht="15.75" customHeight="1">
      <c r="A5689" s="2">
        <v>3306.47229479997</v>
      </c>
      <c r="B5689" s="3">
        <v>3308.01004366741</v>
      </c>
      <c r="C5689" s="4">
        <v>250123.74</v>
      </c>
      <c r="D5689" s="3">
        <v>8.71121590406123E-4</v>
      </c>
      <c r="E5689" s="3">
        <v>1.95091273200194E-4</v>
      </c>
      <c r="F5689" s="5">
        <v>2.0</v>
      </c>
      <c r="G5689" s="5" t="s">
        <v>4567</v>
      </c>
      <c r="H5689" s="5">
        <v>9.0</v>
      </c>
      <c r="I5689" s="2">
        <v>2780.49994031164</v>
      </c>
      <c r="J5689" s="5" t="s">
        <v>5352</v>
      </c>
      <c r="K5689" s="2">
        <v>9.5636327</v>
      </c>
      <c r="L5689" s="2">
        <v>9.7262559</v>
      </c>
      <c r="M5689" s="6">
        <v>9.6372121</v>
      </c>
    </row>
    <row r="5690" ht="15.75" customHeight="1">
      <c r="A5690" s="2">
        <v>6089.80523754683</v>
      </c>
      <c r="B5690" s="3">
        <v>6092.64857322237</v>
      </c>
      <c r="C5690" s="4">
        <v>250117.47</v>
      </c>
      <c r="D5690" s="3">
        <v>8.71099753485038E-4</v>
      </c>
      <c r="E5690" s="3">
        <v>1.95086382731648E-4</v>
      </c>
      <c r="F5690" s="5">
        <v>1.0</v>
      </c>
      <c r="G5690" s="5" t="s">
        <v>1454</v>
      </c>
      <c r="H5690" s="5">
        <v>6.0</v>
      </c>
      <c r="I5690" s="2">
        <v>5563.83288305849</v>
      </c>
      <c r="J5690" s="5" t="s">
        <v>5353</v>
      </c>
      <c r="K5690" s="2">
        <v>8.3274854</v>
      </c>
      <c r="L5690" s="2">
        <v>8.4386897</v>
      </c>
      <c r="M5690" s="6">
        <v>8.39915325</v>
      </c>
    </row>
    <row r="5691" ht="15.75" customHeight="1">
      <c r="A5691" s="2">
        <v>863.061618278705</v>
      </c>
      <c r="B5691" s="3">
        <v>863.453516841385</v>
      </c>
      <c r="C5691" s="4">
        <v>250022.42</v>
      </c>
      <c r="D5691" s="3">
        <v>8.7076871690623E-4</v>
      </c>
      <c r="E5691" s="3">
        <v>1.9501224572443E-4</v>
      </c>
      <c r="F5691" s="5">
        <v>1.0</v>
      </c>
      <c r="G5691" s="5" t="s">
        <v>13</v>
      </c>
      <c r="H5691" s="5">
        <v>3.0</v>
      </c>
      <c r="I5691" s="2">
        <v>337.089263790373</v>
      </c>
      <c r="J5691" s="5" t="s">
        <v>5354</v>
      </c>
      <c r="K5691" s="2">
        <v>5.8227218</v>
      </c>
      <c r="L5691" s="2">
        <v>5.9004637</v>
      </c>
      <c r="M5691" s="6">
        <v>5.86171045</v>
      </c>
    </row>
    <row r="5692" ht="15.75" customHeight="1">
      <c r="A5692" s="2">
        <v>548.970232190225</v>
      </c>
      <c r="B5692" s="3">
        <v>549.211027656478</v>
      </c>
      <c r="C5692" s="4">
        <v>249478.81</v>
      </c>
      <c r="D5692" s="3">
        <v>8.68875452365405E-4</v>
      </c>
      <c r="E5692" s="3">
        <v>1.94588241321552E-4</v>
      </c>
      <c r="F5692" s="5">
        <v>1.0</v>
      </c>
      <c r="G5692" s="5" t="s">
        <v>13</v>
      </c>
      <c r="H5692" s="5">
        <v>3.0</v>
      </c>
      <c r="I5692" s="2">
        <v>22.9978777018925</v>
      </c>
      <c r="J5692" s="5" t="s">
        <v>5355</v>
      </c>
      <c r="K5692" s="2">
        <v>14.512068</v>
      </c>
      <c r="L5692" s="2">
        <v>14.585289</v>
      </c>
      <c r="M5692" s="6">
        <v>14.548692</v>
      </c>
    </row>
    <row r="5693" ht="15.75" customHeight="1">
      <c r="A5693" s="2">
        <v>11357.4712771503</v>
      </c>
      <c r="B5693" s="3">
        <v>11362.7744446564</v>
      </c>
      <c r="C5693" s="4">
        <v>249401.54</v>
      </c>
      <c r="D5693" s="3">
        <v>8.68606339304443E-4</v>
      </c>
      <c r="E5693" s="3">
        <v>1.94527972341566E-4</v>
      </c>
      <c r="F5693" s="5">
        <v>5.0</v>
      </c>
      <c r="G5693" s="5" t="s">
        <v>3993</v>
      </c>
      <c r="H5693" s="5">
        <v>7.0</v>
      </c>
      <c r="I5693" s="2">
        <v>10831.498922662</v>
      </c>
      <c r="J5693" s="5" t="s">
        <v>5356</v>
      </c>
      <c r="K5693" s="2">
        <v>17.850475</v>
      </c>
      <c r="L5693" s="2">
        <v>18.025348</v>
      </c>
      <c r="M5693" s="6">
        <v>17.986925</v>
      </c>
    </row>
    <row r="5694" ht="15.75" customHeight="1">
      <c r="A5694" s="2">
        <v>17803.2851195141</v>
      </c>
      <c r="B5694" s="3">
        <v>17811.6029087623</v>
      </c>
      <c r="C5694" s="4">
        <v>249388.61</v>
      </c>
      <c r="D5694" s="3">
        <v>8.68561307184885E-4</v>
      </c>
      <c r="E5694" s="3">
        <v>1.94517887212651E-4</v>
      </c>
      <c r="F5694" s="5">
        <v>4.0</v>
      </c>
      <c r="G5694" s="5" t="s">
        <v>3013</v>
      </c>
      <c r="H5694" s="5">
        <v>10.0</v>
      </c>
      <c r="I5694" s="2">
        <v>17277.3127650258</v>
      </c>
      <c r="J5694" s="5" t="s">
        <v>5357</v>
      </c>
      <c r="K5694" s="2">
        <v>19.348064</v>
      </c>
      <c r="L5694" s="2">
        <v>19.663302</v>
      </c>
      <c r="M5694" s="6">
        <v>19.4243265</v>
      </c>
    </row>
    <row r="5695" ht="15.75" customHeight="1">
      <c r="A5695" s="2">
        <v>2360.27422503905</v>
      </c>
      <c r="B5695" s="3">
        <v>2361.37956721252</v>
      </c>
      <c r="C5695" s="4">
        <v>249383.41</v>
      </c>
      <c r="D5695" s="3">
        <v>8.68543196819711E-4</v>
      </c>
      <c r="E5695" s="3">
        <v>1.94513831321673E-4</v>
      </c>
      <c r="F5695" s="5">
        <v>1.0</v>
      </c>
      <c r="G5695" s="5" t="s">
        <v>611</v>
      </c>
      <c r="H5695" s="5">
        <v>6.0</v>
      </c>
      <c r="I5695" s="2">
        <v>1834.30187055072</v>
      </c>
      <c r="J5695" s="5" t="s">
        <v>5358</v>
      </c>
      <c r="K5695" s="2">
        <v>1.7493833</v>
      </c>
      <c r="L5695" s="2">
        <v>1.8855879</v>
      </c>
      <c r="M5695" s="6">
        <v>1.80158865</v>
      </c>
    </row>
    <row r="5696" ht="15.75" customHeight="1">
      <c r="A5696" s="2">
        <v>16806.0339371289</v>
      </c>
      <c r="B5696" s="3">
        <v>16813.8888948714</v>
      </c>
      <c r="C5696" s="4">
        <v>249252.28</v>
      </c>
      <c r="D5696" s="3">
        <v>8.68086502168695E-4</v>
      </c>
      <c r="E5696" s="3">
        <v>1.94411552670895E-4</v>
      </c>
      <c r="F5696" s="5">
        <v>5.0</v>
      </c>
      <c r="G5696" s="5" t="s">
        <v>3819</v>
      </c>
      <c r="H5696" s="5">
        <v>7.0</v>
      </c>
      <c r="I5696" s="2">
        <v>16280.0615826405</v>
      </c>
      <c r="J5696" s="5" t="s">
        <v>5359</v>
      </c>
      <c r="K5696" s="2">
        <v>19.062984</v>
      </c>
      <c r="L5696" s="2">
        <v>19.261587</v>
      </c>
      <c r="M5696" s="6">
        <v>19.2004835</v>
      </c>
    </row>
    <row r="5697" ht="15.75" customHeight="1">
      <c r="A5697" s="2">
        <v>5366.35178099476</v>
      </c>
      <c r="B5697" s="3">
        <v>5368.86651142686</v>
      </c>
      <c r="C5697" s="4">
        <v>249191.14</v>
      </c>
      <c r="D5697" s="3">
        <v>8.67873566067398E-4</v>
      </c>
      <c r="E5697" s="3">
        <v>1.94363864752733E-4</v>
      </c>
      <c r="F5697" s="5">
        <v>3.0</v>
      </c>
      <c r="G5697" s="5" t="s">
        <v>5360</v>
      </c>
      <c r="H5697" s="5">
        <v>4.0</v>
      </c>
      <c r="I5697" s="2">
        <v>4840.37942650643</v>
      </c>
      <c r="J5697" s="5" t="s">
        <v>5361</v>
      </c>
      <c r="K5697" s="2">
        <v>18.93553</v>
      </c>
      <c r="L5697" s="2">
        <v>19.047699</v>
      </c>
      <c r="M5697" s="6">
        <v>18.9763155</v>
      </c>
    </row>
    <row r="5698" ht="15.75" customHeight="1">
      <c r="A5698" s="2">
        <v>6282.83141892761</v>
      </c>
      <c r="B5698" s="3">
        <v>6285.76446903775</v>
      </c>
      <c r="C5698" s="4">
        <v>248711.06</v>
      </c>
      <c r="D5698" s="3">
        <v>8.66201561430325E-4</v>
      </c>
      <c r="E5698" s="3">
        <v>1.93989412417909E-4</v>
      </c>
      <c r="F5698" s="5">
        <v>1.0</v>
      </c>
      <c r="G5698" s="5" t="s">
        <v>1454</v>
      </c>
      <c r="H5698" s="5">
        <v>8.0</v>
      </c>
      <c r="I5698" s="2">
        <v>5756.85906443928</v>
      </c>
      <c r="J5698" s="5" t="s">
        <v>4893</v>
      </c>
      <c r="K5698" s="2">
        <v>9.1855719</v>
      </c>
      <c r="L5698" s="2">
        <v>9.3225534</v>
      </c>
      <c r="M5698" s="6">
        <v>9.25132715</v>
      </c>
    </row>
    <row r="5699" ht="15.75" customHeight="1">
      <c r="A5699" s="2">
        <v>5160.64802558852</v>
      </c>
      <c r="B5699" s="3">
        <v>5163.0593218612</v>
      </c>
      <c r="C5699" s="4">
        <v>248664.68</v>
      </c>
      <c r="D5699" s="3">
        <v>8.66040030904022E-4</v>
      </c>
      <c r="E5699" s="3">
        <v>1.93953236990294E-4</v>
      </c>
      <c r="F5699" s="5">
        <v>1.0</v>
      </c>
      <c r="G5699" s="5" t="s">
        <v>1454</v>
      </c>
      <c r="H5699" s="5">
        <v>5.0</v>
      </c>
      <c r="I5699" s="2">
        <v>4634.67567110019</v>
      </c>
      <c r="J5699" s="5" t="s">
        <v>5362</v>
      </c>
      <c r="K5699" s="2">
        <v>11.826109</v>
      </c>
      <c r="L5699" s="2">
        <v>12.000792</v>
      </c>
      <c r="M5699" s="6">
        <v>11.924047</v>
      </c>
    </row>
    <row r="5700" ht="15.75" customHeight="1">
      <c r="A5700" s="2">
        <v>6746.89472322734</v>
      </c>
      <c r="B5700" s="3">
        <v>6750.04758827984</v>
      </c>
      <c r="C5700" s="4">
        <v>248216.73</v>
      </c>
      <c r="D5700" s="3">
        <v>8.64479927427149E-4</v>
      </c>
      <c r="E5700" s="3">
        <v>1.93603845381845E-4</v>
      </c>
      <c r="F5700" s="5">
        <v>1.0</v>
      </c>
      <c r="G5700" s="5" t="s">
        <v>1454</v>
      </c>
      <c r="H5700" s="5">
        <v>4.0</v>
      </c>
      <c r="I5700" s="2">
        <v>6220.92236873901</v>
      </c>
      <c r="J5700" s="5" t="s">
        <v>5363</v>
      </c>
      <c r="K5700" s="2">
        <v>15.064631</v>
      </c>
      <c r="L5700" s="2">
        <v>15.148052</v>
      </c>
      <c r="M5700" s="6">
        <v>15.1011805</v>
      </c>
    </row>
    <row r="5701" ht="15.75" customHeight="1">
      <c r="A5701" s="2">
        <v>1361.15717232156</v>
      </c>
      <c r="B5701" s="3">
        <v>1361.79278070645</v>
      </c>
      <c r="C5701" s="4">
        <v>248121.34</v>
      </c>
      <c r="D5701" s="3">
        <v>8.6414770670908E-4</v>
      </c>
      <c r="E5701" s="3">
        <v>1.93529443181755E-4</v>
      </c>
      <c r="F5701" s="5">
        <v>1.0</v>
      </c>
      <c r="G5701" s="5" t="s">
        <v>13</v>
      </c>
      <c r="H5701" s="5">
        <v>3.0</v>
      </c>
      <c r="I5701" s="2">
        <v>835.184817833226</v>
      </c>
      <c r="J5701" s="5" t="s">
        <v>5353</v>
      </c>
      <c r="K5701" s="2">
        <v>8.3274854</v>
      </c>
      <c r="L5701" s="2">
        <v>8.4386897</v>
      </c>
      <c r="M5701" s="6">
        <v>8.36202515</v>
      </c>
    </row>
    <row r="5702" ht="15.75" customHeight="1">
      <c r="A5702" s="2">
        <v>5652.71779338528</v>
      </c>
      <c r="B5702" s="3">
        <v>5655.36740928416</v>
      </c>
      <c r="C5702" s="4">
        <v>248057.19</v>
      </c>
      <c r="D5702" s="3">
        <v>8.63924287492558E-4</v>
      </c>
      <c r="E5702" s="3">
        <v>1.934794075267E-4</v>
      </c>
      <c r="F5702" s="5">
        <v>1.0</v>
      </c>
      <c r="G5702" s="5" t="s">
        <v>1454</v>
      </c>
      <c r="H5702" s="5">
        <v>7.0</v>
      </c>
      <c r="I5702" s="2">
        <v>5126.74543889694</v>
      </c>
      <c r="J5702" s="5" t="s">
        <v>5364</v>
      </c>
      <c r="K5702" s="2">
        <v>7.6275242</v>
      </c>
      <c r="L5702" s="2">
        <v>7.7481577</v>
      </c>
      <c r="M5702" s="6">
        <v>7.68766595</v>
      </c>
    </row>
    <row r="5703" ht="15.75" customHeight="1">
      <c r="A5703" s="2">
        <v>1414.24402800472</v>
      </c>
      <c r="B5703" s="3">
        <v>1414.90260832185</v>
      </c>
      <c r="C5703" s="4">
        <v>247950.18</v>
      </c>
      <c r="D5703" s="3">
        <v>8.6355159707385E-4</v>
      </c>
      <c r="E5703" s="3">
        <v>1.93395941970231E-4</v>
      </c>
      <c r="F5703" s="5">
        <v>1.0</v>
      </c>
      <c r="G5703" s="5" t="s">
        <v>13</v>
      </c>
      <c r="H5703" s="5">
        <v>9.0</v>
      </c>
      <c r="I5703" s="2">
        <v>888.271673516387</v>
      </c>
      <c r="J5703" s="5" t="s">
        <v>5365</v>
      </c>
      <c r="K5703" s="2">
        <v>5.686555</v>
      </c>
      <c r="L5703" s="2">
        <v>5.8384199</v>
      </c>
      <c r="M5703" s="6">
        <v>5.74900605</v>
      </c>
    </row>
    <row r="5704" ht="15.75" customHeight="1">
      <c r="A5704" s="2">
        <v>1208.05316991721</v>
      </c>
      <c r="B5704" s="3">
        <v>1208.6162728706</v>
      </c>
      <c r="C5704" s="4">
        <v>247501.43</v>
      </c>
      <c r="D5704" s="3">
        <v>8.6198870738695E-4</v>
      </c>
      <c r="E5704" s="3">
        <v>1.93045926378554E-4</v>
      </c>
      <c r="F5704" s="5">
        <v>1.0</v>
      </c>
      <c r="G5704" s="5" t="s">
        <v>13</v>
      </c>
      <c r="H5704" s="5">
        <v>9.0</v>
      </c>
      <c r="I5704" s="2">
        <v>682.08081542888</v>
      </c>
      <c r="J5704" s="5" t="s">
        <v>3555</v>
      </c>
      <c r="K5704" s="2">
        <v>2.1357944</v>
      </c>
      <c r="L5704" s="2">
        <v>2.3735486</v>
      </c>
      <c r="M5704" s="6">
        <v>2.2363402</v>
      </c>
    </row>
    <row r="5705" ht="15.75" customHeight="1">
      <c r="A5705" s="2">
        <v>1170.27968673807</v>
      </c>
      <c r="B5705" s="3">
        <v>1170.82331065939</v>
      </c>
      <c r="C5705" s="4">
        <v>247426.57</v>
      </c>
      <c r="D5705" s="3">
        <v>8.61727987783694E-4</v>
      </c>
      <c r="E5705" s="3">
        <v>1.9298753714804E-4</v>
      </c>
      <c r="F5705" s="5">
        <v>1.0</v>
      </c>
      <c r="G5705" s="5" t="s">
        <v>13</v>
      </c>
      <c r="H5705" s="5">
        <v>3.0</v>
      </c>
      <c r="I5705" s="2">
        <v>644.307332249741</v>
      </c>
      <c r="J5705" s="5" t="s">
        <v>5366</v>
      </c>
      <c r="K5705" s="2">
        <v>16.01276</v>
      </c>
      <c r="L5705" s="2">
        <v>16.100372</v>
      </c>
      <c r="M5705" s="6">
        <v>16.0642525</v>
      </c>
    </row>
    <row r="5706" ht="15.75" customHeight="1">
      <c r="A5706" s="2">
        <v>1492.09083755954</v>
      </c>
      <c r="B5706" s="3">
        <v>1492.78131718473</v>
      </c>
      <c r="C5706" s="4">
        <v>247331.32</v>
      </c>
      <c r="D5706" s="3">
        <v>8.6139625465238E-4</v>
      </c>
      <c r="E5706" s="3">
        <v>1.92913244145016E-4</v>
      </c>
      <c r="F5706" s="5">
        <v>2.0</v>
      </c>
      <c r="G5706" s="5" t="s">
        <v>31</v>
      </c>
      <c r="H5706" s="5">
        <v>22.0</v>
      </c>
      <c r="I5706" s="2">
        <v>966.118483071206</v>
      </c>
      <c r="J5706" s="5" t="s">
        <v>5367</v>
      </c>
      <c r="K5706" s="2">
        <v>3.9628382</v>
      </c>
      <c r="L5706" s="2">
        <v>4.3240305</v>
      </c>
      <c r="M5706" s="6">
        <v>4.1143634</v>
      </c>
    </row>
    <row r="5707" ht="15.75" customHeight="1">
      <c r="A5707" s="2">
        <v>1106.56589177319</v>
      </c>
      <c r="B5707" s="3">
        <v>1107.07505888719</v>
      </c>
      <c r="C5707" s="4">
        <v>247259.33</v>
      </c>
      <c r="D5707" s="3">
        <v>8.61145530577595E-4</v>
      </c>
      <c r="E5707" s="3">
        <v>1.92857093454331E-4</v>
      </c>
      <c r="F5707" s="5">
        <v>1.0</v>
      </c>
      <c r="G5707" s="5" t="s">
        <v>13</v>
      </c>
      <c r="H5707" s="5">
        <v>3.0</v>
      </c>
      <c r="I5707" s="2">
        <v>580.593537284856</v>
      </c>
      <c r="J5707" s="5" t="s">
        <v>5368</v>
      </c>
      <c r="K5707" s="2">
        <v>15.127329</v>
      </c>
      <c r="L5707" s="2">
        <v>15.199653</v>
      </c>
      <c r="M5707" s="6">
        <v>15.16352</v>
      </c>
    </row>
    <row r="5708" ht="15.75" customHeight="1">
      <c r="A5708" s="2">
        <v>1934.12781997326</v>
      </c>
      <c r="B5708" s="3">
        <v>1935.03232827976</v>
      </c>
      <c r="C5708" s="4">
        <v>247248.32</v>
      </c>
      <c r="D5708" s="3">
        <v>8.61107185362101E-4</v>
      </c>
      <c r="E5708" s="3">
        <v>1.92848505885163E-4</v>
      </c>
      <c r="F5708" s="5">
        <v>1.0</v>
      </c>
      <c r="G5708" s="5" t="s">
        <v>611</v>
      </c>
      <c r="H5708" s="5">
        <v>13.0</v>
      </c>
      <c r="I5708" s="2">
        <v>1408.15546548492</v>
      </c>
      <c r="J5708" s="5" t="s">
        <v>5369</v>
      </c>
      <c r="K5708" s="2">
        <v>4.2265762</v>
      </c>
      <c r="L5708" s="2">
        <v>4.4632743</v>
      </c>
      <c r="M5708" s="6">
        <v>4.4013513</v>
      </c>
    </row>
    <row r="5709" ht="15.75" customHeight="1">
      <c r="A5709" s="2">
        <v>922.565768187051</v>
      </c>
      <c r="B5709" s="3">
        <v>922.982059075071</v>
      </c>
      <c r="C5709" s="4">
        <v>246027.43</v>
      </c>
      <c r="D5709" s="3">
        <v>8.56855115412599E-4</v>
      </c>
      <c r="E5709" s="3">
        <v>1.91896237281881E-4</v>
      </c>
      <c r="F5709" s="5">
        <v>1.0</v>
      </c>
      <c r="G5709" s="5" t="s">
        <v>13</v>
      </c>
      <c r="H5709" s="5">
        <v>3.0</v>
      </c>
      <c r="I5709" s="2">
        <v>396.593413698719</v>
      </c>
      <c r="J5709" s="5" t="s">
        <v>5370</v>
      </c>
      <c r="K5709" s="2">
        <v>16.82749</v>
      </c>
      <c r="L5709" s="2">
        <v>16.925871</v>
      </c>
      <c r="M5709" s="6">
        <v>16.8637465</v>
      </c>
    </row>
    <row r="5710" ht="15.75" customHeight="1">
      <c r="A5710" s="2">
        <v>1370.87252733958</v>
      </c>
      <c r="B5710" s="3">
        <v>1371.51241747109</v>
      </c>
      <c r="C5710" s="4">
        <v>245724.27</v>
      </c>
      <c r="D5710" s="3">
        <v>8.55799281122949E-4</v>
      </c>
      <c r="E5710" s="3">
        <v>1.91659778837819E-4</v>
      </c>
      <c r="F5710" s="5">
        <v>1.0</v>
      </c>
      <c r="G5710" s="5" t="s">
        <v>13</v>
      </c>
      <c r="H5710" s="5">
        <v>52.0</v>
      </c>
      <c r="I5710" s="2">
        <v>844.900172851247</v>
      </c>
      <c r="J5710" s="5" t="s">
        <v>5371</v>
      </c>
      <c r="K5710" s="2">
        <v>0.039562467</v>
      </c>
      <c r="L5710" s="2">
        <v>1.3778496</v>
      </c>
      <c r="M5710" s="6">
        <v>0.450096255</v>
      </c>
    </row>
    <row r="5711" ht="15.75" customHeight="1">
      <c r="A5711" s="2">
        <v>4701.75642328095</v>
      </c>
      <c r="B5711" s="3">
        <v>4703.94577217561</v>
      </c>
      <c r="C5711" s="4">
        <v>245511.68</v>
      </c>
      <c r="D5711" s="3">
        <v>8.55058880635957E-4</v>
      </c>
      <c r="E5711" s="3">
        <v>1.91493963094901E-4</v>
      </c>
      <c r="F5711" s="5">
        <v>1.0</v>
      </c>
      <c r="G5711" s="5" t="s">
        <v>1454</v>
      </c>
      <c r="H5711" s="5">
        <v>11.0</v>
      </c>
      <c r="I5711" s="2">
        <v>4175.78406879262</v>
      </c>
      <c r="J5711" s="5" t="s">
        <v>5372</v>
      </c>
      <c r="K5711" s="2">
        <v>12.285526</v>
      </c>
      <c r="L5711" s="2">
        <v>12.525928</v>
      </c>
      <c r="M5711" s="6">
        <v>12.4011685</v>
      </c>
    </row>
    <row r="5712" ht="15.75" customHeight="1">
      <c r="A5712" s="2">
        <v>2619.33845211329</v>
      </c>
      <c r="B5712" s="3">
        <v>2620.55676270586</v>
      </c>
      <c r="C5712" s="4">
        <v>245401.05</v>
      </c>
      <c r="D5712" s="3">
        <v>8.54673582616878E-4</v>
      </c>
      <c r="E5712" s="3">
        <v>1.91407674014327E-4</v>
      </c>
      <c r="F5712" s="5">
        <v>1.0</v>
      </c>
      <c r="G5712" s="5" t="s">
        <v>611</v>
      </c>
      <c r="H5712" s="5">
        <v>7.0</v>
      </c>
      <c r="I5712" s="2">
        <v>2093.36609762496</v>
      </c>
      <c r="J5712" s="5" t="s">
        <v>4081</v>
      </c>
      <c r="K5712" s="2">
        <v>6.2389933</v>
      </c>
      <c r="L5712" s="2">
        <v>6.3641872</v>
      </c>
      <c r="M5712" s="6">
        <v>6.2994975</v>
      </c>
    </row>
    <row r="5713" ht="15.75" customHeight="1">
      <c r="A5713" s="2">
        <v>2601.8248652403</v>
      </c>
      <c r="B5713" s="3">
        <v>2603.03480443587</v>
      </c>
      <c r="C5713" s="4">
        <v>244831.97</v>
      </c>
      <c r="D5713" s="3">
        <v>8.52691612114324E-4</v>
      </c>
      <c r="E5713" s="3">
        <v>1.90963803545444E-4</v>
      </c>
      <c r="F5713" s="5">
        <v>1.0</v>
      </c>
      <c r="G5713" s="5" t="s">
        <v>13</v>
      </c>
      <c r="H5713" s="5">
        <v>3.0</v>
      </c>
      <c r="I5713" s="2">
        <v>2075.85251075197</v>
      </c>
      <c r="J5713" s="5" t="s">
        <v>5373</v>
      </c>
      <c r="K5713" s="2">
        <v>17.339151</v>
      </c>
      <c r="L5713" s="2">
        <v>17.447539</v>
      </c>
      <c r="M5713" s="6">
        <v>17.3752665</v>
      </c>
    </row>
    <row r="5714" ht="15.75" customHeight="1">
      <c r="A5714" s="2">
        <v>1673.7317493458</v>
      </c>
      <c r="B5714" s="3">
        <v>1674.51957215325</v>
      </c>
      <c r="C5714" s="4">
        <v>244564.0</v>
      </c>
      <c r="D5714" s="3">
        <v>8.51758336238227E-4</v>
      </c>
      <c r="E5714" s="3">
        <v>1.90754792563601E-4</v>
      </c>
      <c r="F5714" s="5">
        <v>1.0</v>
      </c>
      <c r="G5714" s="5" t="s">
        <v>13</v>
      </c>
      <c r="H5714" s="5">
        <v>3.0</v>
      </c>
      <c r="I5714" s="2">
        <v>1147.75939485747</v>
      </c>
      <c r="J5714" s="5" t="s">
        <v>5374</v>
      </c>
      <c r="K5714" s="2">
        <v>5.9996326</v>
      </c>
      <c r="L5714" s="2">
        <v>6.0994867</v>
      </c>
      <c r="M5714" s="6">
        <v>6.0759502</v>
      </c>
    </row>
    <row r="5715" ht="15.75" customHeight="1">
      <c r="A5715" s="2">
        <v>4471.54109002633</v>
      </c>
      <c r="B5715" s="3">
        <v>4473.62011516848</v>
      </c>
      <c r="C5715" s="4">
        <v>244335.26</v>
      </c>
      <c r="D5715" s="3">
        <v>8.50961689136319E-4</v>
      </c>
      <c r="E5715" s="3">
        <v>1.90576380159278E-4</v>
      </c>
      <c r="F5715" s="5">
        <v>1.0</v>
      </c>
      <c r="G5715" s="5" t="s">
        <v>1454</v>
      </c>
      <c r="H5715" s="5">
        <v>6.0</v>
      </c>
      <c r="I5715" s="2">
        <v>3945.56873553799</v>
      </c>
      <c r="J5715" s="5" t="s">
        <v>5375</v>
      </c>
      <c r="K5715" s="2">
        <v>12.011396</v>
      </c>
      <c r="L5715" s="2">
        <v>12.164151</v>
      </c>
      <c r="M5715" s="6">
        <v>12.0511025</v>
      </c>
    </row>
    <row r="5716" ht="15.75" customHeight="1">
      <c r="A5716" s="2">
        <v>23619.0659045546</v>
      </c>
      <c r="B5716" s="3">
        <v>23630.0979743609</v>
      </c>
      <c r="C5716" s="4">
        <v>244325.06</v>
      </c>
      <c r="D5716" s="3">
        <v>8.50926164958477E-4</v>
      </c>
      <c r="E5716" s="3">
        <v>1.90568424373127E-4</v>
      </c>
      <c r="F5716" s="5">
        <v>4.0</v>
      </c>
      <c r="G5716" s="5" t="s">
        <v>5376</v>
      </c>
      <c r="H5716" s="5">
        <v>5.0</v>
      </c>
      <c r="I5716" s="2">
        <v>23093.0935500662</v>
      </c>
      <c r="J5716" s="5" t="s">
        <v>5377</v>
      </c>
      <c r="K5716" s="2">
        <v>20.063302</v>
      </c>
      <c r="L5716" s="2">
        <v>20.174388</v>
      </c>
      <c r="M5716" s="6">
        <v>20.13904</v>
      </c>
    </row>
    <row r="5717" ht="15.75" customHeight="1">
      <c r="A5717" s="2">
        <v>846.569991731827</v>
      </c>
      <c r="B5717" s="3">
        <v>846.954920235819</v>
      </c>
      <c r="C5717" s="4">
        <v>244228.44</v>
      </c>
      <c r="D5717" s="3">
        <v>8.50589660442493E-4</v>
      </c>
      <c r="E5717" s="3">
        <v>1.90493062798825E-4</v>
      </c>
      <c r="F5717" s="5">
        <v>1.0</v>
      </c>
      <c r="G5717" s="5" t="s">
        <v>13</v>
      </c>
      <c r="H5717" s="5">
        <v>3.0</v>
      </c>
      <c r="I5717" s="2">
        <v>320.597637243495</v>
      </c>
      <c r="J5717" s="5" t="s">
        <v>5378</v>
      </c>
      <c r="K5717" s="2">
        <v>6.0524137</v>
      </c>
      <c r="L5717" s="2">
        <v>6.1364389</v>
      </c>
      <c r="M5717" s="6">
        <v>6.0995836</v>
      </c>
    </row>
    <row r="5718" ht="15.75" customHeight="1">
      <c r="A5718" s="2">
        <v>15329.9777637184</v>
      </c>
      <c r="B5718" s="3">
        <v>15337.135181251</v>
      </c>
      <c r="C5718" s="4">
        <v>244215.43</v>
      </c>
      <c r="D5718" s="3">
        <v>8.50544349701932E-4</v>
      </c>
      <c r="E5718" s="3">
        <v>1.90482915271588E-4</v>
      </c>
      <c r="F5718" s="5">
        <v>5.0</v>
      </c>
      <c r="G5718" s="5" t="s">
        <v>2507</v>
      </c>
      <c r="H5718" s="5">
        <v>4.0</v>
      </c>
      <c r="I5718" s="2">
        <v>14804.0054092301</v>
      </c>
      <c r="J5718" s="5" t="s">
        <v>5379</v>
      </c>
      <c r="K5718" s="2">
        <v>18.950824</v>
      </c>
      <c r="L5718" s="2">
        <v>19.088428</v>
      </c>
      <c r="M5718" s="6">
        <v>18.9763155</v>
      </c>
    </row>
    <row r="5719" ht="15.75" customHeight="1">
      <c r="A5719" s="2">
        <v>17269.2761704621</v>
      </c>
      <c r="B5719" s="3">
        <v>17277.347959001</v>
      </c>
      <c r="C5719" s="4">
        <v>244171.18</v>
      </c>
      <c r="D5719" s="3">
        <v>8.50390237459825E-4</v>
      </c>
      <c r="E5719" s="3">
        <v>1.90448401199317E-4</v>
      </c>
      <c r="F5719" s="5">
        <v>6.0</v>
      </c>
      <c r="G5719" s="5" t="s">
        <v>3971</v>
      </c>
      <c r="H5719" s="5">
        <v>6.0</v>
      </c>
      <c r="I5719" s="2">
        <v>16743.3038159738</v>
      </c>
      <c r="J5719" s="5" t="s">
        <v>3877</v>
      </c>
      <c r="K5719" s="2">
        <v>19.225935</v>
      </c>
      <c r="L5719" s="2">
        <v>19.42432</v>
      </c>
      <c r="M5719" s="6">
        <v>19.2768565</v>
      </c>
    </row>
    <row r="5720" ht="15.75" customHeight="1">
      <c r="A5720" s="2">
        <v>2421.30267588397</v>
      </c>
      <c r="B5720" s="3">
        <v>2422.43276673611</v>
      </c>
      <c r="C5720" s="4">
        <v>244082.87</v>
      </c>
      <c r="D5720" s="3">
        <v>8.50082674700494E-4</v>
      </c>
      <c r="E5720" s="3">
        <v>1.90379521250791E-4</v>
      </c>
      <c r="F5720" s="5">
        <v>3.0</v>
      </c>
      <c r="G5720" s="5" t="s">
        <v>79</v>
      </c>
      <c r="H5720" s="5">
        <v>5.0</v>
      </c>
      <c r="I5720" s="2">
        <v>1895.33032139564</v>
      </c>
      <c r="J5720" s="5" t="s">
        <v>1170</v>
      </c>
      <c r="K5720" s="2">
        <v>6.2227787</v>
      </c>
      <c r="L5720" s="2">
        <v>6.3745392</v>
      </c>
      <c r="M5720" s="6">
        <v>6.2994975</v>
      </c>
    </row>
    <row r="5721" ht="15.75" customHeight="1">
      <c r="A5721" s="2">
        <v>13490.6478746451</v>
      </c>
      <c r="B5721" s="3">
        <v>13496.9490431501</v>
      </c>
      <c r="C5721" s="4">
        <v>244025.33</v>
      </c>
      <c r="D5721" s="3">
        <v>8.49882276544317E-4</v>
      </c>
      <c r="E5721" s="3">
        <v>1.90334641257153E-4</v>
      </c>
      <c r="F5721" s="5">
        <v>3.0</v>
      </c>
      <c r="G5721" s="5" t="s">
        <v>2966</v>
      </c>
      <c r="H5721" s="5">
        <v>9.0</v>
      </c>
      <c r="I5721" s="2">
        <v>12964.6755201568</v>
      </c>
      <c r="J5721" s="5" t="s">
        <v>5380</v>
      </c>
      <c r="K5721" s="2">
        <v>18.235029</v>
      </c>
      <c r="L5721" s="2">
        <v>18.486398</v>
      </c>
      <c r="M5721" s="6">
        <v>18.2606385</v>
      </c>
    </row>
    <row r="5722" ht="15.75" customHeight="1">
      <c r="A5722" s="2">
        <v>1357.68772439678</v>
      </c>
      <c r="B5722" s="3">
        <v>1358.32179509211</v>
      </c>
      <c r="C5722" s="4">
        <v>243571.17</v>
      </c>
      <c r="D5722" s="3">
        <v>8.48300545112112E-4</v>
      </c>
      <c r="E5722" s="3">
        <v>1.899804059789E-4</v>
      </c>
      <c r="F5722" s="5">
        <v>1.0</v>
      </c>
      <c r="G5722" s="5" t="s">
        <v>13</v>
      </c>
      <c r="H5722" s="5">
        <v>11.0</v>
      </c>
      <c r="I5722" s="2">
        <v>831.715369908451</v>
      </c>
      <c r="J5722" s="5" t="s">
        <v>5381</v>
      </c>
      <c r="K5722" s="2">
        <v>5.174196</v>
      </c>
      <c r="L5722" s="2">
        <v>5.3481109</v>
      </c>
      <c r="M5722" s="6">
        <v>5.2751253</v>
      </c>
    </row>
    <row r="5723" ht="15.75" customHeight="1">
      <c r="A5723" s="2">
        <v>1177.51881968551</v>
      </c>
      <c r="B5723" s="3">
        <v>1178.06622961202</v>
      </c>
      <c r="C5723" s="4">
        <v>243367.54</v>
      </c>
      <c r="D5723" s="3">
        <v>8.47591350177419E-4</v>
      </c>
      <c r="E5723" s="3">
        <v>1.89821578848129E-4</v>
      </c>
      <c r="F5723" s="5">
        <v>1.0</v>
      </c>
      <c r="G5723" s="5" t="s">
        <v>13</v>
      </c>
      <c r="H5723" s="5">
        <v>3.0</v>
      </c>
      <c r="I5723" s="2">
        <v>651.546465197181</v>
      </c>
      <c r="J5723" s="5" t="s">
        <v>5382</v>
      </c>
      <c r="K5723" s="2">
        <v>16.100372</v>
      </c>
      <c r="L5723" s="2">
        <v>16.199212</v>
      </c>
      <c r="M5723" s="6">
        <v>16.149586</v>
      </c>
    </row>
    <row r="5724" ht="15.75" customHeight="1">
      <c r="A5724" s="2">
        <v>845.307516875113</v>
      </c>
      <c r="B5724" s="3">
        <v>845.691907940025</v>
      </c>
      <c r="C5724" s="4">
        <v>243170.93</v>
      </c>
      <c r="D5724" s="3">
        <v>8.46906604235711E-4</v>
      </c>
      <c r="E5724" s="3">
        <v>1.8966822717018E-4</v>
      </c>
      <c r="F5724" s="5">
        <v>1.0</v>
      </c>
      <c r="G5724" s="5" t="s">
        <v>13</v>
      </c>
      <c r="H5724" s="5">
        <v>4.0</v>
      </c>
      <c r="I5724" s="2">
        <v>319.335162386781</v>
      </c>
      <c r="J5724" s="5" t="s">
        <v>5383</v>
      </c>
      <c r="K5724" s="2">
        <v>15.810295</v>
      </c>
      <c r="L5724" s="2">
        <v>15.935003</v>
      </c>
      <c r="M5724" s="6">
        <v>15.888164</v>
      </c>
    </row>
    <row r="5725" ht="15.75" customHeight="1">
      <c r="A5725" s="2">
        <v>6744.78024600395</v>
      </c>
      <c r="B5725" s="3">
        <v>6747.93207487334</v>
      </c>
      <c r="C5725" s="4">
        <v>243120.84</v>
      </c>
      <c r="D5725" s="3">
        <v>8.46732152660409E-4</v>
      </c>
      <c r="E5725" s="3">
        <v>1.89629158020348E-4</v>
      </c>
      <c r="F5725" s="5">
        <v>3.0</v>
      </c>
      <c r="G5725" s="5" t="s">
        <v>458</v>
      </c>
      <c r="H5725" s="5">
        <v>6.0</v>
      </c>
      <c r="I5725" s="2">
        <v>6218.80789151562</v>
      </c>
      <c r="J5725" s="5" t="s">
        <v>5384</v>
      </c>
      <c r="K5725" s="2">
        <v>13.788861</v>
      </c>
      <c r="L5725" s="2">
        <v>13.988882</v>
      </c>
      <c r="M5725" s="6">
        <v>13.825707</v>
      </c>
    </row>
    <row r="5726" ht="15.75" customHeight="1">
      <c r="A5726" s="2">
        <v>1851.22111863976</v>
      </c>
      <c r="B5726" s="3">
        <v>1852.09118296744</v>
      </c>
      <c r="C5726" s="4">
        <v>243077.7</v>
      </c>
      <c r="D5726" s="3">
        <v>8.46581906284715E-4</v>
      </c>
      <c r="E5726" s="3">
        <v>1.89595509724805E-4</v>
      </c>
      <c r="F5726" s="5">
        <v>2.0</v>
      </c>
      <c r="G5726" s="5" t="s">
        <v>31</v>
      </c>
      <c r="H5726" s="5">
        <v>7.0</v>
      </c>
      <c r="I5726" s="2">
        <v>1325.24876415143</v>
      </c>
      <c r="J5726" s="5" t="s">
        <v>3841</v>
      </c>
      <c r="K5726" s="2">
        <v>1.7756188</v>
      </c>
      <c r="L5726" s="2">
        <v>1.93889</v>
      </c>
      <c r="M5726" s="6">
        <v>1.86177</v>
      </c>
    </row>
    <row r="5727" ht="15.75" customHeight="1">
      <c r="A5727" s="2">
        <v>1948.13406598749</v>
      </c>
      <c r="B5727" s="3">
        <v>1949.04417059052</v>
      </c>
      <c r="C5727" s="4">
        <v>242875.64</v>
      </c>
      <c r="D5727" s="3">
        <v>8.458781792872E-4</v>
      </c>
      <c r="E5727" s="3">
        <v>1.89437907161119E-4</v>
      </c>
      <c r="F5727" s="5">
        <v>1.0</v>
      </c>
      <c r="G5727" s="5" t="s">
        <v>611</v>
      </c>
      <c r="H5727" s="5">
        <v>3.0</v>
      </c>
      <c r="I5727" s="2">
        <v>1422.16171149916</v>
      </c>
      <c r="J5727" s="5" t="s">
        <v>5385</v>
      </c>
      <c r="K5727" s="2">
        <v>6.3021454</v>
      </c>
      <c r="L5727" s="2">
        <v>6.4106623</v>
      </c>
      <c r="M5727" s="6">
        <v>6.32538705</v>
      </c>
    </row>
    <row r="5728" ht="15.75" customHeight="1">
      <c r="A5728" s="2">
        <v>6095.77290379736</v>
      </c>
      <c r="B5728" s="3">
        <v>6098.61907463877</v>
      </c>
      <c r="C5728" s="4">
        <v>242843.94</v>
      </c>
      <c r="D5728" s="3">
        <v>8.45767775714888E-4</v>
      </c>
      <c r="E5728" s="3">
        <v>1.89413181825729E-4</v>
      </c>
      <c r="F5728" s="5">
        <v>2.0</v>
      </c>
      <c r="G5728" s="5" t="s">
        <v>4783</v>
      </c>
      <c r="H5728" s="5">
        <v>4.0</v>
      </c>
      <c r="I5728" s="2">
        <v>5569.80054930902</v>
      </c>
      <c r="J5728" s="5" t="s">
        <v>5386</v>
      </c>
      <c r="K5728" s="2">
        <v>19.42432</v>
      </c>
      <c r="L5728" s="2">
        <v>19.561629</v>
      </c>
      <c r="M5728" s="6">
        <v>19.4751775</v>
      </c>
    </row>
    <row r="5729" ht="15.75" customHeight="1">
      <c r="A5729" s="2">
        <v>11145.3577602083</v>
      </c>
      <c r="B5729" s="3">
        <v>11150.5637878713</v>
      </c>
      <c r="C5729" s="4">
        <v>242795.09</v>
      </c>
      <c r="D5729" s="3">
        <v>8.45597642765128E-4</v>
      </c>
      <c r="E5729" s="3">
        <v>1.893750798499E-4</v>
      </c>
      <c r="F5729" s="5">
        <v>6.0</v>
      </c>
      <c r="G5729" s="5" t="s">
        <v>751</v>
      </c>
      <c r="H5729" s="5">
        <v>11.0</v>
      </c>
      <c r="I5729" s="2">
        <v>10619.3854057199</v>
      </c>
      <c r="J5729" s="5" t="s">
        <v>5387</v>
      </c>
      <c r="K5729" s="2">
        <v>17.277284</v>
      </c>
      <c r="L5729" s="2">
        <v>17.561626</v>
      </c>
      <c r="M5729" s="6">
        <v>17.462997</v>
      </c>
    </row>
    <row r="5730" ht="15.75" customHeight="1">
      <c r="A5730" s="2">
        <v>1261.34943096556</v>
      </c>
      <c r="B5730" s="3">
        <v>1261.93889918186</v>
      </c>
      <c r="C5730" s="4">
        <v>242751.79</v>
      </c>
      <c r="D5730" s="3">
        <v>8.45446839147428E-4</v>
      </c>
      <c r="E5730" s="3">
        <v>1.89341306757711E-4</v>
      </c>
      <c r="F5730" s="5">
        <v>1.0</v>
      </c>
      <c r="G5730" s="5" t="s">
        <v>13</v>
      </c>
      <c r="H5730" s="5">
        <v>3.0</v>
      </c>
      <c r="I5730" s="2">
        <v>735.377076477227</v>
      </c>
      <c r="J5730" s="5" t="s">
        <v>5388</v>
      </c>
      <c r="K5730" s="2">
        <v>14.036268</v>
      </c>
      <c r="L5730" s="2">
        <v>14.114586</v>
      </c>
      <c r="M5730" s="6">
        <v>14.075418</v>
      </c>
    </row>
    <row r="5731" ht="15.75" customHeight="1">
      <c r="A5731" s="2">
        <v>3534.05864572572</v>
      </c>
      <c r="B5731" s="3">
        <v>3535.70163118576</v>
      </c>
      <c r="C5731" s="4">
        <v>242747.45</v>
      </c>
      <c r="D5731" s="3">
        <v>8.45431723958033E-4</v>
      </c>
      <c r="E5731" s="3">
        <v>1.89337921648702E-4</v>
      </c>
      <c r="F5731" s="5">
        <v>2.0</v>
      </c>
      <c r="G5731" s="5" t="s">
        <v>1503</v>
      </c>
      <c r="H5731" s="5">
        <v>3.0</v>
      </c>
      <c r="I5731" s="2">
        <v>3008.08629123739</v>
      </c>
      <c r="J5731" s="5" t="s">
        <v>5389</v>
      </c>
      <c r="K5731" s="2">
        <v>19.388747</v>
      </c>
      <c r="L5731" s="2">
        <v>19.465002</v>
      </c>
      <c r="M5731" s="6">
        <v>19.4243265</v>
      </c>
    </row>
    <row r="5732" ht="15.75" customHeight="1">
      <c r="A5732" s="2">
        <v>2582.31689443774</v>
      </c>
      <c r="B5732" s="3">
        <v>2583.5174571459</v>
      </c>
      <c r="C5732" s="4">
        <v>242726.98</v>
      </c>
      <c r="D5732" s="3">
        <v>8.45360431808972E-4</v>
      </c>
      <c r="E5732" s="3">
        <v>1.89321955477868E-4</v>
      </c>
      <c r="F5732" s="5">
        <v>2.0</v>
      </c>
      <c r="G5732" s="5" t="s">
        <v>37</v>
      </c>
      <c r="H5732" s="5">
        <v>5.0</v>
      </c>
      <c r="I5732" s="2">
        <v>2056.34453994941</v>
      </c>
      <c r="J5732" s="5" t="s">
        <v>5390</v>
      </c>
      <c r="K5732" s="2">
        <v>14.987079</v>
      </c>
      <c r="L5732" s="2">
        <v>15.148052</v>
      </c>
      <c r="M5732" s="6">
        <v>15.111548</v>
      </c>
    </row>
    <row r="5733" ht="15.75" customHeight="1">
      <c r="A5733" s="2">
        <v>15779.001913965</v>
      </c>
      <c r="B5733" s="3">
        <v>15786.3678404875</v>
      </c>
      <c r="C5733" s="4">
        <v>242595.6</v>
      </c>
      <c r="D5733" s="3">
        <v>8.44902866467323E-4</v>
      </c>
      <c r="E5733" s="3">
        <v>1.89219481832332E-4</v>
      </c>
      <c r="F5733" s="5">
        <v>3.0</v>
      </c>
      <c r="G5733" s="5" t="s">
        <v>5391</v>
      </c>
      <c r="H5733" s="5">
        <v>6.0</v>
      </c>
      <c r="I5733" s="2">
        <v>15253.0295594767</v>
      </c>
      <c r="J5733" s="5" t="s">
        <v>5305</v>
      </c>
      <c r="K5733" s="2">
        <v>18.838626</v>
      </c>
      <c r="L5733" s="2">
        <v>19.027289</v>
      </c>
      <c r="M5733" s="6">
        <v>18.950826</v>
      </c>
    </row>
    <row r="5734" ht="15.75" customHeight="1">
      <c r="A5734" s="2">
        <v>14687.8732529964</v>
      </c>
      <c r="B5734" s="3">
        <v>14694.732865071</v>
      </c>
      <c r="C5734" s="4">
        <v>242488.62</v>
      </c>
      <c r="D5734" s="3">
        <v>8.44530280531492E-4</v>
      </c>
      <c r="E5734" s="3">
        <v>1.89136039675234E-4</v>
      </c>
      <c r="F5734" s="5">
        <v>6.0</v>
      </c>
      <c r="G5734" s="5" t="s">
        <v>2098</v>
      </c>
      <c r="H5734" s="5">
        <v>8.0</v>
      </c>
      <c r="I5734" s="2">
        <v>14161.9008985081</v>
      </c>
      <c r="J5734" s="5" t="s">
        <v>3638</v>
      </c>
      <c r="K5734" s="2">
        <v>18.562967</v>
      </c>
      <c r="L5734" s="2">
        <v>18.823334</v>
      </c>
      <c r="M5734" s="6">
        <v>18.637033</v>
      </c>
    </row>
    <row r="5735" ht="15.75" customHeight="1">
      <c r="A5735" s="2">
        <v>727.865011428942</v>
      </c>
      <c r="B5735" s="3">
        <v>728.196860684559</v>
      </c>
      <c r="C5735" s="4">
        <v>242242.9</v>
      </c>
      <c r="D5735" s="3">
        <v>8.43674496121765E-4</v>
      </c>
      <c r="E5735" s="3">
        <v>1.88944383226907E-4</v>
      </c>
      <c r="F5735" s="5">
        <v>1.0</v>
      </c>
      <c r="G5735" s="5" t="s">
        <v>13</v>
      </c>
      <c r="H5735" s="5">
        <v>3.0</v>
      </c>
      <c r="I5735" s="2">
        <v>201.892656940609</v>
      </c>
      <c r="J5735" s="5" t="s">
        <v>4938</v>
      </c>
      <c r="K5735" s="2">
        <v>1.3227369</v>
      </c>
      <c r="L5735" s="2">
        <v>1.3969933</v>
      </c>
      <c r="M5735" s="6">
        <v>1.36440475</v>
      </c>
    </row>
    <row r="5736" ht="15.75" customHeight="1">
      <c r="A5736" s="2">
        <v>1874.69352574737</v>
      </c>
      <c r="B5736" s="3">
        <v>1875.57357748056</v>
      </c>
      <c r="C5736" s="4">
        <v>242098.13</v>
      </c>
      <c r="D5736" s="3">
        <v>8.43170296589793E-4</v>
      </c>
      <c r="E5736" s="3">
        <v>1.888314656621E-4</v>
      </c>
      <c r="F5736" s="5">
        <v>1.0</v>
      </c>
      <c r="G5736" s="5" t="s">
        <v>13</v>
      </c>
      <c r="H5736" s="5">
        <v>5.0</v>
      </c>
      <c r="I5736" s="2">
        <v>1348.72117125903</v>
      </c>
      <c r="J5736" s="5" t="s">
        <v>5392</v>
      </c>
      <c r="K5736" s="2">
        <v>5.6235424</v>
      </c>
      <c r="L5736" s="2">
        <v>5.7488509</v>
      </c>
      <c r="M5736" s="6">
        <v>5.6761123</v>
      </c>
    </row>
    <row r="5737" ht="15.75" customHeight="1">
      <c r="A5737" s="2">
        <v>17334.2326254032</v>
      </c>
      <c r="B5737" s="3">
        <v>17342.335080821</v>
      </c>
      <c r="C5737" s="4">
        <v>242090.21</v>
      </c>
      <c r="D5737" s="3">
        <v>8.43142713110528E-4</v>
      </c>
      <c r="E5737" s="3">
        <v>1.88825288228148E-4</v>
      </c>
      <c r="F5737" s="5">
        <v>4.0</v>
      </c>
      <c r="G5737" s="5" t="s">
        <v>3568</v>
      </c>
      <c r="H5737" s="5">
        <v>6.0</v>
      </c>
      <c r="I5737" s="2">
        <v>16808.2602709149</v>
      </c>
      <c r="J5737" s="5" t="s">
        <v>5393</v>
      </c>
      <c r="K5737" s="2">
        <v>19.225935</v>
      </c>
      <c r="L5737" s="2">
        <v>19.398906</v>
      </c>
      <c r="M5737" s="6">
        <v>19.3251835</v>
      </c>
    </row>
    <row r="5738" ht="15.75" customHeight="1">
      <c r="A5738" s="2">
        <v>15784.9811571981</v>
      </c>
      <c r="B5738" s="3">
        <v>15792.349891837</v>
      </c>
      <c r="C5738" s="4">
        <v>241799.58</v>
      </c>
      <c r="D5738" s="3">
        <v>8.42130517835422E-4</v>
      </c>
      <c r="E5738" s="3">
        <v>1.88598602921386E-4</v>
      </c>
      <c r="F5738" s="5">
        <v>7.0</v>
      </c>
      <c r="G5738" s="5" t="s">
        <v>2484</v>
      </c>
      <c r="H5738" s="5">
        <v>12.0</v>
      </c>
      <c r="I5738" s="2">
        <v>15259.0088027098</v>
      </c>
      <c r="J5738" s="5" t="s">
        <v>5394</v>
      </c>
      <c r="K5738" s="2">
        <v>18.79783</v>
      </c>
      <c r="L5738" s="2">
        <v>19.113862</v>
      </c>
      <c r="M5738" s="6">
        <v>18.8870635</v>
      </c>
    </row>
    <row r="5739" ht="15.75" customHeight="1">
      <c r="A5739" s="2">
        <v>2447.3060595569</v>
      </c>
      <c r="B5739" s="3">
        <v>2448.4463401234</v>
      </c>
      <c r="C5739" s="4">
        <v>241516.46</v>
      </c>
      <c r="D5739" s="3">
        <v>8.41144478106943E-4</v>
      </c>
      <c r="E5739" s="3">
        <v>1.88377775257173E-4</v>
      </c>
      <c r="F5739" s="5">
        <v>1.0</v>
      </c>
      <c r="G5739" s="5" t="s">
        <v>611</v>
      </c>
      <c r="H5739" s="5">
        <v>9.0</v>
      </c>
      <c r="I5739" s="2">
        <v>1921.33370506856</v>
      </c>
      <c r="J5739" s="5" t="s">
        <v>2552</v>
      </c>
      <c r="K5739" s="2">
        <v>6.2497578</v>
      </c>
      <c r="L5739" s="2">
        <v>6.4265226</v>
      </c>
      <c r="M5739" s="6">
        <v>6.2994975</v>
      </c>
    </row>
    <row r="5740" ht="15.75" customHeight="1">
      <c r="A5740" s="2">
        <v>2152.43561013113</v>
      </c>
      <c r="B5740" s="3">
        <v>2153.44676263771</v>
      </c>
      <c r="C5740" s="4">
        <v>241415.03</v>
      </c>
      <c r="D5740" s="3">
        <v>8.40791221503172E-4</v>
      </c>
      <c r="E5740" s="3">
        <v>1.88298661983716E-4</v>
      </c>
      <c r="F5740" s="5">
        <v>1.0</v>
      </c>
      <c r="G5740" s="5" t="s">
        <v>611</v>
      </c>
      <c r="H5740" s="5">
        <v>8.0</v>
      </c>
      <c r="I5740" s="2">
        <v>1626.4632556428</v>
      </c>
      <c r="J5740" s="5" t="s">
        <v>5395</v>
      </c>
      <c r="K5740" s="2">
        <v>6.5149582</v>
      </c>
      <c r="L5740" s="2">
        <v>6.651302</v>
      </c>
      <c r="M5740" s="6">
        <v>6.5620019</v>
      </c>
    </row>
    <row r="5741" ht="15.75" customHeight="1">
      <c r="A5741" s="2">
        <v>2079.27777839204</v>
      </c>
      <c r="B5741" s="3">
        <v>2080.25156998503</v>
      </c>
      <c r="C5741" s="4">
        <v>241340.01</v>
      </c>
      <c r="D5741" s="3">
        <v>8.4052994465791E-4</v>
      </c>
      <c r="E5741" s="3">
        <v>1.88240147956557E-4</v>
      </c>
      <c r="F5741" s="5">
        <v>1.0</v>
      </c>
      <c r="G5741" s="5" t="s">
        <v>13</v>
      </c>
      <c r="H5741" s="5">
        <v>4.0</v>
      </c>
      <c r="I5741" s="2">
        <v>1553.30542390371</v>
      </c>
      <c r="J5741" s="5" t="s">
        <v>5396</v>
      </c>
      <c r="K5741" s="2">
        <v>9.0491364</v>
      </c>
      <c r="L5741" s="2">
        <v>9.1855719</v>
      </c>
      <c r="M5741" s="6">
        <v>9.1252646</v>
      </c>
    </row>
    <row r="5742" ht="15.75" customHeight="1">
      <c r="A5742" s="2">
        <v>16706.1091001029</v>
      </c>
      <c r="B5742" s="3">
        <v>16713.9183324336</v>
      </c>
      <c r="C5742" s="4">
        <v>241329.9</v>
      </c>
      <c r="D5742" s="3">
        <v>8.40494733928697E-4</v>
      </c>
      <c r="E5742" s="3">
        <v>1.8823226236852E-4</v>
      </c>
      <c r="F5742" s="5">
        <v>7.0</v>
      </c>
      <c r="G5742" s="5" t="s">
        <v>3523</v>
      </c>
      <c r="H5742" s="5">
        <v>8.0</v>
      </c>
      <c r="I5742" s="2">
        <v>16180.1367456145</v>
      </c>
      <c r="J5742" s="5" t="s">
        <v>5397</v>
      </c>
      <c r="K5742" s="2">
        <v>19.098603</v>
      </c>
      <c r="L5742" s="2">
        <v>19.348064</v>
      </c>
      <c r="M5742" s="6">
        <v>19.251394</v>
      </c>
    </row>
    <row r="5743" ht="15.75" customHeight="1">
      <c r="A5743" s="2">
        <v>2295.63773698606</v>
      </c>
      <c r="B5743" s="3">
        <v>2296.71551233065</v>
      </c>
      <c r="C5743" s="4">
        <v>241306.78</v>
      </c>
      <c r="D5743" s="3">
        <v>8.40414212458923E-4</v>
      </c>
      <c r="E5743" s="3">
        <v>1.88214229253245E-4</v>
      </c>
      <c r="F5743" s="5">
        <v>1.0</v>
      </c>
      <c r="G5743" s="5" t="s">
        <v>13</v>
      </c>
      <c r="H5743" s="5">
        <v>4.0</v>
      </c>
      <c r="I5743" s="2">
        <v>1769.66538249772</v>
      </c>
      <c r="J5743" s="5" t="s">
        <v>5398</v>
      </c>
      <c r="K5743" s="2">
        <v>13.862576</v>
      </c>
      <c r="L5743" s="2">
        <v>13.952345</v>
      </c>
      <c r="M5743" s="6">
        <v>13.899405</v>
      </c>
    </row>
    <row r="5744" ht="15.75" customHeight="1">
      <c r="A5744" s="2">
        <v>518.992339750895</v>
      </c>
      <c r="B5744" s="3">
        <v>519.216375453627</v>
      </c>
      <c r="C5744" s="4">
        <v>241220.63</v>
      </c>
      <c r="D5744" s="3">
        <v>8.40114172466663E-4</v>
      </c>
      <c r="E5744" s="3">
        <v>1.88147034059433E-4</v>
      </c>
      <c r="F5744" s="5">
        <v>1.0</v>
      </c>
      <c r="G5744" s="5" t="s">
        <v>13</v>
      </c>
      <c r="H5744" s="5">
        <v>3.0</v>
      </c>
      <c r="I5744" s="2">
        <v>-6.98001473743716</v>
      </c>
      <c r="J5744" s="5" t="s">
        <v>2546</v>
      </c>
      <c r="K5744" s="2">
        <v>1.452106</v>
      </c>
      <c r="L5744" s="2">
        <v>1.5610082</v>
      </c>
      <c r="M5744" s="6">
        <v>1.4885497</v>
      </c>
    </row>
    <row r="5745" ht="15.75" customHeight="1">
      <c r="A5745" s="2">
        <v>2575.33148720556</v>
      </c>
      <c r="B5745" s="3">
        <v>2576.52867902709</v>
      </c>
      <c r="C5745" s="4">
        <v>241008.23</v>
      </c>
      <c r="D5745" s="3">
        <v>8.39374433704552E-4</v>
      </c>
      <c r="E5745" s="3">
        <v>1.87981366512531E-4</v>
      </c>
      <c r="F5745" s="5">
        <v>1.0</v>
      </c>
      <c r="G5745" s="5" t="s">
        <v>13</v>
      </c>
      <c r="H5745" s="5">
        <v>4.0</v>
      </c>
      <c r="I5745" s="2">
        <v>2049.35913271723</v>
      </c>
      <c r="J5745" s="5" t="s">
        <v>5399</v>
      </c>
      <c r="K5745" s="2">
        <v>17.075759</v>
      </c>
      <c r="L5745" s="2">
        <v>17.17413</v>
      </c>
      <c r="M5745" s="6">
        <v>17.1119475</v>
      </c>
    </row>
    <row r="5746" ht="15.75" customHeight="1">
      <c r="A5746" s="2">
        <v>14773.8341394077</v>
      </c>
      <c r="B5746" s="3">
        <v>14780.7343213871</v>
      </c>
      <c r="C5746" s="4">
        <v>240310.23</v>
      </c>
      <c r="D5746" s="3">
        <v>8.36943465456182E-4</v>
      </c>
      <c r="E5746" s="3">
        <v>1.87436941146536E-4</v>
      </c>
      <c r="F5746" s="5">
        <v>5.0</v>
      </c>
      <c r="G5746" s="5" t="s">
        <v>3061</v>
      </c>
      <c r="H5746" s="5">
        <v>7.0</v>
      </c>
      <c r="I5746" s="2">
        <v>14247.8617849194</v>
      </c>
      <c r="J5746" s="5" t="s">
        <v>5400</v>
      </c>
      <c r="K5746" s="2">
        <v>18.649794</v>
      </c>
      <c r="L5746" s="2">
        <v>18.838626</v>
      </c>
      <c r="M5746" s="6">
        <v>18.8003925</v>
      </c>
    </row>
    <row r="5747" ht="15.75" customHeight="1">
      <c r="A5747" s="2">
        <v>7340.91898084817</v>
      </c>
      <c r="B5747" s="3">
        <v>7344.34846533335</v>
      </c>
      <c r="C5747" s="4">
        <v>240121.51</v>
      </c>
      <c r="D5747" s="3">
        <v>8.36286198510864E-4</v>
      </c>
      <c r="E5747" s="3">
        <v>1.87289743503168E-4</v>
      </c>
      <c r="F5747" s="5">
        <v>3.0</v>
      </c>
      <c r="G5747" s="5" t="s">
        <v>4867</v>
      </c>
      <c r="H5747" s="5">
        <v>4.0</v>
      </c>
      <c r="I5747" s="2">
        <v>6814.94662635984</v>
      </c>
      <c r="J5747" s="5" t="s">
        <v>5401</v>
      </c>
      <c r="K5747" s="2">
        <v>19.936979</v>
      </c>
      <c r="L5747" s="2">
        <v>20.063302</v>
      </c>
      <c r="M5747" s="6">
        <v>20.038054</v>
      </c>
    </row>
    <row r="5748" ht="15.75" customHeight="1">
      <c r="A5748" s="2">
        <v>3607.43826360595</v>
      </c>
      <c r="B5748" s="3">
        <v>3609.11786735677</v>
      </c>
      <c r="C5748" s="4">
        <v>240079.01</v>
      </c>
      <c r="D5748" s="3">
        <v>8.36138181103191E-4</v>
      </c>
      <c r="E5748" s="3">
        <v>1.87256594394207E-4</v>
      </c>
      <c r="F5748" s="5">
        <v>2.0</v>
      </c>
      <c r="G5748" s="5" t="s">
        <v>1503</v>
      </c>
      <c r="H5748" s="5">
        <v>8.0</v>
      </c>
      <c r="I5748" s="2">
        <v>3081.46590911762</v>
      </c>
      <c r="J5748" s="5" t="s">
        <v>5402</v>
      </c>
      <c r="K5748" s="2">
        <v>17.075759</v>
      </c>
      <c r="L5748" s="2">
        <v>17.323722</v>
      </c>
      <c r="M5748" s="6">
        <v>17.274726</v>
      </c>
    </row>
    <row r="5749" ht="15.75" customHeight="1">
      <c r="A5749" s="2">
        <v>11346.4817846638</v>
      </c>
      <c r="B5749" s="3">
        <v>11351.7799385048</v>
      </c>
      <c r="C5749" s="4">
        <v>240076.73</v>
      </c>
      <c r="D5749" s="3">
        <v>8.36130240404615E-4</v>
      </c>
      <c r="E5749" s="3">
        <v>1.87254816042008E-4</v>
      </c>
      <c r="F5749" s="5">
        <v>5.0</v>
      </c>
      <c r="G5749" s="5" t="s">
        <v>3993</v>
      </c>
      <c r="H5749" s="5">
        <v>5.0</v>
      </c>
      <c r="I5749" s="2">
        <v>10820.5094301755</v>
      </c>
      <c r="J5749" s="5" t="s">
        <v>5403</v>
      </c>
      <c r="K5749" s="2">
        <v>17.860785</v>
      </c>
      <c r="L5749" s="2">
        <v>18.009979</v>
      </c>
      <c r="M5749" s="6">
        <v>17.986925</v>
      </c>
    </row>
    <row r="5750" ht="15.75" customHeight="1">
      <c r="A5750" s="2">
        <v>2675.36814965656</v>
      </c>
      <c r="B5750" s="3">
        <v>2676.61295057699</v>
      </c>
      <c r="C5750" s="4">
        <v>240072.99</v>
      </c>
      <c r="D5750" s="3">
        <v>8.36117214872739E-4</v>
      </c>
      <c r="E5750" s="3">
        <v>1.8725189892042E-4</v>
      </c>
      <c r="F5750" s="5">
        <v>1.0</v>
      </c>
      <c r="G5750" s="5" t="s">
        <v>611</v>
      </c>
      <c r="H5750" s="5">
        <v>9.0</v>
      </c>
      <c r="I5750" s="2">
        <v>2149.39579516822</v>
      </c>
      <c r="J5750" s="5" t="s">
        <v>5404</v>
      </c>
      <c r="K5750" s="2">
        <v>5.2017064</v>
      </c>
      <c r="L5750" s="2">
        <v>5.3481109</v>
      </c>
      <c r="M5750" s="6">
        <v>5.2859389</v>
      </c>
    </row>
    <row r="5751" ht="15.75" customHeight="1">
      <c r="A5751" s="2">
        <v>2277.42036518416</v>
      </c>
      <c r="B5751" s="3">
        <v>2278.49010418567</v>
      </c>
      <c r="C5751" s="4">
        <v>239707.39</v>
      </c>
      <c r="D5751" s="3">
        <v>8.34843916890499E-4</v>
      </c>
      <c r="E5751" s="3">
        <v>1.86966738585451E-4</v>
      </c>
      <c r="F5751" s="5">
        <v>1.0</v>
      </c>
      <c r="G5751" s="5" t="s">
        <v>611</v>
      </c>
      <c r="H5751" s="5">
        <v>7.0</v>
      </c>
      <c r="I5751" s="2">
        <v>1751.44801069583</v>
      </c>
      <c r="J5751" s="5" t="s">
        <v>3536</v>
      </c>
      <c r="K5751" s="2">
        <v>5.7752259</v>
      </c>
      <c r="L5751" s="2">
        <v>5.9004637</v>
      </c>
      <c r="M5751" s="6">
        <v>5.8487073</v>
      </c>
    </row>
    <row r="5752" ht="15.75" customHeight="1">
      <c r="A5752" s="2">
        <v>2748.50311395577</v>
      </c>
      <c r="B5752" s="3">
        <v>2749.7818384885</v>
      </c>
      <c r="C5752" s="4">
        <v>239632.57</v>
      </c>
      <c r="D5752" s="3">
        <v>8.34583336597744E-4</v>
      </c>
      <c r="E5752" s="3">
        <v>1.86908380554099E-4</v>
      </c>
      <c r="F5752" s="5">
        <v>1.0</v>
      </c>
      <c r="G5752" s="5" t="s">
        <v>611</v>
      </c>
      <c r="H5752" s="5">
        <v>8.0</v>
      </c>
      <c r="I5752" s="2">
        <v>2222.53075946743</v>
      </c>
      <c r="J5752" s="5" t="s">
        <v>5405</v>
      </c>
      <c r="K5752" s="2">
        <v>7.611822</v>
      </c>
      <c r="L5752" s="2">
        <v>7.7481577</v>
      </c>
      <c r="M5752" s="6">
        <v>7.66150125</v>
      </c>
    </row>
    <row r="5753" ht="15.75" customHeight="1">
      <c r="A5753" s="2">
        <v>16749.1024657978</v>
      </c>
      <c r="B5753" s="3">
        <v>16756.9314148988</v>
      </c>
      <c r="C5753" s="4">
        <v>239463.53</v>
      </c>
      <c r="D5753" s="3">
        <v>8.33994610419084E-4</v>
      </c>
      <c r="E5753" s="3">
        <v>1.86776532898128E-4</v>
      </c>
      <c r="F5753" s="5">
        <v>6.0</v>
      </c>
      <c r="G5753" s="5" t="s">
        <v>2741</v>
      </c>
      <c r="H5753" s="5">
        <v>10.0</v>
      </c>
      <c r="I5753" s="2">
        <v>16223.1301113094</v>
      </c>
      <c r="J5753" s="5" t="s">
        <v>5406</v>
      </c>
      <c r="K5753" s="2">
        <v>19.062984</v>
      </c>
      <c r="L5753" s="2">
        <v>19.373489</v>
      </c>
      <c r="M5753" s="6">
        <v>19.1877515</v>
      </c>
    </row>
    <row r="5754" ht="15.75" customHeight="1">
      <c r="A5754" s="2">
        <v>2306.50719151632</v>
      </c>
      <c r="B5754" s="3">
        <v>2307.58970465105</v>
      </c>
      <c r="C5754" s="4">
        <v>239391.81</v>
      </c>
      <c r="D5754" s="3">
        <v>8.33744826690183E-4</v>
      </c>
      <c r="E5754" s="3">
        <v>1.86720592801782E-4</v>
      </c>
      <c r="F5754" s="5">
        <v>2.0</v>
      </c>
      <c r="G5754" s="5" t="s">
        <v>31</v>
      </c>
      <c r="H5754" s="5">
        <v>4.0</v>
      </c>
      <c r="I5754" s="2">
        <v>1780.53483702799</v>
      </c>
      <c r="J5754" s="5" t="s">
        <v>5407</v>
      </c>
      <c r="K5754" s="2">
        <v>16.100372</v>
      </c>
      <c r="L5754" s="2">
        <v>16.23536</v>
      </c>
      <c r="M5754" s="6">
        <v>16.2121245</v>
      </c>
    </row>
    <row r="5755" ht="15.75" customHeight="1">
      <c r="A5755" s="2">
        <v>10537.2305594616</v>
      </c>
      <c r="B5755" s="3">
        <v>10542.1525651598</v>
      </c>
      <c r="C5755" s="4">
        <v>239092.85</v>
      </c>
      <c r="D5755" s="3">
        <v>8.32703620003173E-4</v>
      </c>
      <c r="E5755" s="3">
        <v>1.86487410269665E-4</v>
      </c>
      <c r="F5755" s="5">
        <v>3.0</v>
      </c>
      <c r="G5755" s="5" t="s">
        <v>3753</v>
      </c>
      <c r="H5755" s="5">
        <v>10.0</v>
      </c>
      <c r="I5755" s="2">
        <v>10011.2582049733</v>
      </c>
      <c r="J5755" s="5" t="s">
        <v>5408</v>
      </c>
      <c r="K5755" s="2">
        <v>17.148163</v>
      </c>
      <c r="L5755" s="2">
        <v>17.447539</v>
      </c>
      <c r="M5755" s="6">
        <v>17.2128625</v>
      </c>
    </row>
    <row r="5756" ht="15.75" customHeight="1">
      <c r="A5756" s="2">
        <v>1688.2256148939</v>
      </c>
      <c r="B5756" s="3">
        <v>1689.02063523004</v>
      </c>
      <c r="C5756" s="4">
        <v>239013.45</v>
      </c>
      <c r="D5756" s="3">
        <v>8.32427088658015E-4</v>
      </c>
      <c r="E5756" s="3">
        <v>1.86425479934335E-4</v>
      </c>
      <c r="F5756" s="5">
        <v>2.0</v>
      </c>
      <c r="G5756" s="5" t="s">
        <v>37</v>
      </c>
      <c r="H5756" s="5">
        <v>3.0</v>
      </c>
      <c r="I5756" s="2">
        <v>1162.25326040557</v>
      </c>
      <c r="J5756" s="5" t="s">
        <v>5409</v>
      </c>
      <c r="K5756" s="2">
        <v>11.598004</v>
      </c>
      <c r="L5756" s="2">
        <v>11.688444</v>
      </c>
      <c r="M5756" s="6">
        <v>11.6619055</v>
      </c>
    </row>
    <row r="5757" ht="15.75" customHeight="1">
      <c r="A5757" s="2">
        <v>6766.55062028069</v>
      </c>
      <c r="B5757" s="3">
        <v>6769.7130998657</v>
      </c>
      <c r="C5757" s="4">
        <v>238919.09</v>
      </c>
      <c r="D5757" s="3">
        <v>8.32098455185356E-4</v>
      </c>
      <c r="E5757" s="3">
        <v>1.86351881112651E-4</v>
      </c>
      <c r="F5757" s="5">
        <v>3.0</v>
      </c>
      <c r="G5757" s="5" t="s">
        <v>5149</v>
      </c>
      <c r="H5757" s="5">
        <v>3.0</v>
      </c>
      <c r="I5757" s="2">
        <v>6240.57826579235</v>
      </c>
      <c r="J5757" s="5" t="s">
        <v>5410</v>
      </c>
      <c r="K5757" s="2">
        <v>19.774956</v>
      </c>
      <c r="L5757" s="2">
        <v>19.861083</v>
      </c>
      <c r="M5757" s="6">
        <v>19.8357495</v>
      </c>
    </row>
    <row r="5758" ht="15.75" customHeight="1">
      <c r="A5758" s="2">
        <v>798.00170687838</v>
      </c>
      <c r="B5758" s="3">
        <v>798.365552241816</v>
      </c>
      <c r="C5758" s="4">
        <v>238884.88</v>
      </c>
      <c r="D5758" s="3">
        <v>8.31979309879085E-4</v>
      </c>
      <c r="E5758" s="3">
        <v>1.86325198029885E-4</v>
      </c>
      <c r="F5758" s="5">
        <v>1.0</v>
      </c>
      <c r="G5758" s="5" t="s">
        <v>13</v>
      </c>
      <c r="H5758" s="5">
        <v>4.0</v>
      </c>
      <c r="I5758" s="2">
        <v>272.029352390048</v>
      </c>
      <c r="J5758" s="5" t="s">
        <v>4430</v>
      </c>
      <c r="K5758" s="2">
        <v>15.737441</v>
      </c>
      <c r="L5758" s="2">
        <v>15.852003</v>
      </c>
      <c r="M5758" s="6">
        <v>15.7738795</v>
      </c>
    </row>
    <row r="5759" ht="15.75" customHeight="1">
      <c r="A5759" s="2">
        <v>12330.6392085691</v>
      </c>
      <c r="B5759" s="3">
        <v>12336.3928210069</v>
      </c>
      <c r="C5759" s="4">
        <v>238862.18</v>
      </c>
      <c r="D5759" s="3">
        <v>8.31900251169575E-4</v>
      </c>
      <c r="E5759" s="3">
        <v>1.86307492505805E-4</v>
      </c>
      <c r="F5759" s="5">
        <v>4.0</v>
      </c>
      <c r="G5759" s="5" t="s">
        <v>2409</v>
      </c>
      <c r="H5759" s="5">
        <v>12.0</v>
      </c>
      <c r="I5759" s="2">
        <v>11804.6668540807</v>
      </c>
      <c r="J5759" s="5" t="s">
        <v>5411</v>
      </c>
      <c r="K5759" s="2">
        <v>18.076489</v>
      </c>
      <c r="L5759" s="2">
        <v>18.435263</v>
      </c>
      <c r="M5759" s="6">
        <v>18.337768</v>
      </c>
    </row>
    <row r="5760" ht="15.75" customHeight="1">
      <c r="A5760" s="2">
        <v>14501.7529708951</v>
      </c>
      <c r="B5760" s="3">
        <v>14508.5235829016</v>
      </c>
      <c r="C5760" s="4">
        <v>238807.76</v>
      </c>
      <c r="D5760" s="3">
        <v>8.31710719232503E-4</v>
      </c>
      <c r="E5760" s="3">
        <v>1.86265046046754E-4</v>
      </c>
      <c r="F5760" s="5">
        <v>6.0</v>
      </c>
      <c r="G5760" s="5" t="s">
        <v>2394</v>
      </c>
      <c r="H5760" s="5">
        <v>8.0</v>
      </c>
      <c r="I5760" s="2">
        <v>13975.7806164068</v>
      </c>
      <c r="J5760" s="5" t="s">
        <v>5412</v>
      </c>
      <c r="K5760" s="2">
        <v>18.573186</v>
      </c>
      <c r="L5760" s="2">
        <v>18.762092</v>
      </c>
      <c r="M5760" s="6">
        <v>18.624265</v>
      </c>
    </row>
    <row r="5761" ht="15.75" customHeight="1">
      <c r="A5761" s="2">
        <v>1305.17813124916</v>
      </c>
      <c r="B5761" s="3">
        <v>1305.78835819837</v>
      </c>
      <c r="C5761" s="4">
        <v>238743.33</v>
      </c>
      <c r="D5761" s="3">
        <v>8.31486324842471E-4</v>
      </c>
      <c r="E5761" s="3">
        <v>1.86214791997569E-4</v>
      </c>
      <c r="F5761" s="5">
        <v>2.0</v>
      </c>
      <c r="G5761" s="5" t="s">
        <v>31</v>
      </c>
      <c r="H5761" s="5">
        <v>7.0</v>
      </c>
      <c r="I5761" s="2">
        <v>779.205776760825</v>
      </c>
      <c r="J5761" s="5" t="s">
        <v>5413</v>
      </c>
      <c r="K5761" s="2">
        <v>8.750138</v>
      </c>
      <c r="L5761" s="2">
        <v>8.9275591</v>
      </c>
      <c r="M5761" s="6">
        <v>8.8386309</v>
      </c>
    </row>
    <row r="5762" ht="15.75" customHeight="1">
      <c r="A5762" s="2">
        <v>15809.9687956698</v>
      </c>
      <c r="B5762" s="3">
        <v>15817.3492597218</v>
      </c>
      <c r="C5762" s="4">
        <v>238283.36</v>
      </c>
      <c r="D5762" s="3">
        <v>8.29884358559946E-4</v>
      </c>
      <c r="E5762" s="3">
        <v>1.85856025041126E-4</v>
      </c>
      <c r="F5762" s="5">
        <v>5.0</v>
      </c>
      <c r="G5762" s="5" t="s">
        <v>3819</v>
      </c>
      <c r="H5762" s="5">
        <v>5.0</v>
      </c>
      <c r="I5762" s="2">
        <v>15283.9964411814</v>
      </c>
      <c r="J5762" s="5" t="s">
        <v>5414</v>
      </c>
      <c r="K5762" s="2">
        <v>18.864097</v>
      </c>
      <c r="L5762" s="2">
        <v>19.001807</v>
      </c>
      <c r="M5762" s="6">
        <v>18.925323</v>
      </c>
    </row>
    <row r="5763" ht="15.75" customHeight="1">
      <c r="A5763" s="2">
        <v>841.974284070826</v>
      </c>
      <c r="B5763" s="3">
        <v>842.357253488084</v>
      </c>
      <c r="C5763" s="4">
        <v>238079.96</v>
      </c>
      <c r="D5763" s="3">
        <v>8.29175964660636E-4</v>
      </c>
      <c r="E5763" s="3">
        <v>1.85697377305533E-4</v>
      </c>
      <c r="F5763" s="5">
        <v>1.0</v>
      </c>
      <c r="G5763" s="5" t="s">
        <v>13</v>
      </c>
      <c r="H5763" s="5">
        <v>4.0</v>
      </c>
      <c r="I5763" s="2">
        <v>316.001929582494</v>
      </c>
      <c r="J5763" s="5" t="s">
        <v>5415</v>
      </c>
      <c r="K5763" s="2">
        <v>13.689526</v>
      </c>
      <c r="L5763" s="2">
        <v>13.825701</v>
      </c>
      <c r="M5763" s="6">
        <v>13.736507</v>
      </c>
    </row>
    <row r="5764" ht="15.75" customHeight="1">
      <c r="A5764" s="2">
        <v>31242.6355387581</v>
      </c>
      <c r="B5764" s="3">
        <v>31257.2307664669</v>
      </c>
      <c r="C5764" s="4">
        <v>237764.96</v>
      </c>
      <c r="D5764" s="3">
        <v>8.28078894462589E-4</v>
      </c>
      <c r="E5764" s="3">
        <v>1.85451683909704E-4</v>
      </c>
      <c r="F5764" s="5">
        <v>2.0</v>
      </c>
      <c r="G5764" s="5" t="s">
        <v>5416</v>
      </c>
      <c r="H5764" s="5">
        <v>3.0</v>
      </c>
      <c r="I5764" s="2">
        <v>30716.6631842698</v>
      </c>
      <c r="J5764" s="5" t="s">
        <v>5020</v>
      </c>
      <c r="K5764" s="2">
        <v>20.502474</v>
      </c>
      <c r="L5764" s="2">
        <v>20.573011</v>
      </c>
      <c r="M5764" s="6">
        <v>20.5377455</v>
      </c>
    </row>
    <row r="5765" ht="15.75" customHeight="1">
      <c r="A5765" s="2">
        <v>2979.38321348338</v>
      </c>
      <c r="B5765" s="3">
        <v>2980.76442030389</v>
      </c>
      <c r="C5765" s="4">
        <v>237725.06</v>
      </c>
      <c r="D5765" s="3">
        <v>8.27939932237503E-4</v>
      </c>
      <c r="E5765" s="3">
        <v>1.85420562746233E-4</v>
      </c>
      <c r="F5765" s="5">
        <v>1.0</v>
      </c>
      <c r="G5765" s="5" t="s">
        <v>611</v>
      </c>
      <c r="H5765" s="5">
        <v>10.0</v>
      </c>
      <c r="I5765" s="2">
        <v>2453.41085899505</v>
      </c>
      <c r="J5765" s="5" t="s">
        <v>5417</v>
      </c>
      <c r="K5765" s="2">
        <v>5.026702</v>
      </c>
      <c r="L5765" s="2">
        <v>5.1852315</v>
      </c>
      <c r="M5765" s="6">
        <v>5.10003455</v>
      </c>
    </row>
    <row r="5766" ht="15.75" customHeight="1">
      <c r="A5766" s="2">
        <v>11503.4253756775</v>
      </c>
      <c r="B5766" s="3">
        <v>11508.794975384</v>
      </c>
      <c r="C5766" s="4">
        <v>237681.43</v>
      </c>
      <c r="D5766" s="3">
        <v>8.27787979308168E-4</v>
      </c>
      <c r="E5766" s="3">
        <v>1.85386532260963E-4</v>
      </c>
      <c r="F5766" s="5">
        <v>3.0</v>
      </c>
      <c r="G5766" s="5" t="s">
        <v>3609</v>
      </c>
      <c r="H5766" s="5">
        <v>11.0</v>
      </c>
      <c r="I5766" s="2">
        <v>10977.4530211892</v>
      </c>
      <c r="J5766" s="5" t="s">
        <v>5418</v>
      </c>
      <c r="K5766" s="2">
        <v>17.63901</v>
      </c>
      <c r="L5766" s="2">
        <v>17.963871</v>
      </c>
      <c r="M5766" s="6">
        <v>17.6881205</v>
      </c>
    </row>
    <row r="5767" ht="15.75" customHeight="1">
      <c r="A5767" s="2">
        <v>3137.32850620399</v>
      </c>
      <c r="B5767" s="3">
        <v>3138.78608952609</v>
      </c>
      <c r="C5767" s="4">
        <v>237398.42</v>
      </c>
      <c r="D5767" s="3">
        <v>8.26802322683567E-4</v>
      </c>
      <c r="E5767" s="3">
        <v>1.85165790394444E-4</v>
      </c>
      <c r="F5767" s="5">
        <v>1.0</v>
      </c>
      <c r="G5767" s="5" t="s">
        <v>611</v>
      </c>
      <c r="H5767" s="5">
        <v>10.0</v>
      </c>
      <c r="I5767" s="2">
        <v>2611.35615171566</v>
      </c>
      <c r="J5767" s="5" t="s">
        <v>5419</v>
      </c>
      <c r="K5767" s="2">
        <v>4.2265762</v>
      </c>
      <c r="L5767" s="2">
        <v>4.3986741</v>
      </c>
      <c r="M5767" s="6">
        <v>4.33736375</v>
      </c>
    </row>
    <row r="5768" ht="15.75" customHeight="1">
      <c r="A5768" s="2">
        <v>14688.89828067</v>
      </c>
      <c r="B5768" s="3">
        <v>14695.7583784924</v>
      </c>
      <c r="C5768" s="4">
        <v>237289.99</v>
      </c>
      <c r="D5768" s="3">
        <v>8.26424686742062E-4</v>
      </c>
      <c r="E5768" s="3">
        <v>1.85081217267746E-4</v>
      </c>
      <c r="F5768" s="5">
        <v>4.0</v>
      </c>
      <c r="G5768" s="5" t="s">
        <v>3061</v>
      </c>
      <c r="H5768" s="5">
        <v>7.0</v>
      </c>
      <c r="I5768" s="2">
        <v>14162.9259261817</v>
      </c>
      <c r="J5768" s="5" t="s">
        <v>5420</v>
      </c>
      <c r="K5768" s="2">
        <v>18.573186</v>
      </c>
      <c r="L5768" s="2">
        <v>18.79783</v>
      </c>
      <c r="M5768" s="6">
        <v>18.72633</v>
      </c>
    </row>
    <row r="5769" ht="15.75" customHeight="1">
      <c r="A5769" s="2">
        <v>669.901117014962</v>
      </c>
      <c r="B5769" s="3">
        <v>670.205033270397</v>
      </c>
      <c r="C5769" s="4">
        <v>236848.78</v>
      </c>
      <c r="D5769" s="3">
        <v>8.24888057084665E-4</v>
      </c>
      <c r="E5769" s="3">
        <v>1.84737082717988E-4</v>
      </c>
      <c r="F5769" s="5">
        <v>1.0</v>
      </c>
      <c r="G5769" s="5" t="s">
        <v>13</v>
      </c>
      <c r="H5769" s="5">
        <v>4.0</v>
      </c>
      <c r="I5769" s="2">
        <v>143.92876252663</v>
      </c>
      <c r="J5769" s="5" t="s">
        <v>4865</v>
      </c>
      <c r="K5769" s="2">
        <v>1.452106</v>
      </c>
      <c r="L5769" s="2">
        <v>1.539981</v>
      </c>
      <c r="M5769" s="6">
        <v>1.4885497</v>
      </c>
    </row>
    <row r="5770" ht="15.75" customHeight="1">
      <c r="A5770" s="2">
        <v>994.42549984201</v>
      </c>
      <c r="B5770" s="3">
        <v>994.869758360868</v>
      </c>
      <c r="C5770" s="4">
        <v>236837.7</v>
      </c>
      <c r="D5770" s="3">
        <v>8.24849468075794E-4</v>
      </c>
      <c r="E5770" s="3">
        <v>1.84728440550287E-4</v>
      </c>
      <c r="F5770" s="5">
        <v>1.0</v>
      </c>
      <c r="G5770" s="5" t="s">
        <v>13</v>
      </c>
      <c r="H5770" s="5">
        <v>3.0</v>
      </c>
      <c r="I5770" s="2">
        <v>468.453145353678</v>
      </c>
      <c r="J5770" s="5" t="s">
        <v>5421</v>
      </c>
      <c r="K5770" s="2">
        <v>18.112266</v>
      </c>
      <c r="L5770" s="2">
        <v>18.188973</v>
      </c>
      <c r="M5770" s="6">
        <v>18.1480445</v>
      </c>
    </row>
    <row r="5771" ht="15.75" customHeight="1">
      <c r="A5771" s="2">
        <v>3737.64175445166</v>
      </c>
      <c r="B5771" s="3">
        <v>3739.38424872912</v>
      </c>
      <c r="C5771" s="4">
        <v>236768.1</v>
      </c>
      <c r="D5771" s="3">
        <v>8.24607067803464E-4</v>
      </c>
      <c r="E5771" s="3">
        <v>1.84674154009494E-4</v>
      </c>
      <c r="F5771" s="5">
        <v>1.0</v>
      </c>
      <c r="G5771" s="5" t="s">
        <v>611</v>
      </c>
      <c r="H5771" s="5">
        <v>12.0</v>
      </c>
      <c r="I5771" s="2">
        <v>3211.66939996333</v>
      </c>
      <c r="J5771" s="5" t="s">
        <v>5422</v>
      </c>
      <c r="K5771" s="2">
        <v>10.185898</v>
      </c>
      <c r="L5771" s="2">
        <v>10.451096</v>
      </c>
      <c r="M5771" s="6">
        <v>10.374762</v>
      </c>
    </row>
    <row r="5772" ht="15.75" customHeight="1">
      <c r="A5772" s="2">
        <v>24340.1428564229</v>
      </c>
      <c r="B5772" s="3">
        <v>24351.5160640138</v>
      </c>
      <c r="C5772" s="4">
        <v>236572.74</v>
      </c>
      <c r="D5772" s="3">
        <v>8.23926675314923E-4</v>
      </c>
      <c r="E5772" s="3">
        <v>1.84521777305338E-4</v>
      </c>
      <c r="F5772" s="5">
        <v>2.0</v>
      </c>
      <c r="G5772" s="5" t="s">
        <v>5423</v>
      </c>
      <c r="H5772" s="5">
        <v>4.0</v>
      </c>
      <c r="I5772" s="2">
        <v>23814.1705019346</v>
      </c>
      <c r="J5772" s="5" t="s">
        <v>5424</v>
      </c>
      <c r="K5772" s="2">
        <v>20.098644</v>
      </c>
      <c r="L5772" s="2">
        <v>20.214815</v>
      </c>
      <c r="M5772" s="6">
        <v>20.1743985</v>
      </c>
    </row>
    <row r="5773" ht="15.75" customHeight="1">
      <c r="A5773" s="2">
        <v>2089.72379747061</v>
      </c>
      <c r="B5773" s="3">
        <v>2090.70307408673</v>
      </c>
      <c r="C5773" s="4">
        <v>236548.95</v>
      </c>
      <c r="D5773" s="3">
        <v>8.23843820394251E-4</v>
      </c>
      <c r="E5773" s="3">
        <v>1.84503221604111E-4</v>
      </c>
      <c r="F5773" s="5">
        <v>1.0</v>
      </c>
      <c r="G5773" s="5" t="s">
        <v>611</v>
      </c>
      <c r="H5773" s="5">
        <v>4.0</v>
      </c>
      <c r="I5773" s="2">
        <v>1563.75144298228</v>
      </c>
      <c r="J5773" s="5" t="s">
        <v>3924</v>
      </c>
      <c r="K5773" s="2">
        <v>1.286289</v>
      </c>
      <c r="L5773" s="2">
        <v>1.3778496</v>
      </c>
      <c r="M5773" s="6">
        <v>1.32568485</v>
      </c>
    </row>
    <row r="5774" ht="15.75" customHeight="1">
      <c r="A5774" s="2">
        <v>2131.25456293472</v>
      </c>
      <c r="B5774" s="3">
        <v>2132.25514655526</v>
      </c>
      <c r="C5774" s="4">
        <v>236501.7</v>
      </c>
      <c r="D5774" s="3">
        <v>8.23679259864544E-4</v>
      </c>
      <c r="E5774" s="3">
        <v>1.84466367594736E-4</v>
      </c>
      <c r="F5774" s="5">
        <v>1.0</v>
      </c>
      <c r="G5774" s="5" t="s">
        <v>611</v>
      </c>
      <c r="H5774" s="5">
        <v>7.0</v>
      </c>
      <c r="I5774" s="2">
        <v>1605.28220844639</v>
      </c>
      <c r="J5774" s="5" t="s">
        <v>3621</v>
      </c>
      <c r="K5774" s="2">
        <v>6.3486287</v>
      </c>
      <c r="L5774" s="2">
        <v>6.4884956</v>
      </c>
      <c r="M5774" s="6">
        <v>6.4263163</v>
      </c>
    </row>
    <row r="5775" ht="15.75" customHeight="1">
      <c r="A5775" s="2">
        <v>1932.34618018998</v>
      </c>
      <c r="B5775" s="3">
        <v>1933.24997216851</v>
      </c>
      <c r="C5775" s="4">
        <v>236210.46</v>
      </c>
      <c r="D5775" s="3">
        <v>8.22664940104293E-4</v>
      </c>
      <c r="E5775" s="3">
        <v>1.84239206500764E-4</v>
      </c>
      <c r="F5775" s="5">
        <v>1.0</v>
      </c>
      <c r="G5775" s="5" t="s">
        <v>611</v>
      </c>
      <c r="H5775" s="5">
        <v>7.0</v>
      </c>
      <c r="I5775" s="2">
        <v>1406.37382570165</v>
      </c>
      <c r="J5775" s="5" t="s">
        <v>5425</v>
      </c>
      <c r="K5775" s="2">
        <v>6.276235</v>
      </c>
      <c r="L5775" s="2">
        <v>6.4003683</v>
      </c>
      <c r="M5775" s="6">
        <v>6.3383236</v>
      </c>
    </row>
    <row r="5776" ht="15.75" customHeight="1">
      <c r="A5776" s="2">
        <v>1172.05672468849</v>
      </c>
      <c r="B5776" s="3">
        <v>1172.60128035307</v>
      </c>
      <c r="C5776" s="4">
        <v>235973.69</v>
      </c>
      <c r="D5776" s="3">
        <v>8.21840326419241E-4</v>
      </c>
      <c r="E5776" s="3">
        <v>1.84054530864794E-4</v>
      </c>
      <c r="F5776" s="5">
        <v>1.0</v>
      </c>
      <c r="G5776" s="5" t="s">
        <v>13</v>
      </c>
      <c r="H5776" s="5">
        <v>7.0</v>
      </c>
      <c r="I5776" s="2">
        <v>646.084370200157</v>
      </c>
      <c r="J5776" s="5" t="s">
        <v>5426</v>
      </c>
      <c r="K5776" s="2">
        <v>2.537774</v>
      </c>
      <c r="L5776" s="2">
        <v>2.6606096</v>
      </c>
      <c r="M5776" s="6">
        <v>2.59908445</v>
      </c>
    </row>
    <row r="5777" ht="15.75" customHeight="1">
      <c r="A5777" s="2">
        <v>1037.66098824209</v>
      </c>
      <c r="B5777" s="3">
        <v>1038.13043735911</v>
      </c>
      <c r="C5777" s="4">
        <v>235871.44</v>
      </c>
      <c r="D5777" s="3">
        <v>8.21484213950193E-4</v>
      </c>
      <c r="E5777" s="3">
        <v>1.83974778008529E-4</v>
      </c>
      <c r="F5777" s="5">
        <v>1.0</v>
      </c>
      <c r="G5777" s="5" t="s">
        <v>13</v>
      </c>
      <c r="H5777" s="5">
        <v>3.0</v>
      </c>
      <c r="I5777" s="2">
        <v>511.688633753758</v>
      </c>
      <c r="J5777" s="5" t="s">
        <v>4617</v>
      </c>
      <c r="K5777" s="2">
        <v>1.2644682</v>
      </c>
      <c r="L5777" s="2">
        <v>1.3493911</v>
      </c>
      <c r="M5777" s="6">
        <v>1.29917025</v>
      </c>
    </row>
    <row r="5778" ht="15.75" customHeight="1">
      <c r="A5778" s="2">
        <v>13483.6610092757</v>
      </c>
      <c r="B5778" s="3">
        <v>13489.9590230898</v>
      </c>
      <c r="C5778" s="4">
        <v>235527.18</v>
      </c>
      <c r="D5778" s="3">
        <v>8.20285238120416E-4</v>
      </c>
      <c r="E5778" s="3">
        <v>1.83706262426154E-4</v>
      </c>
      <c r="F5778" s="5">
        <v>6.0</v>
      </c>
      <c r="G5778" s="5" t="s">
        <v>2179</v>
      </c>
      <c r="H5778" s="5">
        <v>6.0</v>
      </c>
      <c r="I5778" s="2">
        <v>12957.6886547873</v>
      </c>
      <c r="J5778" s="5" t="s">
        <v>5427</v>
      </c>
      <c r="K5778" s="2">
        <v>18.235029</v>
      </c>
      <c r="L5778" s="2">
        <v>18.435263</v>
      </c>
      <c r="M5778" s="6">
        <v>18.3891985</v>
      </c>
    </row>
    <row r="5779" ht="15.75" customHeight="1">
      <c r="A5779" s="2">
        <v>1084.0778224548</v>
      </c>
      <c r="B5779" s="3">
        <v>1084.57431906537</v>
      </c>
      <c r="C5779" s="4">
        <v>235513.12</v>
      </c>
      <c r="D5779" s="3">
        <v>8.20236270479196E-4</v>
      </c>
      <c r="E5779" s="3">
        <v>1.83695295920931E-4</v>
      </c>
      <c r="F5779" s="5">
        <v>1.0</v>
      </c>
      <c r="G5779" s="5" t="s">
        <v>13</v>
      </c>
      <c r="H5779" s="5">
        <v>5.0</v>
      </c>
      <c r="I5779" s="2">
        <v>558.105467966468</v>
      </c>
      <c r="J5779" s="5" t="s">
        <v>5428</v>
      </c>
      <c r="K5779" s="2">
        <v>1.587306</v>
      </c>
      <c r="L5779" s="2">
        <v>1.6980792</v>
      </c>
      <c r="M5779" s="6">
        <v>1.63716755</v>
      </c>
    </row>
    <row r="5780" ht="15.75" customHeight="1">
      <c r="A5780" s="2">
        <v>5109.77548106492</v>
      </c>
      <c r="B5780" s="3">
        <v>5112.16074385147</v>
      </c>
      <c r="C5780" s="4">
        <v>235466.9</v>
      </c>
      <c r="D5780" s="3">
        <v>8.20075297194898E-4</v>
      </c>
      <c r="E5780" s="3">
        <v>1.83659245289962E-4</v>
      </c>
      <c r="F5780" s="5">
        <v>1.0</v>
      </c>
      <c r="G5780" s="5" t="s">
        <v>1454</v>
      </c>
      <c r="H5780" s="5">
        <v>7.0</v>
      </c>
      <c r="I5780" s="2">
        <v>4583.80312657659</v>
      </c>
      <c r="J5780" s="5" t="s">
        <v>5429</v>
      </c>
      <c r="K5780" s="2">
        <v>12.874497</v>
      </c>
      <c r="L5780" s="2">
        <v>13.025675</v>
      </c>
      <c r="M5780" s="6">
        <v>12.9366905</v>
      </c>
    </row>
    <row r="5781" ht="15.75" customHeight="1">
      <c r="A5781" s="2">
        <v>15863.0772479696</v>
      </c>
      <c r="B5781" s="3">
        <v>15870.482610268</v>
      </c>
      <c r="C5781" s="4">
        <v>235439.62</v>
      </c>
      <c r="D5781" s="3">
        <v>8.19980287432985E-4</v>
      </c>
      <c r="E5781" s="3">
        <v>1.83637967461904E-4</v>
      </c>
      <c r="F5781" s="5">
        <v>5.0</v>
      </c>
      <c r="G5781" s="5" t="s">
        <v>2466</v>
      </c>
      <c r="H5781" s="5">
        <v>8.0</v>
      </c>
      <c r="I5781" s="2">
        <v>15337.1048934812</v>
      </c>
      <c r="J5781" s="5" t="s">
        <v>5430</v>
      </c>
      <c r="K5781" s="2">
        <v>19.098603</v>
      </c>
      <c r="L5781" s="2">
        <v>19.337897</v>
      </c>
      <c r="M5781" s="6">
        <v>19.2259515</v>
      </c>
    </row>
    <row r="5782" ht="15.75" customHeight="1">
      <c r="A5782" s="2">
        <v>1397.16054490375</v>
      </c>
      <c r="B5782" s="3">
        <v>1397.81184492938</v>
      </c>
      <c r="C5782" s="4">
        <v>235353.42</v>
      </c>
      <c r="D5782" s="3">
        <v>8.19680073302599E-4</v>
      </c>
      <c r="E5782" s="3">
        <v>1.83570733269141E-4</v>
      </c>
      <c r="F5782" s="5">
        <v>2.0</v>
      </c>
      <c r="G5782" s="5" t="s">
        <v>31</v>
      </c>
      <c r="H5782" s="5">
        <v>14.0</v>
      </c>
      <c r="I5782" s="2">
        <v>871.188190415417</v>
      </c>
      <c r="J5782" s="5" t="s">
        <v>5431</v>
      </c>
      <c r="K5782" s="2">
        <v>6.31246</v>
      </c>
      <c r="L5782" s="2">
        <v>6.651302</v>
      </c>
      <c r="M5782" s="6">
        <v>6.3744985</v>
      </c>
    </row>
    <row r="5783" ht="15.75" customHeight="1">
      <c r="A5783" s="2">
        <v>14499.7697619586</v>
      </c>
      <c r="B5783" s="3">
        <v>14506.5394169887</v>
      </c>
      <c r="C5783" s="4">
        <v>235338.66</v>
      </c>
      <c r="D5783" s="3">
        <v>8.19628667727605E-4</v>
      </c>
      <c r="E5783" s="3">
        <v>1.83559220778593E-4</v>
      </c>
      <c r="F5783" s="5">
        <v>4.0</v>
      </c>
      <c r="G5783" s="5" t="s">
        <v>2507</v>
      </c>
      <c r="H5783" s="5">
        <v>5.0</v>
      </c>
      <c r="I5783" s="2">
        <v>13973.7974074703</v>
      </c>
      <c r="J5783" s="5" t="s">
        <v>4344</v>
      </c>
      <c r="K5783" s="2">
        <v>18.588519</v>
      </c>
      <c r="L5783" s="2">
        <v>18.726338</v>
      </c>
      <c r="M5783" s="6">
        <v>18.6140505</v>
      </c>
    </row>
    <row r="5784" ht="15.75" customHeight="1">
      <c r="A5784" s="2">
        <v>13488.6425464695</v>
      </c>
      <c r="B5784" s="3">
        <v>13494.9428096777</v>
      </c>
      <c r="C5784" s="4">
        <v>235297.1</v>
      </c>
      <c r="D5784" s="3">
        <v>8.19483924116713E-4</v>
      </c>
      <c r="E5784" s="3">
        <v>1.83526804849925E-4</v>
      </c>
      <c r="F5784" s="5">
        <v>5.0</v>
      </c>
      <c r="G5784" s="5" t="s">
        <v>2062</v>
      </c>
      <c r="H5784" s="5">
        <v>10.0</v>
      </c>
      <c r="I5784" s="2">
        <v>12962.6701919812</v>
      </c>
      <c r="J5784" s="5" t="s">
        <v>3740</v>
      </c>
      <c r="K5784" s="2">
        <v>18.224787</v>
      </c>
      <c r="L5784" s="2">
        <v>18.527236</v>
      </c>
      <c r="M5784" s="6">
        <v>18.276029</v>
      </c>
    </row>
    <row r="5785" ht="15.75" customHeight="1">
      <c r="A5785" s="2">
        <v>438.067732819642</v>
      </c>
      <c r="B5785" s="3">
        <v>438.256893649742</v>
      </c>
      <c r="C5785" s="4">
        <v>235223.44</v>
      </c>
      <c r="D5785" s="3">
        <v>8.19227383828497E-4</v>
      </c>
      <c r="E5785" s="3">
        <v>1.83469351594252E-4</v>
      </c>
      <c r="F5785" s="5">
        <v>1.0</v>
      </c>
      <c r="G5785" s="5" t="s">
        <v>13</v>
      </c>
      <c r="H5785" s="5">
        <v>3.0</v>
      </c>
      <c r="I5785" s="2">
        <v>-87.9046216686908</v>
      </c>
      <c r="J5785" s="5" t="s">
        <v>5432</v>
      </c>
      <c r="K5785" s="2">
        <v>1.4099601</v>
      </c>
      <c r="L5785" s="2">
        <v>1.4859206</v>
      </c>
      <c r="M5785" s="6">
        <v>1.44854555</v>
      </c>
    </row>
    <row r="5786" ht="15.75" customHeight="1">
      <c r="A5786" s="2">
        <v>2673.27092435643</v>
      </c>
      <c r="B5786" s="3">
        <v>2674.51474165083</v>
      </c>
      <c r="C5786" s="4">
        <v>235193.19</v>
      </c>
      <c r="D5786" s="3">
        <v>8.19122030261859E-4</v>
      </c>
      <c r="E5786" s="3">
        <v>1.83445757228462E-4</v>
      </c>
      <c r="F5786" s="5">
        <v>1.0</v>
      </c>
      <c r="G5786" s="5" t="s">
        <v>611</v>
      </c>
      <c r="H5786" s="5">
        <v>15.0</v>
      </c>
      <c r="I5786" s="2">
        <v>2147.2985698681</v>
      </c>
      <c r="J5786" s="5" t="s">
        <v>5433</v>
      </c>
      <c r="K5786" s="2">
        <v>4.7481121</v>
      </c>
      <c r="L5786" s="2">
        <v>4.9890125</v>
      </c>
      <c r="M5786" s="6">
        <v>4.9113927</v>
      </c>
    </row>
    <row r="5787" ht="15.75" customHeight="1">
      <c r="A5787" s="2">
        <v>14505.7761158286</v>
      </c>
      <c r="B5787" s="3">
        <v>14512.5486686231</v>
      </c>
      <c r="C5787" s="4">
        <v>235129.2</v>
      </c>
      <c r="D5787" s="3">
        <v>8.18899168287342E-4</v>
      </c>
      <c r="E5787" s="3">
        <v>1.83395846370053E-4</v>
      </c>
      <c r="F5787" s="5">
        <v>5.0</v>
      </c>
      <c r="G5787" s="5" t="s">
        <v>2701</v>
      </c>
      <c r="H5787" s="5">
        <v>8.0</v>
      </c>
      <c r="I5787" s="2">
        <v>13979.8037613403</v>
      </c>
      <c r="J5787" s="5" t="s">
        <v>5434</v>
      </c>
      <c r="K5787" s="2">
        <v>18.50173</v>
      </c>
      <c r="L5787" s="2">
        <v>18.736565</v>
      </c>
      <c r="M5787" s="6">
        <v>18.675288</v>
      </c>
    </row>
    <row r="5788" ht="15.75" customHeight="1">
      <c r="A5788" s="2">
        <v>1859.13456800533</v>
      </c>
      <c r="B5788" s="3">
        <v>1860.0080209086</v>
      </c>
      <c r="C5788" s="4">
        <v>235067.72</v>
      </c>
      <c r="D5788" s="3">
        <v>8.18685048046783E-4</v>
      </c>
      <c r="E5788" s="3">
        <v>1.83347893259019E-4</v>
      </c>
      <c r="F5788" s="5">
        <v>1.0</v>
      </c>
      <c r="G5788" s="5" t="s">
        <v>611</v>
      </c>
      <c r="H5788" s="5">
        <v>8.0</v>
      </c>
      <c r="I5788" s="2">
        <v>1333.162213517</v>
      </c>
      <c r="J5788" s="5" t="s">
        <v>1470</v>
      </c>
      <c r="K5788" s="2">
        <v>1.6608665</v>
      </c>
      <c r="L5788" s="2">
        <v>1.8379521</v>
      </c>
      <c r="M5788" s="6">
        <v>1.72373125</v>
      </c>
    </row>
    <row r="5789" ht="15.75" customHeight="1">
      <c r="A5789" s="2">
        <v>3762.49030530807</v>
      </c>
      <c r="B5789" s="3">
        <v>3764.24450978189</v>
      </c>
      <c r="C5789" s="4">
        <v>234892.54</v>
      </c>
      <c r="D5789" s="3">
        <v>8.18074937706168E-4</v>
      </c>
      <c r="E5789" s="3">
        <v>1.83211256531777E-4</v>
      </c>
      <c r="F5789" s="5">
        <v>1.0</v>
      </c>
      <c r="G5789" s="5" t="s">
        <v>611</v>
      </c>
      <c r="H5789" s="5">
        <v>6.0</v>
      </c>
      <c r="I5789" s="2">
        <v>3236.51795081973</v>
      </c>
      <c r="J5789" s="5" t="s">
        <v>3863</v>
      </c>
      <c r="K5789" s="2">
        <v>5.6235424</v>
      </c>
      <c r="L5789" s="2">
        <v>5.7383945</v>
      </c>
      <c r="M5789" s="6">
        <v>5.6865165</v>
      </c>
    </row>
    <row r="5790" ht="15.75" customHeight="1">
      <c r="A5790" s="2">
        <v>6705.85730764686</v>
      </c>
      <c r="B5790" s="3">
        <v>6708.98999569399</v>
      </c>
      <c r="C5790" s="4">
        <v>234822.45</v>
      </c>
      <c r="D5790" s="3">
        <v>8.17830830880196E-4</v>
      </c>
      <c r="E5790" s="3">
        <v>1.83156587801257E-4</v>
      </c>
      <c r="F5790" s="5">
        <v>1.0</v>
      </c>
      <c r="G5790" s="5" t="s">
        <v>1454</v>
      </c>
      <c r="H5790" s="5">
        <v>8.0</v>
      </c>
      <c r="I5790" s="2">
        <v>6179.88495315852</v>
      </c>
      <c r="J5790" s="5" t="s">
        <v>5435</v>
      </c>
      <c r="K5790" s="2">
        <v>8.9113905</v>
      </c>
      <c r="L5790" s="2">
        <v>9.0649572</v>
      </c>
      <c r="M5790" s="6">
        <v>8.975331</v>
      </c>
    </row>
    <row r="5791" ht="15.75" customHeight="1">
      <c r="A5791" s="2">
        <v>6982.22088668536</v>
      </c>
      <c r="B5791" s="3">
        <v>6985.48679149714</v>
      </c>
      <c r="C5791" s="4">
        <v>234814.71</v>
      </c>
      <c r="D5791" s="3">
        <v>8.17803874298187E-4</v>
      </c>
      <c r="E5791" s="3">
        <v>1.83150550763531E-4</v>
      </c>
      <c r="F5791" s="5">
        <v>1.0</v>
      </c>
      <c r="G5791" s="5" t="s">
        <v>5436</v>
      </c>
      <c r="H5791" s="5">
        <v>4.0</v>
      </c>
      <c r="I5791" s="2">
        <v>6456.24853219702</v>
      </c>
      <c r="J5791" s="5" t="s">
        <v>5437</v>
      </c>
      <c r="K5791" s="2">
        <v>19.825627</v>
      </c>
      <c r="L5791" s="2">
        <v>19.962258</v>
      </c>
      <c r="M5791" s="6">
        <v>19.9268585</v>
      </c>
    </row>
    <row r="5792" ht="15.75" customHeight="1">
      <c r="A5792" s="2">
        <v>1873.30737880874</v>
      </c>
      <c r="B5792" s="3">
        <v>1874.18684603624</v>
      </c>
      <c r="C5792" s="4">
        <v>234759.75</v>
      </c>
      <c r="D5792" s="3">
        <v>8.17612461669347E-4</v>
      </c>
      <c r="E5792" s="3">
        <v>1.83107683115802E-4</v>
      </c>
      <c r="F5792" s="5">
        <v>1.0</v>
      </c>
      <c r="G5792" s="5" t="s">
        <v>13</v>
      </c>
      <c r="H5792" s="5">
        <v>3.0</v>
      </c>
      <c r="I5792" s="2">
        <v>1347.33502432041</v>
      </c>
      <c r="J5792" s="5" t="s">
        <v>5438</v>
      </c>
      <c r="K5792" s="2">
        <v>9.6508017</v>
      </c>
      <c r="L5792" s="2">
        <v>9.7262559</v>
      </c>
      <c r="M5792" s="6">
        <v>9.6859195</v>
      </c>
    </row>
    <row r="5793" ht="15.75" customHeight="1">
      <c r="A5793" s="2">
        <v>14027.7698160767</v>
      </c>
      <c r="B5793" s="3">
        <v>14034.3240582593</v>
      </c>
      <c r="C5793" s="4">
        <v>234637.36</v>
      </c>
      <c r="D5793" s="3">
        <v>8.17186206362875E-4</v>
      </c>
      <c r="E5793" s="3">
        <v>1.83012221481784E-4</v>
      </c>
      <c r="F5793" s="5">
        <v>3.0</v>
      </c>
      <c r="G5793" s="5" t="s">
        <v>3570</v>
      </c>
      <c r="H5793" s="5">
        <v>6.0</v>
      </c>
      <c r="I5793" s="2">
        <v>13501.7974615883</v>
      </c>
      <c r="J5793" s="5" t="s">
        <v>5439</v>
      </c>
      <c r="K5793" s="2">
        <v>18.710992</v>
      </c>
      <c r="L5793" s="2">
        <v>18.838626</v>
      </c>
      <c r="M5793" s="6">
        <v>18.774854</v>
      </c>
    </row>
    <row r="5794" ht="15.75" customHeight="1">
      <c r="A5794" s="2">
        <v>17443.1670933383</v>
      </c>
      <c r="B5794" s="3">
        <v>17451.3205823033</v>
      </c>
      <c r="C5794" s="4">
        <v>234609.39</v>
      </c>
      <c r="D5794" s="3">
        <v>8.17088793494813E-4</v>
      </c>
      <c r="E5794" s="3">
        <v>1.82990405468193E-4</v>
      </c>
      <c r="F5794" s="5">
        <v>5.0</v>
      </c>
      <c r="G5794" s="5" t="s">
        <v>3257</v>
      </c>
      <c r="H5794" s="5">
        <v>9.0</v>
      </c>
      <c r="I5794" s="2">
        <v>16917.19473885</v>
      </c>
      <c r="J5794" s="5" t="s">
        <v>3258</v>
      </c>
      <c r="K5794" s="2">
        <v>19.210662</v>
      </c>
      <c r="L5794" s="2">
        <v>19.465002</v>
      </c>
      <c r="M5794" s="6">
        <v>19.299746</v>
      </c>
    </row>
    <row r="5795" ht="15.75" customHeight="1">
      <c r="A5795" s="2">
        <v>19036.3912840092</v>
      </c>
      <c r="B5795" s="3">
        <v>19045.2888806024</v>
      </c>
      <c r="C5795" s="4">
        <v>234608.43</v>
      </c>
      <c r="D5795" s="3">
        <v>8.17085450042781E-4</v>
      </c>
      <c r="E5795" s="3">
        <v>1.8298965668832E-4</v>
      </c>
      <c r="F5795" s="5">
        <v>4.0</v>
      </c>
      <c r="G5795" s="5" t="s">
        <v>3013</v>
      </c>
      <c r="H5795" s="5">
        <v>5.0</v>
      </c>
      <c r="I5795" s="2">
        <v>18510.4189295209</v>
      </c>
      <c r="J5795" s="5" t="s">
        <v>5440</v>
      </c>
      <c r="K5795" s="2">
        <v>19.536191</v>
      </c>
      <c r="L5795" s="2">
        <v>19.673473</v>
      </c>
      <c r="M5795" s="6">
        <v>19.6124505</v>
      </c>
    </row>
    <row r="5796" ht="15.75" customHeight="1">
      <c r="A5796" s="2">
        <v>20214.6650394372</v>
      </c>
      <c r="B5796" s="3">
        <v>20224.1149263461</v>
      </c>
      <c r="C5796" s="4">
        <v>234202.59</v>
      </c>
      <c r="D5796" s="3">
        <v>8.15672005696193E-4</v>
      </c>
      <c r="E5796" s="3">
        <v>1.82673109997008E-4</v>
      </c>
      <c r="F5796" s="5">
        <v>2.0</v>
      </c>
      <c r="G5796" s="5" t="s">
        <v>5441</v>
      </c>
      <c r="H5796" s="5">
        <v>6.0</v>
      </c>
      <c r="I5796" s="2">
        <v>19688.6926849489</v>
      </c>
      <c r="J5796" s="5" t="s">
        <v>5442</v>
      </c>
      <c r="K5796" s="2">
        <v>19.714104</v>
      </c>
      <c r="L5796" s="2">
        <v>19.850948</v>
      </c>
      <c r="M5796" s="6">
        <v>19.8002915</v>
      </c>
    </row>
    <row r="5797" ht="15.75" customHeight="1">
      <c r="A5797" s="2">
        <v>1873.26649262331</v>
      </c>
      <c r="B5797" s="3">
        <v>1874.14594260228</v>
      </c>
      <c r="C5797" s="4">
        <v>234201.05</v>
      </c>
      <c r="D5797" s="3">
        <v>8.15666642241891E-4</v>
      </c>
      <c r="E5797" s="3">
        <v>1.82671908829295E-4</v>
      </c>
      <c r="F5797" s="5">
        <v>1.0</v>
      </c>
      <c r="G5797" s="5" t="s">
        <v>1454</v>
      </c>
      <c r="H5797" s="5">
        <v>11.0</v>
      </c>
      <c r="I5797" s="2">
        <v>1347.29413813498</v>
      </c>
      <c r="J5797" s="5" t="s">
        <v>2617</v>
      </c>
      <c r="K5797" s="2">
        <v>6.7259375</v>
      </c>
      <c r="L5797" s="2">
        <v>6.8976419</v>
      </c>
      <c r="M5797" s="6">
        <v>6.81207625</v>
      </c>
    </row>
    <row r="5798" ht="15.75" customHeight="1">
      <c r="A5798" s="2">
        <v>14428.8127173672</v>
      </c>
      <c r="B5798" s="3">
        <v>14435.5504349704</v>
      </c>
      <c r="C5798" s="4">
        <v>234138.15</v>
      </c>
      <c r="D5798" s="3">
        <v>8.15447576478535E-4</v>
      </c>
      <c r="E5798" s="3">
        <v>1.82622848148032E-4</v>
      </c>
      <c r="F5798" s="5">
        <v>5.0</v>
      </c>
      <c r="G5798" s="5" t="s">
        <v>2098</v>
      </c>
      <c r="H5798" s="5">
        <v>6.0</v>
      </c>
      <c r="I5798" s="2">
        <v>13902.8403628788</v>
      </c>
      <c r="J5798" s="5" t="s">
        <v>5443</v>
      </c>
      <c r="K5798" s="2">
        <v>18.486398</v>
      </c>
      <c r="L5798" s="2">
        <v>18.67529</v>
      </c>
      <c r="M5798" s="6">
        <v>18.588508</v>
      </c>
    </row>
    <row r="5799" ht="15.75" customHeight="1">
      <c r="A5799" s="2">
        <v>4222.5120116438</v>
      </c>
      <c r="B5799" s="3">
        <v>4224.48105847261</v>
      </c>
      <c r="C5799" s="4">
        <v>234112.06</v>
      </c>
      <c r="D5799" s="3">
        <v>8.15356711204037E-4</v>
      </c>
      <c r="E5799" s="3">
        <v>1.82602498495025E-4</v>
      </c>
      <c r="F5799" s="5">
        <v>2.0</v>
      </c>
      <c r="G5799" s="5" t="s">
        <v>967</v>
      </c>
      <c r="H5799" s="5">
        <v>7.0</v>
      </c>
      <c r="I5799" s="2">
        <v>3696.53965715547</v>
      </c>
      <c r="J5799" s="5" t="s">
        <v>5444</v>
      </c>
      <c r="K5799" s="2">
        <v>9.9371665</v>
      </c>
      <c r="L5799" s="2">
        <v>10.089802</v>
      </c>
      <c r="M5799" s="6">
        <v>10.0371355</v>
      </c>
    </row>
    <row r="5800" ht="15.75" customHeight="1">
      <c r="A5800" s="2">
        <v>10895.4114972969</v>
      </c>
      <c r="B5800" s="3">
        <v>10900.5028141137</v>
      </c>
      <c r="C5800" s="4">
        <v>233989.03</v>
      </c>
      <c r="D5800" s="3">
        <v>8.14928226929543E-4</v>
      </c>
      <c r="E5800" s="3">
        <v>1.82506537674426E-4</v>
      </c>
      <c r="F5800" s="5">
        <v>4.0</v>
      </c>
      <c r="G5800" s="5" t="s">
        <v>1015</v>
      </c>
      <c r="H5800" s="5">
        <v>8.0</v>
      </c>
      <c r="I5800" s="2">
        <v>10369.4391428085</v>
      </c>
      <c r="J5800" s="5" t="s">
        <v>5445</v>
      </c>
      <c r="K5800" s="2">
        <v>17.16377</v>
      </c>
      <c r="L5800" s="2">
        <v>17.426905</v>
      </c>
      <c r="M5800" s="6">
        <v>17.300503</v>
      </c>
    </row>
    <row r="5801" ht="15.75" customHeight="1">
      <c r="A5801" s="2">
        <v>1095.07461651258</v>
      </c>
      <c r="B5801" s="3">
        <v>1095.57734344374</v>
      </c>
      <c r="C5801" s="4">
        <v>233987.27</v>
      </c>
      <c r="D5801" s="3">
        <v>8.14922097267484E-4</v>
      </c>
      <c r="E5801" s="3">
        <v>1.82505164911325E-4</v>
      </c>
      <c r="F5801" s="5">
        <v>1.0</v>
      </c>
      <c r="G5801" s="5" t="s">
        <v>13</v>
      </c>
      <c r="H5801" s="5">
        <v>4.0</v>
      </c>
      <c r="I5801" s="2">
        <v>569.10226202425</v>
      </c>
      <c r="J5801" s="5" t="s">
        <v>5446</v>
      </c>
      <c r="K5801" s="2">
        <v>2.188959</v>
      </c>
      <c r="L5801" s="2">
        <v>2.2731778</v>
      </c>
      <c r="M5801" s="6">
        <v>2.2363402</v>
      </c>
    </row>
    <row r="5802" ht="15.75" customHeight="1">
      <c r="A5802" s="2">
        <v>6003.77048639162</v>
      </c>
      <c r="B5802" s="3">
        <v>6006.57249739896</v>
      </c>
      <c r="C5802" s="4">
        <v>233781.64</v>
      </c>
      <c r="D5802" s="3">
        <v>8.14205936807724E-4</v>
      </c>
      <c r="E5802" s="3">
        <v>1.82344777822486E-4</v>
      </c>
      <c r="F5802" s="5">
        <v>2.0</v>
      </c>
      <c r="G5802" s="5" t="s">
        <v>4783</v>
      </c>
      <c r="H5802" s="5">
        <v>3.0</v>
      </c>
      <c r="I5802" s="2">
        <v>5477.79813190329</v>
      </c>
      <c r="J5802" s="5" t="s">
        <v>5447</v>
      </c>
      <c r="K5802" s="2">
        <v>19.398906</v>
      </c>
      <c r="L5802" s="2">
        <v>19.475168</v>
      </c>
      <c r="M5802" s="6">
        <v>19.4243265</v>
      </c>
    </row>
    <row r="5803" ht="15.75" customHeight="1">
      <c r="A5803" s="2">
        <v>5835.75775368489</v>
      </c>
      <c r="B5803" s="3">
        <v>5838.48787533814</v>
      </c>
      <c r="C5803" s="4">
        <v>233707.64</v>
      </c>
      <c r="D5803" s="3">
        <v>8.13948212380247E-4</v>
      </c>
      <c r="E5803" s="3">
        <v>1.82287059373942E-4</v>
      </c>
      <c r="F5803" s="5">
        <v>1.0</v>
      </c>
      <c r="G5803" s="5" t="s">
        <v>1454</v>
      </c>
      <c r="H5803" s="5">
        <v>9.0</v>
      </c>
      <c r="I5803" s="2">
        <v>5309.78539919656</v>
      </c>
      <c r="J5803" s="5" t="s">
        <v>5448</v>
      </c>
      <c r="K5803" s="2">
        <v>8.7769402</v>
      </c>
      <c r="L5803" s="2">
        <v>8.9382426</v>
      </c>
      <c r="M5803" s="6">
        <v>8.8763268</v>
      </c>
    </row>
    <row r="5804" ht="15.75" customHeight="1">
      <c r="A5804" s="2">
        <v>2981.39619127042</v>
      </c>
      <c r="B5804" s="3">
        <v>2982.77826214498</v>
      </c>
      <c r="C5804" s="4">
        <v>233383.53</v>
      </c>
      <c r="D5804" s="3">
        <v>8.1281941421552E-4</v>
      </c>
      <c r="E5804" s="3">
        <v>1.8203426036911E-4</v>
      </c>
      <c r="F5804" s="5">
        <v>1.0</v>
      </c>
      <c r="G5804" s="5" t="s">
        <v>611</v>
      </c>
      <c r="H5804" s="5">
        <v>5.0</v>
      </c>
      <c r="I5804" s="2">
        <v>2455.42383678208</v>
      </c>
      <c r="J5804" s="5" t="s">
        <v>4573</v>
      </c>
      <c r="K5804" s="2">
        <v>5.6761945</v>
      </c>
      <c r="L5804" s="2">
        <v>5.7752259</v>
      </c>
      <c r="M5804" s="6">
        <v>5.7254623</v>
      </c>
    </row>
    <row r="5805" ht="15.75" customHeight="1">
      <c r="A5805" s="2">
        <v>4072.41343403623</v>
      </c>
      <c r="B5805" s="3">
        <v>4074.31108915327</v>
      </c>
      <c r="C5805" s="4">
        <v>233365.34</v>
      </c>
      <c r="D5805" s="3">
        <v>8.12756062765036E-4</v>
      </c>
      <c r="E5805" s="3">
        <v>1.82020072550475E-4</v>
      </c>
      <c r="F5805" s="5">
        <v>2.0</v>
      </c>
      <c r="G5805" s="5" t="s">
        <v>4567</v>
      </c>
      <c r="H5805" s="5">
        <v>10.0</v>
      </c>
      <c r="I5805" s="2">
        <v>3546.4410795479</v>
      </c>
      <c r="J5805" s="5" t="s">
        <v>5449</v>
      </c>
      <c r="K5805" s="2">
        <v>10.727061</v>
      </c>
      <c r="L5805" s="2">
        <v>11.03933</v>
      </c>
      <c r="M5805" s="6">
        <v>10.9885985</v>
      </c>
    </row>
    <row r="5806" ht="15.75" customHeight="1">
      <c r="A5806" s="2">
        <v>1413.97833602175</v>
      </c>
      <c r="B5806" s="3">
        <v>1414.63680390781</v>
      </c>
      <c r="C5806" s="4">
        <v>233277.04</v>
      </c>
      <c r="D5806" s="3">
        <v>8.12448534833329E-4</v>
      </c>
      <c r="E5806" s="3">
        <v>1.81951200401739E-4</v>
      </c>
      <c r="F5806" s="5">
        <v>1.0</v>
      </c>
      <c r="G5806" s="5" t="s">
        <v>13</v>
      </c>
      <c r="H5806" s="5">
        <v>3.0</v>
      </c>
      <c r="I5806" s="2">
        <v>888.005981533413</v>
      </c>
      <c r="J5806" s="5" t="s">
        <v>5248</v>
      </c>
      <c r="K5806" s="2">
        <v>18.547651</v>
      </c>
      <c r="L5806" s="2">
        <v>18.624269</v>
      </c>
      <c r="M5806" s="6">
        <v>18.588508</v>
      </c>
    </row>
    <row r="5807" ht="15.75" customHeight="1">
      <c r="A5807" s="2">
        <v>6345.75899645236</v>
      </c>
      <c r="B5807" s="3">
        <v>6348.72043198943</v>
      </c>
      <c r="C5807" s="4">
        <v>233273.39</v>
      </c>
      <c r="D5807" s="3">
        <v>8.12435822750082E-4</v>
      </c>
      <c r="E5807" s="3">
        <v>1.81948353478264E-4</v>
      </c>
      <c r="F5807" s="5">
        <v>1.0</v>
      </c>
      <c r="G5807" s="5" t="s">
        <v>1454</v>
      </c>
      <c r="H5807" s="5">
        <v>7.0</v>
      </c>
      <c r="I5807" s="2">
        <v>5819.78664196403</v>
      </c>
      <c r="J5807" s="5" t="s">
        <v>5450</v>
      </c>
      <c r="K5807" s="2">
        <v>8.1744457</v>
      </c>
      <c r="L5807" s="2">
        <v>8.3487521</v>
      </c>
      <c r="M5807" s="6">
        <v>8.27480105</v>
      </c>
    </row>
    <row r="5808" ht="15.75" customHeight="1">
      <c r="A5808" s="2">
        <v>805.576226170871</v>
      </c>
      <c r="B5808" s="3">
        <v>805.943415534929</v>
      </c>
      <c r="C5808" s="4">
        <v>233162.47</v>
      </c>
      <c r="D5808" s="3">
        <v>8.12049514729869E-4</v>
      </c>
      <c r="E5808" s="3">
        <v>1.8186183820377E-4</v>
      </c>
      <c r="F5808" s="5">
        <v>1.0</v>
      </c>
      <c r="G5808" s="5" t="s">
        <v>13</v>
      </c>
      <c r="H5808" s="5">
        <v>3.0</v>
      </c>
      <c r="I5808" s="2">
        <v>279.603871682539</v>
      </c>
      <c r="J5808" s="5" t="s">
        <v>5451</v>
      </c>
      <c r="K5808" s="2">
        <v>18.373856</v>
      </c>
      <c r="L5808" s="2">
        <v>18.450611</v>
      </c>
      <c r="M5808" s="6">
        <v>18.4122315</v>
      </c>
    </row>
    <row r="5809" ht="15.75" customHeight="1">
      <c r="A5809" s="2">
        <v>707.682894251472</v>
      </c>
      <c r="B5809" s="3">
        <v>708.005176672294</v>
      </c>
      <c r="C5809" s="4">
        <v>233119.18</v>
      </c>
      <c r="D5809" s="3">
        <v>8.11898745939794E-4</v>
      </c>
      <c r="E5809" s="3">
        <v>1.81828072911372E-4</v>
      </c>
      <c r="F5809" s="5">
        <v>1.0</v>
      </c>
      <c r="G5809" s="5" t="s">
        <v>13</v>
      </c>
      <c r="H5809" s="5">
        <v>3.0</v>
      </c>
      <c r="I5809" s="2">
        <v>181.71053976314</v>
      </c>
      <c r="J5809" s="5" t="s">
        <v>5452</v>
      </c>
      <c r="K5809" s="2">
        <v>9.7102539</v>
      </c>
      <c r="L5809" s="2">
        <v>9.785127</v>
      </c>
      <c r="M5809" s="6">
        <v>9.75039665</v>
      </c>
    </row>
    <row r="5810" ht="15.75" customHeight="1">
      <c r="A5810" s="2">
        <v>17697.3294524785</v>
      </c>
      <c r="B5810" s="3">
        <v>17705.5991768067</v>
      </c>
      <c r="C5810" s="4">
        <v>233113.8</v>
      </c>
      <c r="D5810" s="3">
        <v>8.11880008677364E-4</v>
      </c>
      <c r="E5810" s="3">
        <v>1.81823876624167E-4</v>
      </c>
      <c r="F5810" s="5">
        <v>4.0</v>
      </c>
      <c r="G5810" s="5" t="s">
        <v>3180</v>
      </c>
      <c r="H5810" s="5">
        <v>5.0</v>
      </c>
      <c r="I5810" s="2">
        <v>17171.3570979902</v>
      </c>
      <c r="J5810" s="5" t="s">
        <v>4236</v>
      </c>
      <c r="K5810" s="2">
        <v>19.337897</v>
      </c>
      <c r="L5810" s="2">
        <v>19.485335</v>
      </c>
      <c r="M5810" s="6">
        <v>19.449744</v>
      </c>
    </row>
    <row r="5811" ht="15.75" customHeight="1">
      <c r="A5811" s="2">
        <v>1304.24037527366</v>
      </c>
      <c r="B5811" s="3">
        <v>1304.85016642683</v>
      </c>
      <c r="C5811" s="4">
        <v>233081.91</v>
      </c>
      <c r="D5811" s="3">
        <v>8.11768943380171E-4</v>
      </c>
      <c r="E5811" s="3">
        <v>1.81799003092761E-4</v>
      </c>
      <c r="F5811" s="5">
        <v>1.0</v>
      </c>
      <c r="G5811" s="5" t="s">
        <v>13</v>
      </c>
      <c r="H5811" s="5">
        <v>3.0</v>
      </c>
      <c r="I5811" s="2">
        <v>778.268020785326</v>
      </c>
      <c r="J5811" s="5" t="s">
        <v>5453</v>
      </c>
      <c r="K5811" s="2">
        <v>19.449747</v>
      </c>
      <c r="L5811" s="2">
        <v>19.526023</v>
      </c>
      <c r="M5811" s="6">
        <v>19.4878905</v>
      </c>
    </row>
    <row r="5812" ht="15.75" customHeight="1">
      <c r="A5812" s="2">
        <v>2464.13609415253</v>
      </c>
      <c r="B5812" s="3">
        <v>2465.28286107777</v>
      </c>
      <c r="C5812" s="4">
        <v>233072.89</v>
      </c>
      <c r="D5812" s="3">
        <v>8.11737528862119E-4</v>
      </c>
      <c r="E5812" s="3">
        <v>1.81791967681871E-4</v>
      </c>
      <c r="F5812" s="5">
        <v>1.0</v>
      </c>
      <c r="G5812" s="5" t="s">
        <v>611</v>
      </c>
      <c r="H5812" s="5">
        <v>4.0</v>
      </c>
      <c r="I5812" s="2">
        <v>1938.1637396642</v>
      </c>
      <c r="J5812" s="5" t="s">
        <v>5454</v>
      </c>
      <c r="K5812" s="2">
        <v>18.67529</v>
      </c>
      <c r="L5812" s="2">
        <v>18.777451</v>
      </c>
      <c r="M5812" s="6">
        <v>18.7110295</v>
      </c>
    </row>
    <row r="5813" ht="15.75" customHeight="1">
      <c r="A5813" s="2">
        <v>13847.6832959519</v>
      </c>
      <c r="B5813" s="3">
        <v>13854.1533059337</v>
      </c>
      <c r="C5813" s="4">
        <v>232846.55</v>
      </c>
      <c r="D5813" s="3">
        <v>8.10949240390291E-4</v>
      </c>
      <c r="E5813" s="3">
        <v>1.8161542722723E-4</v>
      </c>
      <c r="F5813" s="5">
        <v>4.0</v>
      </c>
      <c r="G5813" s="5" t="s">
        <v>2701</v>
      </c>
      <c r="H5813" s="5">
        <v>7.0</v>
      </c>
      <c r="I5813" s="2">
        <v>13321.7109414636</v>
      </c>
      <c r="J5813" s="5" t="s">
        <v>5455</v>
      </c>
      <c r="K5813" s="2">
        <v>18.275994</v>
      </c>
      <c r="L5813" s="2">
        <v>18.425017</v>
      </c>
      <c r="M5813" s="6">
        <v>18.3738345</v>
      </c>
    </row>
    <row r="5814" ht="15.75" customHeight="1">
      <c r="A5814" s="2">
        <v>4792.61099812635</v>
      </c>
      <c r="B5814" s="3">
        <v>4794.8434937511</v>
      </c>
      <c r="C5814" s="4">
        <v>232841.16</v>
      </c>
      <c r="D5814" s="3">
        <v>8.10930468300236E-4</v>
      </c>
      <c r="E5814" s="3">
        <v>1.81611223140234E-4</v>
      </c>
      <c r="F5814" s="5">
        <v>2.0</v>
      </c>
      <c r="G5814" s="5" t="s">
        <v>967</v>
      </c>
      <c r="H5814" s="5">
        <v>3.0</v>
      </c>
      <c r="I5814" s="2">
        <v>4266.63864363802</v>
      </c>
      <c r="J5814" s="5" t="s">
        <v>5456</v>
      </c>
      <c r="K5814" s="2">
        <v>6.699425</v>
      </c>
      <c r="L5814" s="2">
        <v>6.7732502</v>
      </c>
      <c r="M5814" s="6">
        <v>6.74959385</v>
      </c>
    </row>
    <row r="5815" ht="15.75" customHeight="1">
      <c r="A5815" s="2">
        <v>1049.68689248085</v>
      </c>
      <c r="B5815" s="3">
        <v>1050.16346814533</v>
      </c>
      <c r="C5815" s="4">
        <v>232541.85</v>
      </c>
      <c r="D5815" s="3">
        <v>8.0988804264634E-4</v>
      </c>
      <c r="E5815" s="3">
        <v>1.81377767615455E-4</v>
      </c>
      <c r="F5815" s="5">
        <v>1.0</v>
      </c>
      <c r="G5815" s="5" t="s">
        <v>13</v>
      </c>
      <c r="H5815" s="5">
        <v>3.0</v>
      </c>
      <c r="I5815" s="2">
        <v>523.714537992518</v>
      </c>
      <c r="J5815" s="5" t="s">
        <v>5457</v>
      </c>
      <c r="K5815" s="2">
        <v>15.173871</v>
      </c>
      <c r="L5815" s="2">
        <v>15.251303</v>
      </c>
      <c r="M5815" s="6">
        <v>15.212572</v>
      </c>
    </row>
    <row r="5816" ht="15.75" customHeight="1">
      <c r="A5816" s="2">
        <v>4833.60922810679</v>
      </c>
      <c r="B5816" s="3">
        <v>4835.86096819062</v>
      </c>
      <c r="C5816" s="4">
        <v>232145.14</v>
      </c>
      <c r="D5816" s="3">
        <v>8.08506395921683E-4</v>
      </c>
      <c r="E5816" s="3">
        <v>1.81068342132727E-4</v>
      </c>
      <c r="F5816" s="5">
        <v>1.0</v>
      </c>
      <c r="G5816" s="5" t="s">
        <v>1454</v>
      </c>
      <c r="H5816" s="5">
        <v>11.0</v>
      </c>
      <c r="I5816" s="2">
        <v>4307.63687361845</v>
      </c>
      <c r="J5816" s="5" t="s">
        <v>5458</v>
      </c>
      <c r="K5816" s="2">
        <v>7.4123072</v>
      </c>
      <c r="L5816" s="2">
        <v>7.6484157</v>
      </c>
      <c r="M5816" s="6">
        <v>7.6011075</v>
      </c>
    </row>
    <row r="5817" ht="15.75" customHeight="1">
      <c r="A5817" s="2">
        <v>591.361726192566</v>
      </c>
      <c r="B5817" s="3">
        <v>591.625440027461</v>
      </c>
      <c r="C5817" s="4">
        <v>231918.97</v>
      </c>
      <c r="D5817" s="3">
        <v>8.07718699519485E-4</v>
      </c>
      <c r="E5817" s="3">
        <v>1.80891934274521E-4</v>
      </c>
      <c r="F5817" s="5">
        <v>1.0</v>
      </c>
      <c r="G5817" s="5" t="s">
        <v>13</v>
      </c>
      <c r="H5817" s="5">
        <v>10.0</v>
      </c>
      <c r="I5817" s="2">
        <v>65.3893717042339</v>
      </c>
      <c r="J5817" s="5" t="s">
        <v>5459</v>
      </c>
      <c r="K5817" s="2">
        <v>11.415152</v>
      </c>
      <c r="L5817" s="2">
        <v>11.635367</v>
      </c>
      <c r="M5817" s="6">
        <v>11.5870655</v>
      </c>
    </row>
    <row r="5818" ht="15.75" customHeight="1">
      <c r="A5818" s="2">
        <v>1536.19708780784</v>
      </c>
      <c r="B5818" s="3">
        <v>1536.91171595222</v>
      </c>
      <c r="C5818" s="4">
        <v>231818.55</v>
      </c>
      <c r="D5818" s="3">
        <v>8.07368960505873E-4</v>
      </c>
      <c r="E5818" s="3">
        <v>1.80813608779889E-4</v>
      </c>
      <c r="F5818" s="5">
        <v>2.0</v>
      </c>
      <c r="G5818" s="5" t="s">
        <v>967</v>
      </c>
      <c r="H5818" s="5">
        <v>13.0</v>
      </c>
      <c r="I5818" s="2">
        <v>1010.22473331951</v>
      </c>
      <c r="J5818" s="5" t="s">
        <v>5460</v>
      </c>
      <c r="K5818" s="2">
        <v>5.7752259</v>
      </c>
      <c r="L5818" s="2">
        <v>6.0105574</v>
      </c>
      <c r="M5818" s="6">
        <v>5.86171045</v>
      </c>
    </row>
    <row r="5819" ht="15.75" customHeight="1">
      <c r="A5819" s="2">
        <v>1283.66610397787</v>
      </c>
      <c r="B5819" s="3">
        <v>1284.2662427288</v>
      </c>
      <c r="C5819" s="4">
        <v>231770.07</v>
      </c>
      <c r="D5819" s="3">
        <v>8.0720011617825E-4</v>
      </c>
      <c r="E5819" s="3">
        <v>1.80775795396303E-4</v>
      </c>
      <c r="F5819" s="5">
        <v>1.0</v>
      </c>
      <c r="G5819" s="5" t="s">
        <v>13</v>
      </c>
      <c r="H5819" s="5">
        <v>3.0</v>
      </c>
      <c r="I5819" s="2">
        <v>757.693749489537</v>
      </c>
      <c r="J5819" s="5" t="s">
        <v>5461</v>
      </c>
      <c r="K5819" s="2">
        <v>4.924404</v>
      </c>
      <c r="L5819" s="2">
        <v>5.0105084</v>
      </c>
      <c r="M5819" s="6">
        <v>4.9756375</v>
      </c>
    </row>
    <row r="5820" ht="15.75" customHeight="1">
      <c r="A5820" s="2">
        <v>1601.14895408639</v>
      </c>
      <c r="B5820" s="3">
        <v>1601.89929691765</v>
      </c>
      <c r="C5820" s="4">
        <v>231665.75</v>
      </c>
      <c r="D5820" s="3">
        <v>8.06836794390757E-4</v>
      </c>
      <c r="E5820" s="3">
        <v>1.80694427983436E-4</v>
      </c>
      <c r="F5820" s="5">
        <v>2.0</v>
      </c>
      <c r="G5820" s="5" t="s">
        <v>31</v>
      </c>
      <c r="H5820" s="5">
        <v>10.0</v>
      </c>
      <c r="I5820" s="2">
        <v>1075.17659959806</v>
      </c>
      <c r="J5820" s="5" t="s">
        <v>5462</v>
      </c>
      <c r="K5820" s="2">
        <v>2.6606096</v>
      </c>
      <c r="L5820" s="2">
        <v>2.8265451</v>
      </c>
      <c r="M5820" s="6">
        <v>2.72495955</v>
      </c>
    </row>
    <row r="5821" ht="15.75" customHeight="1">
      <c r="A5821" s="2">
        <v>16968.1644293734</v>
      </c>
      <c r="B5821" s="3">
        <v>16976.0928363037</v>
      </c>
      <c r="C5821" s="4">
        <v>231600.38</v>
      </c>
      <c r="D5821" s="3">
        <v>8.06609126203943E-4</v>
      </c>
      <c r="E5821" s="3">
        <v>1.80643440753959E-4</v>
      </c>
      <c r="F5821" s="5">
        <v>4.0</v>
      </c>
      <c r="G5821" s="5" t="s">
        <v>3420</v>
      </c>
      <c r="H5821" s="5">
        <v>5.0</v>
      </c>
      <c r="I5821" s="2">
        <v>16442.1920748851</v>
      </c>
      <c r="J5821" s="5" t="s">
        <v>5463</v>
      </c>
      <c r="K5821" s="2">
        <v>19.225935</v>
      </c>
      <c r="L5821" s="2">
        <v>19.348064</v>
      </c>
      <c r="M5821" s="6">
        <v>19.3251835</v>
      </c>
    </row>
    <row r="5822" ht="15.75" customHeight="1">
      <c r="A5822" s="2">
        <v>3149.79746464102</v>
      </c>
      <c r="B5822" s="3">
        <v>3151.26106803901</v>
      </c>
      <c r="C5822" s="4">
        <v>231459.93</v>
      </c>
      <c r="D5822" s="3">
        <v>8.06119972206116E-4</v>
      </c>
      <c r="E5822" s="3">
        <v>1.80533892698581E-4</v>
      </c>
      <c r="F5822" s="5">
        <v>1.0</v>
      </c>
      <c r="G5822" s="5" t="s">
        <v>1454</v>
      </c>
      <c r="H5822" s="5">
        <v>3.0</v>
      </c>
      <c r="I5822" s="2">
        <v>2623.82511015269</v>
      </c>
      <c r="J5822" s="5" t="s">
        <v>5464</v>
      </c>
      <c r="K5822" s="2">
        <v>19.011991</v>
      </c>
      <c r="L5822" s="2">
        <v>19.088428</v>
      </c>
      <c r="M5822" s="6">
        <v>19.0502325</v>
      </c>
    </row>
    <row r="5823" ht="15.75" customHeight="1">
      <c r="A5823" s="2">
        <v>6140.7982715039</v>
      </c>
      <c r="B5823" s="3">
        <v>6143.66570462476</v>
      </c>
      <c r="C5823" s="4">
        <v>231229.8</v>
      </c>
      <c r="D5823" s="3">
        <v>8.05318484064286E-4</v>
      </c>
      <c r="E5823" s="3">
        <v>1.80354396123399E-4</v>
      </c>
      <c r="F5823" s="5">
        <v>1.0</v>
      </c>
      <c r="G5823" s="5" t="s">
        <v>1454</v>
      </c>
      <c r="H5823" s="5">
        <v>8.0</v>
      </c>
      <c r="I5823" s="2">
        <v>5614.82591701556</v>
      </c>
      <c r="J5823" s="5" t="s">
        <v>5465</v>
      </c>
      <c r="K5823" s="2">
        <v>9.075476</v>
      </c>
      <c r="L5823" s="2">
        <v>9.2381532</v>
      </c>
      <c r="M5823" s="6">
        <v>9.16196255</v>
      </c>
    </row>
    <row r="5824" ht="15.75" customHeight="1">
      <c r="A5824" s="2">
        <v>734.079122618679</v>
      </c>
      <c r="B5824" s="3">
        <v>734.413884255541</v>
      </c>
      <c r="C5824" s="4">
        <v>231229.68</v>
      </c>
      <c r="D5824" s="3">
        <v>8.05318066132782E-4</v>
      </c>
      <c r="E5824" s="3">
        <v>1.80354302525915E-4</v>
      </c>
      <c r="F5824" s="5">
        <v>1.0</v>
      </c>
      <c r="G5824" s="5" t="s">
        <v>13</v>
      </c>
      <c r="H5824" s="5">
        <v>5.0</v>
      </c>
      <c r="I5824" s="2">
        <v>208.106768130347</v>
      </c>
      <c r="J5824" s="5" t="s">
        <v>3507</v>
      </c>
      <c r="K5824" s="2">
        <v>1.7600916</v>
      </c>
      <c r="L5824" s="2">
        <v>1.8645794</v>
      </c>
      <c r="M5824" s="6">
        <v>1.8119709</v>
      </c>
    </row>
    <row r="5825" ht="15.75" customHeight="1">
      <c r="A5825" s="2">
        <v>14434.8394216031</v>
      </c>
      <c r="B5825" s="3">
        <v>14441.5798563405</v>
      </c>
      <c r="C5825" s="4">
        <v>231088.39</v>
      </c>
      <c r="D5825" s="3">
        <v>8.04825986614427E-4</v>
      </c>
      <c r="E5825" s="3">
        <v>1.80244099288148E-4</v>
      </c>
      <c r="F5825" s="5">
        <v>7.0</v>
      </c>
      <c r="G5825" s="5" t="s">
        <v>2098</v>
      </c>
      <c r="H5825" s="5">
        <v>10.0</v>
      </c>
      <c r="I5825" s="2">
        <v>13908.8670671148</v>
      </c>
      <c r="J5825" s="5" t="s">
        <v>5466</v>
      </c>
      <c r="K5825" s="2">
        <v>18.537436</v>
      </c>
      <c r="L5825" s="2">
        <v>18.777451</v>
      </c>
      <c r="M5825" s="6">
        <v>18.6497795</v>
      </c>
    </row>
    <row r="5826" ht="15.75" customHeight="1">
      <c r="A5826" s="2">
        <v>997.543597823835</v>
      </c>
      <c r="B5826" s="3">
        <v>997.989034923808</v>
      </c>
      <c r="C5826" s="4">
        <v>230772.01</v>
      </c>
      <c r="D5826" s="3">
        <v>8.03724110204084E-4</v>
      </c>
      <c r="E5826" s="3">
        <v>1.79997329521251E-4</v>
      </c>
      <c r="F5826" s="5">
        <v>1.0</v>
      </c>
      <c r="G5826" s="5" t="s">
        <v>13</v>
      </c>
      <c r="H5826" s="5">
        <v>4.0</v>
      </c>
      <c r="I5826" s="2">
        <v>471.571243335502</v>
      </c>
      <c r="J5826" s="5" t="s">
        <v>5467</v>
      </c>
      <c r="K5826" s="2">
        <v>15.339367</v>
      </c>
      <c r="L5826" s="2">
        <v>15.427147</v>
      </c>
      <c r="M5826" s="6">
        <v>15.375544</v>
      </c>
    </row>
    <row r="5827" ht="15.75" customHeight="1">
      <c r="A5827" s="2">
        <v>7823.34628374459</v>
      </c>
      <c r="B5827" s="3">
        <v>7827.00253016817</v>
      </c>
      <c r="C5827" s="4">
        <v>230732.54</v>
      </c>
      <c r="D5827" s="3">
        <v>8.03586645566887E-4</v>
      </c>
      <c r="E5827" s="3">
        <v>1.79966543748764E-4</v>
      </c>
      <c r="F5827" s="5">
        <v>1.0</v>
      </c>
      <c r="G5827" s="5" t="s">
        <v>5436</v>
      </c>
      <c r="H5827" s="5">
        <v>3.0</v>
      </c>
      <c r="I5827" s="2">
        <v>7297.37392925625</v>
      </c>
      <c r="J5827" s="5" t="s">
        <v>4300</v>
      </c>
      <c r="K5827" s="2">
        <v>20.063302</v>
      </c>
      <c r="L5827" s="2">
        <v>20.14914</v>
      </c>
      <c r="M5827" s="6">
        <v>20.113794</v>
      </c>
    </row>
    <row r="5828" ht="15.75" customHeight="1">
      <c r="A5828" s="2">
        <v>17025.1804679714</v>
      </c>
      <c r="B5828" s="3">
        <v>17033.1354085749</v>
      </c>
      <c r="C5828" s="4">
        <v>230533.55</v>
      </c>
      <c r="D5828" s="3">
        <v>8.0289361065035E-4</v>
      </c>
      <c r="E5828" s="3">
        <v>1.79811335720714E-4</v>
      </c>
      <c r="F5828" s="5">
        <v>5.0</v>
      </c>
      <c r="G5828" s="5" t="s">
        <v>3257</v>
      </c>
      <c r="H5828" s="5">
        <v>6.0</v>
      </c>
      <c r="I5828" s="2">
        <v>16499.208113483</v>
      </c>
      <c r="J5828" s="5" t="s">
        <v>5468</v>
      </c>
      <c r="K5828" s="2">
        <v>19.185212</v>
      </c>
      <c r="L5828" s="2">
        <v>19.373489</v>
      </c>
      <c r="M5828" s="6">
        <v>19.2768565</v>
      </c>
    </row>
    <row r="5829" ht="15.75" customHeight="1">
      <c r="A5829" s="2">
        <v>997.257586854833</v>
      </c>
      <c r="B5829" s="3">
        <v>997.70291596086</v>
      </c>
      <c r="C5829" s="4">
        <v>230533.47</v>
      </c>
      <c r="D5829" s="3">
        <v>8.02893332029347E-4</v>
      </c>
      <c r="E5829" s="3">
        <v>1.79811273322391E-4</v>
      </c>
      <c r="F5829" s="5">
        <v>1.0</v>
      </c>
      <c r="G5829" s="5" t="s">
        <v>13</v>
      </c>
      <c r="H5829" s="5">
        <v>4.0</v>
      </c>
      <c r="I5829" s="2">
        <v>471.2852323665</v>
      </c>
      <c r="J5829" s="5" t="s">
        <v>3586</v>
      </c>
      <c r="K5829" s="2">
        <v>15.360076</v>
      </c>
      <c r="L5829" s="2">
        <v>15.447767</v>
      </c>
      <c r="M5829" s="6">
        <v>15.401349</v>
      </c>
    </row>
    <row r="5830" ht="15.75" customHeight="1">
      <c r="A5830" s="2">
        <v>15224.9919529144</v>
      </c>
      <c r="B5830" s="3">
        <v>15232.1014095748</v>
      </c>
      <c r="C5830" s="4">
        <v>230474.01</v>
      </c>
      <c r="D5830" s="3">
        <v>8.02686246969106E-4</v>
      </c>
      <c r="E5830" s="3">
        <v>1.79764895769007E-4</v>
      </c>
      <c r="F5830" s="5">
        <v>4.0</v>
      </c>
      <c r="G5830" s="5" t="s">
        <v>3281</v>
      </c>
      <c r="H5830" s="5">
        <v>5.0</v>
      </c>
      <c r="I5830" s="2">
        <v>14699.0195984261</v>
      </c>
      <c r="J5830" s="5" t="s">
        <v>5469</v>
      </c>
      <c r="K5830" s="2">
        <v>18.950824</v>
      </c>
      <c r="L5830" s="2">
        <v>19.098603</v>
      </c>
      <c r="M5830" s="6">
        <v>19.024753</v>
      </c>
    </row>
    <row r="5831" ht="15.75" customHeight="1">
      <c r="A5831" s="2">
        <v>6418.58537234964</v>
      </c>
      <c r="B5831" s="3">
        <v>6421.57914922807</v>
      </c>
      <c r="C5831" s="4">
        <v>230405.98</v>
      </c>
      <c r="D5831" s="3">
        <v>8.02449314633954E-4</v>
      </c>
      <c r="E5831" s="3">
        <v>1.79711833795298E-4</v>
      </c>
      <c r="F5831" s="5">
        <v>3.0</v>
      </c>
      <c r="G5831" s="5" t="s">
        <v>715</v>
      </c>
      <c r="H5831" s="5">
        <v>6.0</v>
      </c>
      <c r="I5831" s="2">
        <v>5892.61301786131</v>
      </c>
      <c r="J5831" s="5" t="s">
        <v>5470</v>
      </c>
      <c r="K5831" s="2">
        <v>13.836257</v>
      </c>
      <c r="L5831" s="2">
        <v>13.988882</v>
      </c>
      <c r="M5831" s="6">
        <v>13.9363675</v>
      </c>
    </row>
    <row r="5832" ht="15.75" customHeight="1">
      <c r="A5832" s="2">
        <v>1772.11027427933</v>
      </c>
      <c r="B5832" s="3">
        <v>1772.94521204331</v>
      </c>
      <c r="C5832" s="4">
        <v>230320.12</v>
      </c>
      <c r="D5832" s="3">
        <v>8.02150284642829E-4</v>
      </c>
      <c r="E5832" s="3">
        <v>1.79644864795406E-4</v>
      </c>
      <c r="F5832" s="5">
        <v>1.0</v>
      </c>
      <c r="G5832" s="5" t="s">
        <v>611</v>
      </c>
      <c r="H5832" s="5">
        <v>3.0</v>
      </c>
      <c r="I5832" s="2">
        <v>1246.137919791</v>
      </c>
      <c r="J5832" s="5" t="s">
        <v>5471</v>
      </c>
      <c r="K5832" s="2">
        <v>19.037497</v>
      </c>
      <c r="L5832" s="2">
        <v>19.124045</v>
      </c>
      <c r="M5832" s="6">
        <v>19.088423</v>
      </c>
    </row>
    <row r="5833" ht="15.75" customHeight="1">
      <c r="A5833" s="2">
        <v>889.907035914081</v>
      </c>
      <c r="B5833" s="3">
        <v>890.310083267253</v>
      </c>
      <c r="C5833" s="4">
        <v>230141.29</v>
      </c>
      <c r="D5833" s="3">
        <v>8.01527462218967E-4</v>
      </c>
      <c r="E5833" s="3">
        <v>1.79505381144689E-4</v>
      </c>
      <c r="F5833" s="5">
        <v>1.0</v>
      </c>
      <c r="G5833" s="5" t="s">
        <v>13</v>
      </c>
      <c r="H5833" s="5">
        <v>7.0</v>
      </c>
      <c r="I5833" s="2">
        <v>363.934681425749</v>
      </c>
      <c r="J5833" s="5" t="s">
        <v>2657</v>
      </c>
      <c r="K5833" s="2">
        <v>1.2399683</v>
      </c>
      <c r="L5833" s="2">
        <v>1.3603161</v>
      </c>
      <c r="M5833" s="6">
        <v>1.3123348</v>
      </c>
    </row>
    <row r="5834" ht="15.75" customHeight="1">
      <c r="A5834" s="2">
        <v>807.044941458119</v>
      </c>
      <c r="B5834" s="3">
        <v>807.412776794606</v>
      </c>
      <c r="C5834" s="4">
        <v>230108.05</v>
      </c>
      <c r="D5834" s="3">
        <v>8.01411695192354E-4</v>
      </c>
      <c r="E5834" s="3">
        <v>1.79479454641586E-4</v>
      </c>
      <c r="F5834" s="5">
        <v>1.0</v>
      </c>
      <c r="G5834" s="5" t="s">
        <v>13</v>
      </c>
      <c r="H5834" s="5">
        <v>4.0</v>
      </c>
      <c r="I5834" s="2">
        <v>281.072586969787</v>
      </c>
      <c r="J5834" s="5" t="s">
        <v>4615</v>
      </c>
      <c r="K5834" s="2">
        <v>1.4634456</v>
      </c>
      <c r="L5834" s="2">
        <v>1.5768039</v>
      </c>
      <c r="M5834" s="6">
        <v>1.5129508</v>
      </c>
    </row>
    <row r="5835" ht="15.75" customHeight="1">
      <c r="A5835" s="2">
        <v>1071.86860038141</v>
      </c>
      <c r="B5835" s="3">
        <v>1072.35810139605</v>
      </c>
      <c r="C5835" s="4">
        <v>230105.09</v>
      </c>
      <c r="D5835" s="3">
        <v>8.01401386215255E-4</v>
      </c>
      <c r="E5835" s="3">
        <v>1.79477145903644E-4</v>
      </c>
      <c r="F5835" s="5">
        <v>1.0</v>
      </c>
      <c r="G5835" s="5" t="s">
        <v>13</v>
      </c>
      <c r="H5835" s="5">
        <v>3.0</v>
      </c>
      <c r="I5835" s="2">
        <v>545.89624589308</v>
      </c>
      <c r="J5835" s="5" t="s">
        <v>5472</v>
      </c>
      <c r="K5835" s="2">
        <v>15.913964</v>
      </c>
      <c r="L5835" s="2">
        <v>16.002037</v>
      </c>
      <c r="M5835" s="6">
        <v>15.950268</v>
      </c>
    </row>
    <row r="5836" ht="15.75" customHeight="1">
      <c r="A5836" s="2">
        <v>6077.78958117664</v>
      </c>
      <c r="B5836" s="3">
        <v>6080.62719620571</v>
      </c>
      <c r="C5836" s="4">
        <v>229765.21</v>
      </c>
      <c r="D5836" s="3">
        <v>8.00217664885375E-4</v>
      </c>
      <c r="E5836" s="3">
        <v>1.7921204662944E-4</v>
      </c>
      <c r="F5836" s="5">
        <v>1.0</v>
      </c>
      <c r="G5836" s="5" t="s">
        <v>1454</v>
      </c>
      <c r="H5836" s="5">
        <v>4.0</v>
      </c>
      <c r="I5836" s="2">
        <v>5551.8172266883</v>
      </c>
      <c r="J5836" s="5" t="s">
        <v>5473</v>
      </c>
      <c r="K5836" s="2">
        <v>8.2009936</v>
      </c>
      <c r="L5836" s="2">
        <v>8.3011064</v>
      </c>
      <c r="M5836" s="6">
        <v>8.2616384</v>
      </c>
    </row>
    <row r="5837" ht="15.75" customHeight="1">
      <c r="A5837" s="2">
        <v>810.711484586798</v>
      </c>
      <c r="B5837" s="3">
        <v>811.080929126289</v>
      </c>
      <c r="C5837" s="4">
        <v>229709.7</v>
      </c>
      <c r="D5837" s="3">
        <v>8.00024336737142E-4</v>
      </c>
      <c r="E5837" s="3">
        <v>1.79168749993241E-4</v>
      </c>
      <c r="F5837" s="5">
        <v>1.0</v>
      </c>
      <c r="G5837" s="5" t="s">
        <v>13</v>
      </c>
      <c r="H5837" s="5">
        <v>3.0</v>
      </c>
      <c r="I5837" s="2">
        <v>284.739130098465</v>
      </c>
      <c r="J5837" s="5" t="s">
        <v>5474</v>
      </c>
      <c r="K5837" s="2">
        <v>13.375567</v>
      </c>
      <c r="L5837" s="2">
        <v>13.464431</v>
      </c>
      <c r="M5837" s="6">
        <v>13.4252305</v>
      </c>
    </row>
    <row r="5838" ht="15.75" customHeight="1">
      <c r="A5838" s="2">
        <v>2487.2890729405</v>
      </c>
      <c r="B5838" s="3">
        <v>2488.44462707464</v>
      </c>
      <c r="C5838" s="4">
        <v>229456.76</v>
      </c>
      <c r="D5838" s="3">
        <v>7.99143406781923E-4</v>
      </c>
      <c r="E5838" s="3">
        <v>1.78971462096286E-4</v>
      </c>
      <c r="F5838" s="5">
        <v>1.0</v>
      </c>
      <c r="G5838" s="5" t="s">
        <v>611</v>
      </c>
      <c r="H5838" s="5">
        <v>10.0</v>
      </c>
      <c r="I5838" s="2">
        <v>1961.31671845217</v>
      </c>
      <c r="J5838" s="5" t="s">
        <v>5475</v>
      </c>
      <c r="K5838" s="2">
        <v>2.2731778</v>
      </c>
      <c r="L5838" s="2">
        <v>2.5855553</v>
      </c>
      <c r="M5838" s="6">
        <v>2.5137094</v>
      </c>
    </row>
    <row r="5839" ht="15.75" customHeight="1">
      <c r="A5839" s="2">
        <v>3825.44902463737</v>
      </c>
      <c r="B5839" s="3">
        <v>3827.23249426406</v>
      </c>
      <c r="C5839" s="4">
        <v>229386.02</v>
      </c>
      <c r="D5839" s="3">
        <v>7.98897036160305E-4</v>
      </c>
      <c r="E5839" s="3">
        <v>1.78916286379394E-4</v>
      </c>
      <c r="F5839" s="5">
        <v>1.0</v>
      </c>
      <c r="G5839" s="5" t="s">
        <v>611</v>
      </c>
      <c r="H5839" s="5">
        <v>6.0</v>
      </c>
      <c r="I5839" s="2">
        <v>3299.47667014904</v>
      </c>
      <c r="J5839" s="5" t="s">
        <v>5476</v>
      </c>
      <c r="K5839" s="2">
        <v>5.8016696</v>
      </c>
      <c r="L5839" s="2">
        <v>5.926349</v>
      </c>
      <c r="M5839" s="6">
        <v>5.86171045</v>
      </c>
    </row>
    <row r="5840" ht="15.75" customHeight="1">
      <c r="A5840" s="2">
        <v>6285.80055598772</v>
      </c>
      <c r="B5840" s="3">
        <v>6288.73495473248</v>
      </c>
      <c r="C5840" s="4">
        <v>229297.61</v>
      </c>
      <c r="D5840" s="3">
        <v>7.9858912512472E-4</v>
      </c>
      <c r="E5840" s="3">
        <v>1.78847328432965E-4</v>
      </c>
      <c r="F5840" s="5">
        <v>2.0</v>
      </c>
      <c r="G5840" s="5" t="s">
        <v>458</v>
      </c>
      <c r="H5840" s="5">
        <v>6.0</v>
      </c>
      <c r="I5840" s="2">
        <v>5759.82820149939</v>
      </c>
      <c r="J5840" s="5" t="s">
        <v>5477</v>
      </c>
      <c r="K5840" s="2">
        <v>14.350205</v>
      </c>
      <c r="L5840" s="2">
        <v>14.522524</v>
      </c>
      <c r="M5840" s="6">
        <v>14.47548</v>
      </c>
    </row>
    <row r="5841" ht="15.75" customHeight="1">
      <c r="A5841" s="2">
        <v>13276.7011731977</v>
      </c>
      <c r="B5841" s="3">
        <v>13282.9051526416</v>
      </c>
      <c r="C5841" s="4">
        <v>229273.34</v>
      </c>
      <c r="D5841" s="3">
        <v>7.98504598478032E-4</v>
      </c>
      <c r="E5841" s="3">
        <v>1.788283983418E-4</v>
      </c>
      <c r="F5841" s="5">
        <v>4.0</v>
      </c>
      <c r="G5841" s="5" t="s">
        <v>3000</v>
      </c>
      <c r="H5841" s="5">
        <v>10.0</v>
      </c>
      <c r="I5841" s="2">
        <v>12750.7288187094</v>
      </c>
      <c r="J5841" s="5" t="s">
        <v>2041</v>
      </c>
      <c r="K5841" s="2">
        <v>18.363611</v>
      </c>
      <c r="L5841" s="2">
        <v>18.685494</v>
      </c>
      <c r="M5841" s="6">
        <v>18.4250255</v>
      </c>
    </row>
    <row r="5842" ht="15.75" customHeight="1">
      <c r="A5842" s="2">
        <v>6745.90238148367</v>
      </c>
      <c r="B5842" s="3">
        <v>6749.05476031464</v>
      </c>
      <c r="C5842" s="4">
        <v>229018.71</v>
      </c>
      <c r="D5842" s="3">
        <v>7.97617782654132E-4</v>
      </c>
      <c r="E5842" s="3">
        <v>1.78629792280277E-4</v>
      </c>
      <c r="F5842" s="5">
        <v>1.0</v>
      </c>
      <c r="G5842" s="5" t="s">
        <v>1454</v>
      </c>
      <c r="H5842" s="5">
        <v>4.0</v>
      </c>
      <c r="I5842" s="2">
        <v>6219.93002699534</v>
      </c>
      <c r="J5842" s="5" t="s">
        <v>5478</v>
      </c>
      <c r="K5842" s="2">
        <v>14.976754</v>
      </c>
      <c r="L5842" s="2">
        <v>15.075032</v>
      </c>
      <c r="M5842" s="6">
        <v>15.038754</v>
      </c>
    </row>
    <row r="5843" ht="15.75" customHeight="1">
      <c r="A5843" s="2">
        <v>18011.3068549663</v>
      </c>
      <c r="B5843" s="3">
        <v>18019.7189809189</v>
      </c>
      <c r="C5843" s="4">
        <v>228950.96</v>
      </c>
      <c r="D5843" s="3">
        <v>7.97381825492489E-4</v>
      </c>
      <c r="E5843" s="3">
        <v>1.78576948700697E-4</v>
      </c>
      <c r="F5843" s="5">
        <v>3.0</v>
      </c>
      <c r="G5843" s="5" t="s">
        <v>3255</v>
      </c>
      <c r="H5843" s="5">
        <v>6.0</v>
      </c>
      <c r="I5843" s="2">
        <v>17485.3345004779</v>
      </c>
      <c r="J5843" s="5" t="s">
        <v>4969</v>
      </c>
      <c r="K5843" s="2">
        <v>19.302303</v>
      </c>
      <c r="L5843" s="2">
        <v>19.500608</v>
      </c>
      <c r="M5843" s="6">
        <v>19.3887345</v>
      </c>
    </row>
    <row r="5844" ht="15.75" customHeight="1">
      <c r="A5844" s="2">
        <v>1605.19053048829</v>
      </c>
      <c r="B5844" s="3">
        <v>1605.94302561681</v>
      </c>
      <c r="C5844" s="4">
        <v>228818.51</v>
      </c>
      <c r="D5844" s="3">
        <v>7.96920533594929E-4</v>
      </c>
      <c r="E5844" s="3">
        <v>1.78473640477594E-4</v>
      </c>
      <c r="F5844" s="5">
        <v>3.0</v>
      </c>
      <c r="G5844" s="5" t="s">
        <v>37</v>
      </c>
      <c r="H5844" s="5">
        <v>16.0</v>
      </c>
      <c r="I5844" s="2">
        <v>1079.21817599996</v>
      </c>
      <c r="J5844" s="5" t="s">
        <v>5479</v>
      </c>
      <c r="K5844" s="2">
        <v>5.4634651</v>
      </c>
      <c r="L5844" s="2">
        <v>5.9891617</v>
      </c>
      <c r="M5844" s="6">
        <v>5.9005209</v>
      </c>
    </row>
    <row r="5845" ht="15.75" customHeight="1">
      <c r="A5845" s="2">
        <v>1266.00612010203</v>
      </c>
      <c r="B5845" s="3">
        <v>1266.59783242081</v>
      </c>
      <c r="C5845" s="4">
        <v>228670.7</v>
      </c>
      <c r="D5845" s="3">
        <v>7.96405746464855E-4</v>
      </c>
      <c r="E5845" s="3">
        <v>1.78358351776523E-4</v>
      </c>
      <c r="F5845" s="5">
        <v>1.0</v>
      </c>
      <c r="G5845" s="5" t="s">
        <v>13</v>
      </c>
      <c r="H5845" s="5">
        <v>3.0</v>
      </c>
      <c r="I5845" s="2">
        <v>740.033765613701</v>
      </c>
      <c r="J5845" s="5" t="s">
        <v>3372</v>
      </c>
      <c r="K5845" s="2">
        <v>15.935003</v>
      </c>
      <c r="L5845" s="2">
        <v>16.02306</v>
      </c>
      <c r="M5845" s="6">
        <v>15.9996545</v>
      </c>
    </row>
    <row r="5846" ht="15.75" customHeight="1">
      <c r="A5846" s="2">
        <v>502.918102588075</v>
      </c>
      <c r="B5846" s="3">
        <v>503.132955166658</v>
      </c>
      <c r="C5846" s="4">
        <v>228659.1</v>
      </c>
      <c r="D5846" s="3">
        <v>7.96365346419467E-4</v>
      </c>
      <c r="E5846" s="3">
        <v>1.78349304019724E-4</v>
      </c>
      <c r="F5846" s="5">
        <v>1.0</v>
      </c>
      <c r="G5846" s="5" t="s">
        <v>13</v>
      </c>
      <c r="H5846" s="5">
        <v>5.0</v>
      </c>
      <c r="I5846" s="2">
        <v>-23.0542519002569</v>
      </c>
      <c r="J5846" s="5" t="s">
        <v>5480</v>
      </c>
      <c r="K5846" s="2">
        <v>1.3493911</v>
      </c>
      <c r="L5846" s="2">
        <v>1.4634456</v>
      </c>
      <c r="M5846" s="6">
        <v>1.4001267</v>
      </c>
    </row>
    <row r="5847" ht="15.75" customHeight="1">
      <c r="A5847" s="2">
        <v>4491.58599936391</v>
      </c>
      <c r="B5847" s="3">
        <v>4493.67345177655</v>
      </c>
      <c r="C5847" s="4">
        <v>228624.66</v>
      </c>
      <c r="D5847" s="3">
        <v>7.96245400077814E-4</v>
      </c>
      <c r="E5847" s="3">
        <v>1.7832244154178E-4</v>
      </c>
      <c r="F5847" s="5">
        <v>1.0</v>
      </c>
      <c r="G5847" s="5" t="s">
        <v>1454</v>
      </c>
      <c r="H5847" s="5">
        <v>5.0</v>
      </c>
      <c r="I5847" s="2">
        <v>3965.61364487558</v>
      </c>
      <c r="J5847" s="5" t="s">
        <v>5481</v>
      </c>
      <c r="K5847" s="2">
        <v>6.276235</v>
      </c>
      <c r="L5847" s="2">
        <v>6.3745392</v>
      </c>
      <c r="M5847" s="6">
        <v>6.31246315</v>
      </c>
    </row>
    <row r="5848" ht="15.75" customHeight="1">
      <c r="A5848" s="2">
        <v>13840.7315853209</v>
      </c>
      <c r="B5848" s="3">
        <v>13847.1983283621</v>
      </c>
      <c r="C5848" s="4">
        <v>228509.46</v>
      </c>
      <c r="D5848" s="3">
        <v>7.95844185833957E-4</v>
      </c>
      <c r="E5848" s="3">
        <v>1.7823258795702E-4</v>
      </c>
      <c r="F5848" s="5">
        <v>4.0</v>
      </c>
      <c r="G5848" s="5" t="s">
        <v>3000</v>
      </c>
      <c r="H5848" s="5">
        <v>4.0</v>
      </c>
      <c r="I5848" s="2">
        <v>13314.7592308326</v>
      </c>
      <c r="J5848" s="5" t="s">
        <v>5482</v>
      </c>
      <c r="K5848" s="2">
        <v>18.337579</v>
      </c>
      <c r="L5848" s="2">
        <v>18.460829</v>
      </c>
      <c r="M5848" s="6">
        <v>18.3994365</v>
      </c>
    </row>
    <row r="5849" ht="15.75" customHeight="1">
      <c r="A5849" s="2">
        <v>1726.25446614722</v>
      </c>
      <c r="B5849" s="3">
        <v>1727.06794203747</v>
      </c>
      <c r="C5849" s="4">
        <v>228490.16</v>
      </c>
      <c r="D5849" s="3">
        <v>7.95776968517061E-4</v>
      </c>
      <c r="E5849" s="3">
        <v>1.78217534361656E-4</v>
      </c>
      <c r="F5849" s="5">
        <v>1.0</v>
      </c>
      <c r="G5849" s="5" t="s">
        <v>13</v>
      </c>
      <c r="H5849" s="5">
        <v>7.0</v>
      </c>
      <c r="I5849" s="2">
        <v>1200.28211165889</v>
      </c>
      <c r="J5849" s="5" t="s">
        <v>2126</v>
      </c>
      <c r="K5849" s="2">
        <v>1.539981</v>
      </c>
      <c r="L5849" s="2">
        <v>1.6608665</v>
      </c>
      <c r="M5849" s="6">
        <v>1.6003842</v>
      </c>
    </row>
    <row r="5850" ht="15.75" customHeight="1">
      <c r="A5850" s="2">
        <v>1379.08999957847</v>
      </c>
      <c r="B5850" s="3">
        <v>1379.73348373377</v>
      </c>
      <c r="C5850" s="4">
        <v>228384.36</v>
      </c>
      <c r="D5850" s="3">
        <v>7.95408492241018E-4</v>
      </c>
      <c r="E5850" s="3">
        <v>1.78135012579819E-4</v>
      </c>
      <c r="F5850" s="5">
        <v>2.0</v>
      </c>
      <c r="G5850" s="5" t="s">
        <v>31</v>
      </c>
      <c r="H5850" s="5">
        <v>19.0</v>
      </c>
      <c r="I5850" s="2">
        <v>853.117645090141</v>
      </c>
      <c r="J5850" s="5" t="s">
        <v>5483</v>
      </c>
      <c r="K5850" s="2">
        <v>3.9021965</v>
      </c>
      <c r="L5850" s="2">
        <v>4.350816</v>
      </c>
      <c r="M5850" s="6">
        <v>4.0098674</v>
      </c>
    </row>
    <row r="5851" ht="15.75" customHeight="1">
      <c r="A5851" s="2">
        <v>4369.52733765914</v>
      </c>
      <c r="B5851" s="3">
        <v>4371.56251908699</v>
      </c>
      <c r="C5851" s="4">
        <v>228352.03</v>
      </c>
      <c r="D5851" s="3">
        <v>7.95295894528311E-4</v>
      </c>
      <c r="E5851" s="3">
        <v>1.78109795857637E-4</v>
      </c>
      <c r="F5851" s="5">
        <v>1.0</v>
      </c>
      <c r="G5851" s="5" t="s">
        <v>1454</v>
      </c>
      <c r="H5851" s="5">
        <v>6.0</v>
      </c>
      <c r="I5851" s="2">
        <v>3843.55498317081</v>
      </c>
      <c r="J5851" s="5" t="s">
        <v>5484</v>
      </c>
      <c r="K5851" s="2">
        <v>6.3382788</v>
      </c>
      <c r="L5851" s="2">
        <v>6.4522643</v>
      </c>
      <c r="M5851" s="6">
        <v>6.38742475</v>
      </c>
    </row>
    <row r="5852" ht="15.75" customHeight="1">
      <c r="A5852" s="2">
        <v>11192.3513916337</v>
      </c>
      <c r="B5852" s="3">
        <v>11197.5790078448</v>
      </c>
      <c r="C5852" s="4">
        <v>228097.68</v>
      </c>
      <c r="D5852" s="3">
        <v>7.9441005387792E-4</v>
      </c>
      <c r="E5852" s="3">
        <v>1.77911408190243E-4</v>
      </c>
      <c r="F5852" s="5">
        <v>3.0</v>
      </c>
      <c r="G5852" s="5" t="s">
        <v>3504</v>
      </c>
      <c r="H5852" s="5">
        <v>6.0</v>
      </c>
      <c r="I5852" s="2">
        <v>10666.3790371453</v>
      </c>
      <c r="J5852" s="5" t="s">
        <v>5485</v>
      </c>
      <c r="K5852" s="2">
        <v>17.561626</v>
      </c>
      <c r="L5852" s="2">
        <v>17.701206</v>
      </c>
      <c r="M5852" s="6">
        <v>17.6235255</v>
      </c>
    </row>
    <row r="5853" ht="15.75" customHeight="1">
      <c r="A5853" s="2">
        <v>12215.5192652354</v>
      </c>
      <c r="B5853" s="3">
        <v>12221.2188783097</v>
      </c>
      <c r="C5853" s="4">
        <v>227942.46</v>
      </c>
      <c r="D5853" s="3">
        <v>7.93869459477473E-4</v>
      </c>
      <c r="E5853" s="3">
        <v>1.77790339844527E-4</v>
      </c>
      <c r="F5853" s="5">
        <v>4.0</v>
      </c>
      <c r="G5853" s="5" t="s">
        <v>1733</v>
      </c>
      <c r="H5853" s="5">
        <v>10.0</v>
      </c>
      <c r="I5853" s="2">
        <v>11689.5469107471</v>
      </c>
      <c r="J5853" s="5" t="s">
        <v>5486</v>
      </c>
      <c r="K5853" s="2">
        <v>17.799164</v>
      </c>
      <c r="L5853" s="2">
        <v>18.035587</v>
      </c>
      <c r="M5853" s="6">
        <v>17.925191</v>
      </c>
    </row>
    <row r="5854" ht="15.75" customHeight="1">
      <c r="A5854" s="2">
        <v>2568.090879762</v>
      </c>
      <c r="B5854" s="3">
        <v>2569.28457005399</v>
      </c>
      <c r="C5854" s="4">
        <v>227739.78</v>
      </c>
      <c r="D5854" s="3">
        <v>7.93163573167187E-4</v>
      </c>
      <c r="E5854" s="3">
        <v>1.7763225369384E-4</v>
      </c>
      <c r="F5854" s="5">
        <v>1.0</v>
      </c>
      <c r="G5854" s="5" t="s">
        <v>13</v>
      </c>
      <c r="H5854" s="5">
        <v>3.0</v>
      </c>
      <c r="I5854" s="2">
        <v>2042.11852527367</v>
      </c>
      <c r="J5854" s="5" t="s">
        <v>5487</v>
      </c>
      <c r="K5854" s="2">
        <v>16.749281</v>
      </c>
      <c r="L5854" s="2">
        <v>16.837859</v>
      </c>
      <c r="M5854" s="6">
        <v>16.80157</v>
      </c>
    </row>
    <row r="5855" ht="15.75" customHeight="1">
      <c r="A5855" s="2">
        <v>1078.03759604795</v>
      </c>
      <c r="B5855" s="3">
        <v>1078.53064215042</v>
      </c>
      <c r="C5855" s="4">
        <v>227685.8</v>
      </c>
      <c r="D5855" s="3">
        <v>7.9297557364563E-4</v>
      </c>
      <c r="E5855" s="3">
        <v>1.77590150425564E-4</v>
      </c>
      <c r="F5855" s="5">
        <v>1.0</v>
      </c>
      <c r="G5855" s="5" t="s">
        <v>13</v>
      </c>
      <c r="H5855" s="5">
        <v>8.0</v>
      </c>
      <c r="I5855" s="2">
        <v>552.065241559616</v>
      </c>
      <c r="J5855" s="5" t="s">
        <v>5488</v>
      </c>
      <c r="K5855" s="2">
        <v>1.9494671</v>
      </c>
      <c r="L5855" s="2">
        <v>2.1251796</v>
      </c>
      <c r="M5855" s="6">
        <v>2.01312855</v>
      </c>
    </row>
    <row r="5856" ht="15.75" customHeight="1">
      <c r="A5856" s="2">
        <v>4342.65712517803</v>
      </c>
      <c r="B5856" s="3">
        <v>4344.68048537036</v>
      </c>
      <c r="C5856" s="4">
        <v>227665.56</v>
      </c>
      <c r="D5856" s="3">
        <v>7.92905082531952E-4</v>
      </c>
      <c r="E5856" s="3">
        <v>1.77574363649908E-4</v>
      </c>
      <c r="F5856" s="5">
        <v>2.0</v>
      </c>
      <c r="G5856" s="5" t="s">
        <v>967</v>
      </c>
      <c r="H5856" s="5">
        <v>4.0</v>
      </c>
      <c r="I5856" s="2">
        <v>3816.6847706897</v>
      </c>
      <c r="J5856" s="5" t="s">
        <v>5489</v>
      </c>
      <c r="K5856" s="2">
        <v>11.19811</v>
      </c>
      <c r="L5856" s="2">
        <v>11.298258</v>
      </c>
      <c r="M5856" s="6">
        <v>11.2376815</v>
      </c>
    </row>
    <row r="5857" ht="15.75" customHeight="1">
      <c r="A5857" s="2">
        <v>4031.49345285977</v>
      </c>
      <c r="B5857" s="3">
        <v>4033.3709221934</v>
      </c>
      <c r="C5857" s="4">
        <v>227511.38</v>
      </c>
      <c r="D5857" s="3">
        <v>7.9236811020454E-4</v>
      </c>
      <c r="E5857" s="3">
        <v>1.77454106482388E-4</v>
      </c>
      <c r="F5857" s="5">
        <v>2.0</v>
      </c>
      <c r="G5857" s="5" t="s">
        <v>967</v>
      </c>
      <c r="H5857" s="5">
        <v>4.0</v>
      </c>
      <c r="I5857" s="2">
        <v>3505.52109837144</v>
      </c>
      <c r="J5857" s="5" t="s">
        <v>5490</v>
      </c>
      <c r="K5857" s="2">
        <v>6.4106623</v>
      </c>
      <c r="L5857" s="2">
        <v>6.4989144</v>
      </c>
      <c r="M5857" s="6">
        <v>6.44972365</v>
      </c>
    </row>
    <row r="5858" ht="15.75" customHeight="1">
      <c r="A5858" s="2">
        <v>1503.17584261806</v>
      </c>
      <c r="B5858" s="3">
        <v>1503.87146147306</v>
      </c>
      <c r="C5858" s="4">
        <v>227424.36</v>
      </c>
      <c r="D5858" s="3">
        <v>7.92065040208876E-4</v>
      </c>
      <c r="E5858" s="3">
        <v>1.77386232706816E-4</v>
      </c>
      <c r="F5858" s="5">
        <v>2.0</v>
      </c>
      <c r="G5858" s="5" t="s">
        <v>967</v>
      </c>
      <c r="H5858" s="5">
        <v>22.0</v>
      </c>
      <c r="I5858" s="2">
        <v>977.203488129732</v>
      </c>
      <c r="J5858" s="5" t="s">
        <v>5491</v>
      </c>
      <c r="K5858" s="2">
        <v>5.2724336</v>
      </c>
      <c r="L5858" s="2">
        <v>5.5851048</v>
      </c>
      <c r="M5858" s="6">
        <v>5.44962965</v>
      </c>
    </row>
    <row r="5859" ht="15.75" customHeight="1">
      <c r="A5859" s="2">
        <v>1533.10760000652</v>
      </c>
      <c r="B5859" s="3">
        <v>1533.82047477041</v>
      </c>
      <c r="C5859" s="4">
        <v>227266.29</v>
      </c>
      <c r="D5859" s="3">
        <v>7.91514519935209E-4</v>
      </c>
      <c r="E5859" s="3">
        <v>1.77262941420852E-4</v>
      </c>
      <c r="F5859" s="5">
        <v>2.0</v>
      </c>
      <c r="G5859" s="5" t="s">
        <v>31</v>
      </c>
      <c r="H5859" s="5">
        <v>3.0</v>
      </c>
      <c r="I5859" s="2">
        <v>1007.13524551818</v>
      </c>
      <c r="J5859" s="5" t="s">
        <v>5492</v>
      </c>
      <c r="K5859" s="2">
        <v>2.410253</v>
      </c>
      <c r="L5859" s="2">
        <v>2.4896448</v>
      </c>
      <c r="M5859" s="6">
        <v>2.45011545</v>
      </c>
    </row>
    <row r="5860" ht="15.75" customHeight="1">
      <c r="A5860" s="2">
        <v>14968.9033878208</v>
      </c>
      <c r="B5860" s="3">
        <v>14975.8944071314</v>
      </c>
      <c r="C5860" s="4">
        <v>227251.02</v>
      </c>
      <c r="D5860" s="3">
        <v>7.91461338151323E-4</v>
      </c>
      <c r="E5860" s="3">
        <v>1.77251031140997E-4</v>
      </c>
      <c r="F5860" s="5">
        <v>6.0</v>
      </c>
      <c r="G5860" s="5" t="s">
        <v>2062</v>
      </c>
      <c r="H5860" s="5">
        <v>5.0</v>
      </c>
      <c r="I5860" s="2">
        <v>14442.9310333324</v>
      </c>
      <c r="J5860" s="5" t="s">
        <v>5493</v>
      </c>
      <c r="K5860" s="2">
        <v>18.899822</v>
      </c>
      <c r="L5860" s="2">
        <v>19.027289</v>
      </c>
      <c r="M5860" s="6">
        <v>18.925323</v>
      </c>
    </row>
    <row r="5861" ht="15.75" customHeight="1">
      <c r="A5861" s="2">
        <v>16009.0494092463</v>
      </c>
      <c r="B5861" s="3">
        <v>16016.5232726984</v>
      </c>
      <c r="C5861" s="4">
        <v>227206.87</v>
      </c>
      <c r="D5861" s="3">
        <v>7.9130757418547E-4</v>
      </c>
      <c r="E5861" s="3">
        <v>1.77216595066629E-4</v>
      </c>
      <c r="F5861" s="5">
        <v>3.0</v>
      </c>
      <c r="G5861" s="5" t="s">
        <v>3420</v>
      </c>
      <c r="H5861" s="5">
        <v>7.0</v>
      </c>
      <c r="I5861" s="2">
        <v>15483.0770547579</v>
      </c>
      <c r="J5861" s="5" t="s">
        <v>4463</v>
      </c>
      <c r="K5861" s="2">
        <v>19.073176</v>
      </c>
      <c r="L5861" s="2">
        <v>19.210662</v>
      </c>
      <c r="M5861" s="6">
        <v>19.1622835</v>
      </c>
    </row>
    <row r="5862" ht="15.75" customHeight="1">
      <c r="A5862" s="2">
        <v>5512.00282966903</v>
      </c>
      <c r="B5862" s="3">
        <v>5514.58873418545</v>
      </c>
      <c r="C5862" s="4">
        <v>227184.35</v>
      </c>
      <c r="D5862" s="3">
        <v>7.91229142373216E-4</v>
      </c>
      <c r="E5862" s="3">
        <v>1.77199029938775E-4</v>
      </c>
      <c r="F5862" s="5">
        <v>1.0</v>
      </c>
      <c r="G5862" s="5" t="s">
        <v>1454</v>
      </c>
      <c r="H5862" s="5">
        <v>6.0</v>
      </c>
      <c r="I5862" s="2">
        <v>4986.0304751807</v>
      </c>
      <c r="J5862" s="5" t="s">
        <v>5494</v>
      </c>
      <c r="K5862" s="2">
        <v>12.76001</v>
      </c>
      <c r="L5862" s="2">
        <v>12.900354</v>
      </c>
      <c r="M5862" s="6">
        <v>12.850999</v>
      </c>
    </row>
    <row r="5863" ht="15.75" customHeight="1">
      <c r="A5863" s="2">
        <v>1750.23324797387</v>
      </c>
      <c r="B5863" s="3">
        <v>1751.05805179911</v>
      </c>
      <c r="C5863" s="4">
        <v>227173.75</v>
      </c>
      <c r="D5863" s="3">
        <v>7.91192225090361E-4</v>
      </c>
      <c r="E5863" s="3">
        <v>1.77190762161011E-4</v>
      </c>
      <c r="F5863" s="5">
        <v>1.0</v>
      </c>
      <c r="G5863" s="5" t="s">
        <v>13</v>
      </c>
      <c r="H5863" s="5">
        <v>3.0</v>
      </c>
      <c r="I5863" s="2">
        <v>1224.26089348554</v>
      </c>
      <c r="J5863" s="5" t="s">
        <v>5495</v>
      </c>
      <c r="K5863" s="2">
        <v>8.0992955</v>
      </c>
      <c r="L5863" s="2">
        <v>8.1744457</v>
      </c>
      <c r="M5863" s="6">
        <v>8.15029245</v>
      </c>
    </row>
    <row r="5864" ht="15.75" customHeight="1">
      <c r="A5864" s="2">
        <v>5689.85608234444</v>
      </c>
      <c r="B5864" s="3">
        <v>5692.52224581759</v>
      </c>
      <c r="C5864" s="4">
        <v>227097.17</v>
      </c>
      <c r="D5864" s="3">
        <v>7.90925515135547E-4</v>
      </c>
      <c r="E5864" s="3">
        <v>1.77131031366558E-4</v>
      </c>
      <c r="F5864" s="5">
        <v>1.0</v>
      </c>
      <c r="G5864" s="5" t="s">
        <v>1454</v>
      </c>
      <c r="H5864" s="5">
        <v>6.0</v>
      </c>
      <c r="I5864" s="2">
        <v>5163.88372785611</v>
      </c>
      <c r="J5864" s="5" t="s">
        <v>5496</v>
      </c>
      <c r="K5864" s="2">
        <v>13.223979</v>
      </c>
      <c r="L5864" s="2">
        <v>13.33899</v>
      </c>
      <c r="M5864" s="6">
        <v>13.2867855</v>
      </c>
    </row>
    <row r="5865" ht="15.75" customHeight="1">
      <c r="A5865" s="2">
        <v>2912.09007499243</v>
      </c>
      <c r="B5865" s="3">
        <v>2913.44211068892</v>
      </c>
      <c r="C5865" s="4">
        <v>227085.27</v>
      </c>
      <c r="D5865" s="3">
        <v>7.90884070261398E-4</v>
      </c>
      <c r="E5865" s="3">
        <v>1.77121749616049E-4</v>
      </c>
      <c r="F5865" s="5">
        <v>2.0</v>
      </c>
      <c r="G5865" s="5" t="s">
        <v>16</v>
      </c>
      <c r="H5865" s="5">
        <v>3.0</v>
      </c>
      <c r="I5865" s="2">
        <v>2386.1177205041</v>
      </c>
      <c r="J5865" s="5" t="s">
        <v>5497</v>
      </c>
      <c r="K5865" s="2">
        <v>17.752568</v>
      </c>
      <c r="L5865" s="2">
        <v>17.850475</v>
      </c>
      <c r="M5865" s="6">
        <v>17.775866</v>
      </c>
    </row>
    <row r="5866" ht="15.75" customHeight="1">
      <c r="A5866" s="2">
        <v>14518.7208948471</v>
      </c>
      <c r="B5866" s="3">
        <v>14525.4996871863</v>
      </c>
      <c r="C5866" s="4">
        <v>226636.26</v>
      </c>
      <c r="D5866" s="3">
        <v>7.8932027505624E-4</v>
      </c>
      <c r="E5866" s="3">
        <v>1.76771531229823E-4</v>
      </c>
      <c r="F5866" s="5">
        <v>4.0</v>
      </c>
      <c r="G5866" s="5" t="s">
        <v>3061</v>
      </c>
      <c r="H5866" s="5">
        <v>9.0</v>
      </c>
      <c r="I5866" s="2">
        <v>13992.7485403587</v>
      </c>
      <c r="J5866" s="5" t="s">
        <v>5498</v>
      </c>
      <c r="K5866" s="2">
        <v>18.511938</v>
      </c>
      <c r="L5866" s="2">
        <v>18.710992</v>
      </c>
      <c r="M5866" s="6">
        <v>18.5987275</v>
      </c>
    </row>
    <row r="5867" ht="15.75" customHeight="1">
      <c r="A5867" s="2">
        <v>5185.60290152758</v>
      </c>
      <c r="B5867" s="3">
        <v>5188.02690166718</v>
      </c>
      <c r="C5867" s="4">
        <v>226573.48</v>
      </c>
      <c r="D5867" s="3">
        <v>7.89101627224388E-4</v>
      </c>
      <c r="E5867" s="3">
        <v>1.76722564146045E-4</v>
      </c>
      <c r="F5867" s="5">
        <v>1.0</v>
      </c>
      <c r="G5867" s="5" t="s">
        <v>1454</v>
      </c>
      <c r="H5867" s="5">
        <v>9.0</v>
      </c>
      <c r="I5867" s="2">
        <v>4659.63054703925</v>
      </c>
      <c r="J5867" s="5" t="s">
        <v>5499</v>
      </c>
      <c r="K5867" s="2">
        <v>11.586806</v>
      </c>
      <c r="L5867" s="2">
        <v>11.826109</v>
      </c>
      <c r="M5867" s="6">
        <v>11.6619055</v>
      </c>
    </row>
    <row r="5868" ht="15.75" customHeight="1">
      <c r="A5868" s="2">
        <v>15379.9490945757</v>
      </c>
      <c r="B5868" s="3">
        <v>15387.1292045743</v>
      </c>
      <c r="C5868" s="4">
        <v>226569.57</v>
      </c>
      <c r="D5868" s="3">
        <v>7.89088009622882E-4</v>
      </c>
      <c r="E5868" s="3">
        <v>1.7671951442802E-4</v>
      </c>
      <c r="F5868" s="5">
        <v>2.0</v>
      </c>
      <c r="G5868" s="5" t="s">
        <v>5500</v>
      </c>
      <c r="H5868" s="5">
        <v>6.0</v>
      </c>
      <c r="I5868" s="2">
        <v>14853.9767400873</v>
      </c>
      <c r="J5868" s="5" t="s">
        <v>5501</v>
      </c>
      <c r="K5868" s="2">
        <v>18.762092</v>
      </c>
      <c r="L5868" s="2">
        <v>18.899822</v>
      </c>
      <c r="M5868" s="6">
        <v>18.8641125</v>
      </c>
    </row>
    <row r="5869" ht="15.75" customHeight="1">
      <c r="A5869" s="2">
        <v>1891.7056451131</v>
      </c>
      <c r="B5869" s="3">
        <v>1892.5928170773</v>
      </c>
      <c r="C5869" s="4">
        <v>226186.55</v>
      </c>
      <c r="D5869" s="3">
        <v>7.87754041917308E-4</v>
      </c>
      <c r="E5869" s="3">
        <v>1.76420766858273E-4</v>
      </c>
      <c r="F5869" s="5">
        <v>1.0</v>
      </c>
      <c r="G5869" s="5" t="s">
        <v>13</v>
      </c>
      <c r="H5869" s="5">
        <v>3.0</v>
      </c>
      <c r="I5869" s="2">
        <v>1365.73329062477</v>
      </c>
      <c r="J5869" s="5" t="s">
        <v>5502</v>
      </c>
      <c r="K5869" s="2">
        <v>6.31246</v>
      </c>
      <c r="L5869" s="2">
        <v>6.3900537</v>
      </c>
      <c r="M5869" s="6">
        <v>6.3486496</v>
      </c>
    </row>
    <row r="5870" ht="15.75" customHeight="1">
      <c r="A5870" s="2">
        <v>3577.45788774866</v>
      </c>
      <c r="B5870" s="3">
        <v>3579.12263549987</v>
      </c>
      <c r="C5870" s="4">
        <v>226107.65</v>
      </c>
      <c r="D5870" s="3">
        <v>7.87479251953417E-4</v>
      </c>
      <c r="E5870" s="3">
        <v>1.7635922651246E-4</v>
      </c>
      <c r="F5870" s="5">
        <v>1.0</v>
      </c>
      <c r="G5870" s="5" t="s">
        <v>611</v>
      </c>
      <c r="H5870" s="5">
        <v>6.0</v>
      </c>
      <c r="I5870" s="2">
        <v>3051.48553326033</v>
      </c>
      <c r="J5870" s="5" t="s">
        <v>5484</v>
      </c>
      <c r="K5870" s="2">
        <v>6.3382788</v>
      </c>
      <c r="L5870" s="2">
        <v>6.4522643</v>
      </c>
      <c r="M5870" s="6">
        <v>6.38742475</v>
      </c>
    </row>
    <row r="5871" ht="15.75" customHeight="1">
      <c r="A5871" s="2">
        <v>15520.0439106283</v>
      </c>
      <c r="B5871" s="3">
        <v>15527.2876974305</v>
      </c>
      <c r="C5871" s="4">
        <v>226001.94</v>
      </c>
      <c r="D5871" s="3">
        <v>7.87111089126003E-4</v>
      </c>
      <c r="E5871" s="3">
        <v>1.76276774928736E-4</v>
      </c>
      <c r="F5871" s="5">
        <v>5.0</v>
      </c>
      <c r="G5871" s="5" t="s">
        <v>3215</v>
      </c>
      <c r="H5871" s="5">
        <v>5.0</v>
      </c>
      <c r="I5871" s="2">
        <v>14994.0715561399</v>
      </c>
      <c r="J5871" s="5" t="s">
        <v>3599</v>
      </c>
      <c r="K5871" s="2">
        <v>19.037497</v>
      </c>
      <c r="L5871" s="2">
        <v>19.175032</v>
      </c>
      <c r="M5871" s="6">
        <v>19.088423</v>
      </c>
    </row>
    <row r="5872" ht="15.75" customHeight="1">
      <c r="A5872" s="2">
        <v>6698.06256483512</v>
      </c>
      <c r="B5872" s="3">
        <v>6701.19140443625</v>
      </c>
      <c r="C5872" s="4">
        <v>225970.36</v>
      </c>
      <c r="D5872" s="3">
        <v>7.87001103485195E-4</v>
      </c>
      <c r="E5872" s="3">
        <v>1.76252143190831E-4</v>
      </c>
      <c r="F5872" s="5">
        <v>1.0</v>
      </c>
      <c r="G5872" s="5" t="s">
        <v>1454</v>
      </c>
      <c r="H5872" s="5">
        <v>6.0</v>
      </c>
      <c r="I5872" s="2">
        <v>6172.09021034679</v>
      </c>
      <c r="J5872" s="5" t="s">
        <v>5503</v>
      </c>
      <c r="K5872" s="2">
        <v>14.711048</v>
      </c>
      <c r="L5872" s="2">
        <v>14.862173</v>
      </c>
      <c r="M5872" s="6">
        <v>14.812401</v>
      </c>
    </row>
    <row r="5873" ht="15.75" customHeight="1">
      <c r="A5873" s="2">
        <v>1044.81115539745</v>
      </c>
      <c r="B5873" s="3">
        <v>1045.28485192179</v>
      </c>
      <c r="C5873" s="4">
        <v>225795.98</v>
      </c>
      <c r="D5873" s="3">
        <v>7.86393779354607E-4</v>
      </c>
      <c r="E5873" s="3">
        <v>1.76116130446816E-4</v>
      </c>
      <c r="F5873" s="5">
        <v>1.0</v>
      </c>
      <c r="G5873" s="5" t="s">
        <v>13</v>
      </c>
      <c r="H5873" s="5">
        <v>5.0</v>
      </c>
      <c r="I5873" s="2">
        <v>518.838800909115</v>
      </c>
      <c r="J5873" s="5" t="s">
        <v>3433</v>
      </c>
      <c r="K5873" s="2">
        <v>1.3123599</v>
      </c>
      <c r="L5873" s="2">
        <v>1.4099601</v>
      </c>
      <c r="M5873" s="6">
        <v>1.36440475</v>
      </c>
    </row>
    <row r="5874" ht="15.75" customHeight="1">
      <c r="A5874" s="2">
        <v>2242.36051294692</v>
      </c>
      <c r="B5874" s="3">
        <v>2243.41443922432</v>
      </c>
      <c r="C5874" s="4">
        <v>225778.28</v>
      </c>
      <c r="D5874" s="3">
        <v>7.86332134457764E-4</v>
      </c>
      <c r="E5874" s="3">
        <v>1.76102324817907E-4</v>
      </c>
      <c r="F5874" s="5">
        <v>1.0</v>
      </c>
      <c r="G5874" s="5" t="s">
        <v>611</v>
      </c>
      <c r="H5874" s="5">
        <v>8.0</v>
      </c>
      <c r="I5874" s="2">
        <v>1716.38815845859</v>
      </c>
      <c r="J5874" s="5" t="s">
        <v>5504</v>
      </c>
      <c r="K5874" s="2">
        <v>5.926349</v>
      </c>
      <c r="L5874" s="2">
        <v>6.0628574</v>
      </c>
      <c r="M5874" s="6">
        <v>5.99985335</v>
      </c>
    </row>
    <row r="5875" ht="15.75" customHeight="1">
      <c r="A5875" s="2">
        <v>4265.58068898589</v>
      </c>
      <c r="B5875" s="3">
        <v>4267.56948474219</v>
      </c>
      <c r="C5875" s="4">
        <v>225231.81</v>
      </c>
      <c r="D5875" s="3">
        <v>7.84428909216093E-4</v>
      </c>
      <c r="E5875" s="3">
        <v>1.75676089674991E-4</v>
      </c>
      <c r="F5875" s="5">
        <v>1.0</v>
      </c>
      <c r="G5875" s="5" t="s">
        <v>1454</v>
      </c>
      <c r="H5875" s="5">
        <v>8.0</v>
      </c>
      <c r="I5875" s="2">
        <v>3739.60833449756</v>
      </c>
      <c r="J5875" s="5" t="s">
        <v>5505</v>
      </c>
      <c r="K5875" s="2">
        <v>6.6249041</v>
      </c>
      <c r="L5875" s="2">
        <v>6.7628167</v>
      </c>
      <c r="M5875" s="6">
        <v>6.6859416</v>
      </c>
    </row>
    <row r="5876" ht="15.75" customHeight="1">
      <c r="A5876" s="2">
        <v>5666.71641708948</v>
      </c>
      <c r="B5876" s="3">
        <v>5669.37228324167</v>
      </c>
      <c r="C5876" s="4">
        <v>225109.1</v>
      </c>
      <c r="D5876" s="3">
        <v>7.8400153942561E-4</v>
      </c>
      <c r="E5876" s="3">
        <v>1.75580378447682E-4</v>
      </c>
      <c r="F5876" s="5">
        <v>1.0</v>
      </c>
      <c r="G5876" s="5" t="s">
        <v>1454</v>
      </c>
      <c r="H5876" s="5">
        <v>5.0</v>
      </c>
      <c r="I5876" s="2">
        <v>5140.74406260115</v>
      </c>
      <c r="J5876" s="5" t="s">
        <v>5506</v>
      </c>
      <c r="K5876" s="2">
        <v>6.9237899</v>
      </c>
      <c r="L5876" s="2">
        <v>7.0240566</v>
      </c>
      <c r="M5876" s="6">
        <v>6.963392</v>
      </c>
    </row>
    <row r="5877" ht="15.75" customHeight="1">
      <c r="A5877" s="2">
        <v>1504.19235093453</v>
      </c>
      <c r="B5877" s="3">
        <v>1504.88856392743</v>
      </c>
      <c r="C5877" s="4">
        <v>225037.78</v>
      </c>
      <c r="D5877" s="3">
        <v>7.83753148801722E-4</v>
      </c>
      <c r="E5877" s="3">
        <v>1.7552475034295E-4</v>
      </c>
      <c r="F5877" s="5">
        <v>1.0</v>
      </c>
      <c r="G5877" s="5" t="s">
        <v>13</v>
      </c>
      <c r="H5877" s="5">
        <v>6.0</v>
      </c>
      <c r="I5877" s="2">
        <v>978.2199964462</v>
      </c>
      <c r="J5877" s="5" t="s">
        <v>3485</v>
      </c>
      <c r="K5877" s="2">
        <v>1.4634456</v>
      </c>
      <c r="L5877" s="2">
        <v>1.587306</v>
      </c>
      <c r="M5877" s="6">
        <v>1.537331</v>
      </c>
    </row>
    <row r="5878" ht="15.75" customHeight="1">
      <c r="A5878" s="2">
        <v>614.806657247643</v>
      </c>
      <c r="B5878" s="3">
        <v>615.082670051346</v>
      </c>
      <c r="C5878" s="4">
        <v>224953.26</v>
      </c>
      <c r="D5878" s="3">
        <v>7.83458785712392E-4</v>
      </c>
      <c r="E5878" s="3">
        <v>1.75458826514965E-4</v>
      </c>
      <c r="F5878" s="5">
        <v>1.0</v>
      </c>
      <c r="G5878" s="5" t="s">
        <v>13</v>
      </c>
      <c r="H5878" s="5">
        <v>5.0</v>
      </c>
      <c r="I5878" s="2">
        <v>88.834302759311</v>
      </c>
      <c r="J5878" s="5" t="s">
        <v>1959</v>
      </c>
      <c r="K5878" s="2">
        <v>1.2644682</v>
      </c>
      <c r="L5878" s="2">
        <v>1.3778496</v>
      </c>
      <c r="M5878" s="6">
        <v>1.3123348</v>
      </c>
    </row>
    <row r="5879" ht="15.75" customHeight="1">
      <c r="A5879" s="2">
        <v>3469.56989514448</v>
      </c>
      <c r="B5879" s="3">
        <v>3471.18199391417</v>
      </c>
      <c r="C5879" s="4">
        <v>224942.81</v>
      </c>
      <c r="D5879" s="3">
        <v>7.83422390843917E-4</v>
      </c>
      <c r="E5879" s="3">
        <v>1.75450675734056E-4</v>
      </c>
      <c r="F5879" s="5">
        <v>1.0</v>
      </c>
      <c r="G5879" s="5" t="s">
        <v>611</v>
      </c>
      <c r="H5879" s="5">
        <v>9.0</v>
      </c>
      <c r="I5879" s="2">
        <v>2943.59754065615</v>
      </c>
      <c r="J5879" s="5" t="s">
        <v>3698</v>
      </c>
      <c r="K5879" s="2">
        <v>9.211849</v>
      </c>
      <c r="L5879" s="2">
        <v>9.3866389</v>
      </c>
      <c r="M5879" s="6">
        <v>9.2750346</v>
      </c>
    </row>
    <row r="5880" ht="15.75" customHeight="1">
      <c r="A5880" s="2">
        <v>792.035665943971</v>
      </c>
      <c r="B5880" s="3">
        <v>792.396862535042</v>
      </c>
      <c r="C5880" s="4">
        <v>224754.39</v>
      </c>
      <c r="D5880" s="3">
        <v>7.82766168727358E-4</v>
      </c>
      <c r="E5880" s="3">
        <v>1.75303712084398E-4</v>
      </c>
      <c r="F5880" s="5">
        <v>1.0</v>
      </c>
      <c r="G5880" s="5" t="s">
        <v>13</v>
      </c>
      <c r="H5880" s="5">
        <v>5.0</v>
      </c>
      <c r="I5880" s="2">
        <v>266.063311455639</v>
      </c>
      <c r="J5880" s="5" t="s">
        <v>5507</v>
      </c>
      <c r="K5880" s="2">
        <v>1.7859897</v>
      </c>
      <c r="L5880" s="2">
        <v>1.8855879</v>
      </c>
      <c r="M5880" s="6">
        <v>1.83827615</v>
      </c>
    </row>
    <row r="5881" ht="15.75" customHeight="1">
      <c r="A5881" s="2">
        <v>19206.5094293921</v>
      </c>
      <c r="B5881" s="3">
        <v>19215.4880408612</v>
      </c>
      <c r="C5881" s="4">
        <v>224679.72</v>
      </c>
      <c r="D5881" s="3">
        <v>7.82506110848983E-4</v>
      </c>
      <c r="E5881" s="3">
        <v>1.75245471049901E-4</v>
      </c>
      <c r="F5881" s="5">
        <v>5.0</v>
      </c>
      <c r="G5881" s="5" t="s">
        <v>3255</v>
      </c>
      <c r="H5881" s="5">
        <v>5.0</v>
      </c>
      <c r="I5881" s="2">
        <v>18680.5370749038</v>
      </c>
      <c r="J5881" s="5" t="s">
        <v>5279</v>
      </c>
      <c r="K5881" s="2">
        <v>19.587035</v>
      </c>
      <c r="L5881" s="2">
        <v>19.739469</v>
      </c>
      <c r="M5881" s="6">
        <v>19.62516</v>
      </c>
    </row>
    <row r="5882" ht="15.75" customHeight="1">
      <c r="A5882" s="2">
        <v>1863.87988381679</v>
      </c>
      <c r="B5882" s="3">
        <v>1864.75535818502</v>
      </c>
      <c r="C5882" s="4">
        <v>224641.5</v>
      </c>
      <c r="D5882" s="3">
        <v>7.82372999664954E-4</v>
      </c>
      <c r="E5882" s="3">
        <v>1.75215660251207E-4</v>
      </c>
      <c r="F5882" s="5">
        <v>2.0</v>
      </c>
      <c r="G5882" s="5" t="s">
        <v>31</v>
      </c>
      <c r="H5882" s="5">
        <v>3.0</v>
      </c>
      <c r="I5882" s="2">
        <v>1337.90752932846</v>
      </c>
      <c r="J5882" s="5" t="s">
        <v>5508</v>
      </c>
      <c r="K5882" s="2">
        <v>12.926271</v>
      </c>
      <c r="L5882" s="2">
        <v>12.999079</v>
      </c>
      <c r="M5882" s="6">
        <v>12.949652</v>
      </c>
    </row>
    <row r="5883" ht="15.75" customHeight="1">
      <c r="A5883" s="2">
        <v>12180.5282936881</v>
      </c>
      <c r="B5883" s="3">
        <v>12186.2113786094</v>
      </c>
      <c r="C5883" s="4">
        <v>224522.38</v>
      </c>
      <c r="D5883" s="3">
        <v>7.81958132991966E-4</v>
      </c>
      <c r="E5883" s="3">
        <v>1.75122749148632E-4</v>
      </c>
      <c r="F5883" s="5">
        <v>5.0</v>
      </c>
      <c r="G5883" s="5" t="s">
        <v>1015</v>
      </c>
      <c r="H5883" s="5">
        <v>8.0</v>
      </c>
      <c r="I5883" s="2">
        <v>11654.5559391997</v>
      </c>
      <c r="J5883" s="5" t="s">
        <v>5509</v>
      </c>
      <c r="K5883" s="2">
        <v>17.773495</v>
      </c>
      <c r="L5883" s="2">
        <v>18.025348</v>
      </c>
      <c r="M5883" s="6">
        <v>17.938</v>
      </c>
    </row>
    <row r="5884" ht="15.75" customHeight="1">
      <c r="A5884" s="2">
        <v>2785.53129953573</v>
      </c>
      <c r="B5884" s="3">
        <v>2786.82692401444</v>
      </c>
      <c r="C5884" s="4">
        <v>224516.42</v>
      </c>
      <c r="D5884" s="3">
        <v>7.81937375727266E-4</v>
      </c>
      <c r="E5884" s="3">
        <v>1.75118100473587E-4</v>
      </c>
      <c r="F5884" s="5">
        <v>1.0</v>
      </c>
      <c r="G5884" s="5" t="s">
        <v>611</v>
      </c>
      <c r="H5884" s="5">
        <v>11.0</v>
      </c>
      <c r="I5884" s="2">
        <v>2259.5589450474</v>
      </c>
      <c r="J5884" s="5" t="s">
        <v>5510</v>
      </c>
      <c r="K5884" s="2">
        <v>8.3116543</v>
      </c>
      <c r="L5884" s="2">
        <v>8.4858605</v>
      </c>
      <c r="M5884" s="6">
        <v>8.39915325</v>
      </c>
    </row>
    <row r="5885" ht="15.75" customHeight="1">
      <c r="A5885" s="2">
        <v>4378.54334237916</v>
      </c>
      <c r="B5885" s="3">
        <v>4380.5824643781</v>
      </c>
      <c r="C5885" s="4">
        <v>224417.9</v>
      </c>
      <c r="D5885" s="3">
        <v>7.81594253962468E-4</v>
      </c>
      <c r="E5885" s="3">
        <v>1.7504125693912E-4</v>
      </c>
      <c r="F5885" s="5">
        <v>2.0</v>
      </c>
      <c r="G5885" s="5" t="s">
        <v>967</v>
      </c>
      <c r="H5885" s="5">
        <v>5.0</v>
      </c>
      <c r="I5885" s="2">
        <v>3852.57098789083</v>
      </c>
      <c r="J5885" s="5" t="s">
        <v>5511</v>
      </c>
      <c r="K5885" s="2">
        <v>6.3382788</v>
      </c>
      <c r="L5885" s="2">
        <v>6.4368143</v>
      </c>
      <c r="M5885" s="6">
        <v>6.38742475</v>
      </c>
    </row>
    <row r="5886" ht="15.75" customHeight="1">
      <c r="A5886" s="2">
        <v>873.748134216262</v>
      </c>
      <c r="B5886" s="3">
        <v>874.144499798865</v>
      </c>
      <c r="C5886" s="4">
        <v>224272.63</v>
      </c>
      <c r="D5886" s="3">
        <v>7.81088313049229E-4</v>
      </c>
      <c r="E5886" s="3">
        <v>1.74927949384796E-4</v>
      </c>
      <c r="F5886" s="5">
        <v>1.0</v>
      </c>
      <c r="G5886" s="5" t="s">
        <v>13</v>
      </c>
      <c r="H5886" s="5">
        <v>5.0</v>
      </c>
      <c r="I5886" s="2">
        <v>347.775779727929</v>
      </c>
      <c r="J5886" s="5" t="s">
        <v>5512</v>
      </c>
      <c r="K5886" s="2">
        <v>7.6850243</v>
      </c>
      <c r="L5886" s="2">
        <v>7.8378724</v>
      </c>
      <c r="M5886" s="6">
        <v>7.7880599</v>
      </c>
    </row>
    <row r="5887" ht="15.75" customHeight="1">
      <c r="A5887" s="2">
        <v>1446.17739523188</v>
      </c>
      <c r="B5887" s="3">
        <v>1446.84930890085</v>
      </c>
      <c r="C5887" s="4">
        <v>224246.46</v>
      </c>
      <c r="D5887" s="3">
        <v>7.80997169153728E-4</v>
      </c>
      <c r="E5887" s="3">
        <v>1.74907537333467E-4</v>
      </c>
      <c r="F5887" s="5">
        <v>1.0</v>
      </c>
      <c r="G5887" s="5" t="s">
        <v>611</v>
      </c>
      <c r="H5887" s="5">
        <v>11.0</v>
      </c>
      <c r="I5887" s="2">
        <v>920.205040743548</v>
      </c>
      <c r="J5887" s="5" t="s">
        <v>5513</v>
      </c>
      <c r="K5887" s="2">
        <v>6.2389933</v>
      </c>
      <c r="L5887" s="2">
        <v>6.5149582</v>
      </c>
      <c r="M5887" s="6">
        <v>6.28643605</v>
      </c>
    </row>
    <row r="5888" ht="15.75" customHeight="1">
      <c r="A5888" s="2">
        <v>3501.31963473224</v>
      </c>
      <c r="B5888" s="3">
        <v>3502.94599885274</v>
      </c>
      <c r="C5888" s="4">
        <v>224123.01</v>
      </c>
      <c r="D5888" s="3">
        <v>7.80567222118969E-4</v>
      </c>
      <c r="E5888" s="3">
        <v>1.74811248921673E-4</v>
      </c>
      <c r="F5888" s="5">
        <v>1.0</v>
      </c>
      <c r="G5888" s="5" t="s">
        <v>611</v>
      </c>
      <c r="H5888" s="5">
        <v>7.0</v>
      </c>
      <c r="I5888" s="2">
        <v>2975.34728024391</v>
      </c>
      <c r="J5888" s="5" t="s">
        <v>3331</v>
      </c>
      <c r="K5888" s="2">
        <v>8.1637248</v>
      </c>
      <c r="L5888" s="2">
        <v>8.3274854</v>
      </c>
      <c r="M5888" s="6">
        <v>8.2616384</v>
      </c>
    </row>
    <row r="5889" ht="15.75" customHeight="1">
      <c r="A5889" s="2">
        <v>1094.58427129578</v>
      </c>
      <c r="B5889" s="3">
        <v>1095.086721828</v>
      </c>
      <c r="C5889" s="4">
        <v>224106.58</v>
      </c>
      <c r="D5889" s="3">
        <v>7.80510000330544E-4</v>
      </c>
      <c r="E5889" s="3">
        <v>1.74798433866138E-4</v>
      </c>
      <c r="F5889" s="5">
        <v>1.0</v>
      </c>
      <c r="G5889" s="5" t="s">
        <v>13</v>
      </c>
      <c r="H5889" s="5">
        <v>3.0</v>
      </c>
      <c r="I5889" s="2">
        <v>568.61191680745</v>
      </c>
      <c r="J5889" s="5" t="s">
        <v>5514</v>
      </c>
      <c r="K5889" s="2">
        <v>17.261817</v>
      </c>
      <c r="L5889" s="2">
        <v>17.339151</v>
      </c>
      <c r="M5889" s="6">
        <v>17.300503</v>
      </c>
    </row>
    <row r="5890" ht="15.75" customHeight="1">
      <c r="A5890" s="2">
        <v>8556.00960134893</v>
      </c>
      <c r="B5890" s="3">
        <v>8560.00350856621</v>
      </c>
      <c r="C5890" s="4">
        <v>223947.22</v>
      </c>
      <c r="D5890" s="3">
        <v>7.79954987293209E-4</v>
      </c>
      <c r="E5890" s="3">
        <v>1.74674136407219E-4</v>
      </c>
      <c r="F5890" s="5">
        <v>4.0</v>
      </c>
      <c r="G5890" s="5" t="s">
        <v>1736</v>
      </c>
      <c r="H5890" s="5">
        <v>8.0</v>
      </c>
      <c r="I5890" s="2">
        <v>8030.03724686059</v>
      </c>
      <c r="J5890" s="5" t="s">
        <v>5515</v>
      </c>
      <c r="K5890" s="2">
        <v>15.924287</v>
      </c>
      <c r="L5890" s="2">
        <v>16.110739</v>
      </c>
      <c r="M5890" s="6">
        <v>16.012522</v>
      </c>
    </row>
    <row r="5891" ht="15.75" customHeight="1">
      <c r="A5891" s="2">
        <v>23702.0348425724</v>
      </c>
      <c r="B5891" s="3">
        <v>23713.1076794872</v>
      </c>
      <c r="C5891" s="4">
        <v>223768.45</v>
      </c>
      <c r="D5891" s="3">
        <v>7.79332373835098E-4</v>
      </c>
      <c r="E5891" s="3">
        <v>1.74534699555244E-4</v>
      </c>
      <c r="F5891" s="5">
        <v>3.0</v>
      </c>
      <c r="G5891" s="5" t="s">
        <v>5516</v>
      </c>
      <c r="H5891" s="5">
        <v>3.0</v>
      </c>
      <c r="I5891" s="2">
        <v>23176.0624880841</v>
      </c>
      <c r="J5891" s="5" t="s">
        <v>5517</v>
      </c>
      <c r="K5891" s="2">
        <v>20.088542</v>
      </c>
      <c r="L5891" s="2">
        <v>20.189546</v>
      </c>
      <c r="M5891" s="6">
        <v>20.123892</v>
      </c>
    </row>
    <row r="5892" ht="15.75" customHeight="1">
      <c r="A5892" s="2">
        <v>7833.14947538361</v>
      </c>
      <c r="B5892" s="3">
        <v>7836.81033817804</v>
      </c>
      <c r="C5892" s="4">
        <v>223743.6</v>
      </c>
      <c r="D5892" s="3">
        <v>7.79245827186141E-4</v>
      </c>
      <c r="E5892" s="3">
        <v>1.74515317076239E-4</v>
      </c>
      <c r="F5892" s="5">
        <v>1.0</v>
      </c>
      <c r="G5892" s="5" t="s">
        <v>3031</v>
      </c>
      <c r="H5892" s="5">
        <v>6.0</v>
      </c>
      <c r="I5892" s="2">
        <v>7307.17712089528</v>
      </c>
      <c r="J5892" s="5" t="s">
        <v>5518</v>
      </c>
      <c r="K5892" s="2">
        <v>15.049071</v>
      </c>
      <c r="L5892" s="2">
        <v>15.163534</v>
      </c>
      <c r="M5892" s="6">
        <v>15.111548</v>
      </c>
    </row>
    <row r="5893" ht="15.75" customHeight="1">
      <c r="A5893" s="2">
        <v>1368.17288317737</v>
      </c>
      <c r="B5893" s="3">
        <v>1368.81158707939</v>
      </c>
      <c r="C5893" s="4">
        <v>223695.38</v>
      </c>
      <c r="D5893" s="3">
        <v>7.79077888376777E-4</v>
      </c>
      <c r="E5893" s="3">
        <v>1.74477706487202E-4</v>
      </c>
      <c r="F5893" s="5">
        <v>2.0</v>
      </c>
      <c r="G5893" s="5" t="s">
        <v>31</v>
      </c>
      <c r="H5893" s="5">
        <v>4.0</v>
      </c>
      <c r="I5893" s="2">
        <v>842.200528689036</v>
      </c>
      <c r="J5893" s="5" t="s">
        <v>5519</v>
      </c>
      <c r="K5893" s="2">
        <v>1.7756188</v>
      </c>
      <c r="L5893" s="2">
        <v>1.8645794</v>
      </c>
      <c r="M5893" s="6">
        <v>1.825223</v>
      </c>
    </row>
    <row r="5894" ht="15.75" customHeight="1">
      <c r="A5894" s="2">
        <v>16269.0929425103</v>
      </c>
      <c r="B5894" s="3">
        <v>16276.694756065</v>
      </c>
      <c r="C5894" s="4">
        <v>223577.36</v>
      </c>
      <c r="D5894" s="3">
        <v>7.78666852742575E-4</v>
      </c>
      <c r="E5894" s="3">
        <v>1.74385653361564E-4</v>
      </c>
      <c r="F5894" s="5">
        <v>3.0</v>
      </c>
      <c r="G5894" s="5" t="s">
        <v>3523</v>
      </c>
      <c r="H5894" s="5">
        <v>8.0</v>
      </c>
      <c r="I5894" s="2">
        <v>15743.1205880219</v>
      </c>
      <c r="J5894" s="5" t="s">
        <v>4314</v>
      </c>
      <c r="K5894" s="2">
        <v>19.037497</v>
      </c>
      <c r="L5894" s="2">
        <v>19.287041</v>
      </c>
      <c r="M5894" s="6">
        <v>19.2259515</v>
      </c>
    </row>
    <row r="5895" ht="15.75" customHeight="1">
      <c r="A5895" s="2">
        <v>1667.84853014599</v>
      </c>
      <c r="B5895" s="3">
        <v>1668.63340496152</v>
      </c>
      <c r="C5895" s="4">
        <v>223554.62</v>
      </c>
      <c r="D5895" s="3">
        <v>7.78587654722564E-4</v>
      </c>
      <c r="E5895" s="3">
        <v>1.74367916638323E-4</v>
      </c>
      <c r="F5895" s="5">
        <v>1.0</v>
      </c>
      <c r="G5895" s="5" t="s">
        <v>611</v>
      </c>
      <c r="H5895" s="5">
        <v>3.0</v>
      </c>
      <c r="I5895" s="2">
        <v>1141.87617565766</v>
      </c>
      <c r="J5895" s="5" t="s">
        <v>4675</v>
      </c>
      <c r="K5895" s="2">
        <v>19.500608</v>
      </c>
      <c r="L5895" s="2">
        <v>19.587035</v>
      </c>
      <c r="M5895" s="6">
        <v>19.536204</v>
      </c>
    </row>
    <row r="5896" ht="15.75" customHeight="1">
      <c r="A5896" s="2">
        <v>4244.55654865898</v>
      </c>
      <c r="B5896" s="3">
        <v>4246.53574358229</v>
      </c>
      <c r="C5896" s="4">
        <v>223478.17</v>
      </c>
      <c r="D5896" s="3">
        <v>7.78321397526879E-4</v>
      </c>
      <c r="E5896" s="3">
        <v>1.74308287241144E-4</v>
      </c>
      <c r="F5896" s="5">
        <v>3.0</v>
      </c>
      <c r="G5896" s="5" t="s">
        <v>45</v>
      </c>
      <c r="H5896" s="5">
        <v>10.0</v>
      </c>
      <c r="I5896" s="2">
        <v>3718.58419417065</v>
      </c>
      <c r="J5896" s="5" t="s">
        <v>5520</v>
      </c>
      <c r="K5896" s="2">
        <v>11.614058</v>
      </c>
      <c r="L5896" s="2">
        <v>11.937271</v>
      </c>
      <c r="M5896" s="6">
        <v>11.8870055</v>
      </c>
    </row>
    <row r="5897" ht="15.75" customHeight="1">
      <c r="A5897" s="2">
        <v>13192.5967539095</v>
      </c>
      <c r="B5897" s="3">
        <v>13198.7621917348</v>
      </c>
      <c r="C5897" s="4">
        <v>223452.07</v>
      </c>
      <c r="D5897" s="3">
        <v>7.78230497424755E-4</v>
      </c>
      <c r="E5897" s="3">
        <v>1.74287929788347E-4</v>
      </c>
      <c r="F5897" s="5">
        <v>6.0</v>
      </c>
      <c r="G5897" s="5" t="s">
        <v>1720</v>
      </c>
      <c r="H5897" s="5">
        <v>7.0</v>
      </c>
      <c r="I5897" s="2">
        <v>12666.6243994212</v>
      </c>
      <c r="J5897" s="5" t="s">
        <v>5521</v>
      </c>
      <c r="K5897" s="2">
        <v>18.086712</v>
      </c>
      <c r="L5897" s="2">
        <v>18.301658</v>
      </c>
      <c r="M5897" s="6">
        <v>18.1889835</v>
      </c>
    </row>
    <row r="5898" ht="15.75" customHeight="1">
      <c r="A5898" s="2">
        <v>1142.22287667672</v>
      </c>
      <c r="B5898" s="3">
        <v>1142.75158268613</v>
      </c>
      <c r="C5898" s="4">
        <v>223287.4</v>
      </c>
      <c r="D5898" s="3">
        <v>7.77656990918367E-4</v>
      </c>
      <c r="E5898" s="3">
        <v>1.74159490640756E-4</v>
      </c>
      <c r="F5898" s="5">
        <v>1.0</v>
      </c>
      <c r="G5898" s="5" t="s">
        <v>13</v>
      </c>
      <c r="H5898" s="5">
        <v>6.0</v>
      </c>
      <c r="I5898" s="2">
        <v>616.250522188386</v>
      </c>
      <c r="J5898" s="5" t="s">
        <v>5522</v>
      </c>
      <c r="K5898" s="2">
        <v>2.2731778</v>
      </c>
      <c r="L5898" s="2">
        <v>2.4264154</v>
      </c>
      <c r="M5898" s="6">
        <v>2.3365268</v>
      </c>
    </row>
    <row r="5899" ht="15.75" customHeight="1">
      <c r="A5899" s="2">
        <v>17423.1964280475</v>
      </c>
      <c r="B5899" s="3">
        <v>17431.3405980729</v>
      </c>
      <c r="C5899" s="4">
        <v>223159.95</v>
      </c>
      <c r="D5899" s="3">
        <v>7.77213112833475E-4</v>
      </c>
      <c r="E5899" s="3">
        <v>1.74060082312825E-4</v>
      </c>
      <c r="F5899" s="5">
        <v>5.0</v>
      </c>
      <c r="G5899" s="5" t="s">
        <v>3013</v>
      </c>
      <c r="H5899" s="5">
        <v>7.0</v>
      </c>
      <c r="I5899" s="2">
        <v>16897.2240735591</v>
      </c>
      <c r="J5899" s="5" t="s">
        <v>5523</v>
      </c>
      <c r="K5899" s="2">
        <v>19.25141</v>
      </c>
      <c r="L5899" s="2">
        <v>19.465002</v>
      </c>
      <c r="M5899" s="6">
        <v>19.2768565</v>
      </c>
    </row>
    <row r="5900" ht="15.75" customHeight="1">
      <c r="A5900" s="2">
        <v>4880.54903253677</v>
      </c>
      <c r="B5900" s="3">
        <v>4882.82263646881</v>
      </c>
      <c r="C5900" s="4">
        <v>223119.48</v>
      </c>
      <c r="D5900" s="3">
        <v>7.77072165433745E-4</v>
      </c>
      <c r="E5900" s="3">
        <v>1.74028516561303E-4</v>
      </c>
      <c r="F5900" s="5">
        <v>1.0</v>
      </c>
      <c r="G5900" s="5" t="s">
        <v>1454</v>
      </c>
      <c r="H5900" s="5">
        <v>9.0</v>
      </c>
      <c r="I5900" s="2">
        <v>4354.57667804844</v>
      </c>
      <c r="J5900" s="5" t="s">
        <v>5524</v>
      </c>
      <c r="K5900" s="2">
        <v>10.899922</v>
      </c>
      <c r="L5900" s="2">
        <v>11.123814</v>
      </c>
      <c r="M5900" s="6">
        <v>10.950949</v>
      </c>
    </row>
    <row r="5901" ht="15.75" customHeight="1">
      <c r="A5901" s="2">
        <v>1492.15810579919</v>
      </c>
      <c r="B5901" s="3">
        <v>1492.84861211679</v>
      </c>
      <c r="C5901" s="4">
        <v>223102.67</v>
      </c>
      <c r="D5901" s="3">
        <v>7.77013620195557E-4</v>
      </c>
      <c r="E5901" s="3">
        <v>1.74015405113735E-4</v>
      </c>
      <c r="F5901" s="5">
        <v>2.0</v>
      </c>
      <c r="G5901" s="5" t="s">
        <v>967</v>
      </c>
      <c r="H5901" s="5">
        <v>16.0</v>
      </c>
      <c r="I5901" s="2">
        <v>966.185751310859</v>
      </c>
      <c r="J5901" s="5" t="s">
        <v>5525</v>
      </c>
      <c r="K5901" s="2">
        <v>5.3861941</v>
      </c>
      <c r="L5901" s="2">
        <v>5.6606093</v>
      </c>
      <c r="M5901" s="6">
        <v>5.56024965</v>
      </c>
    </row>
    <row r="5902" ht="15.75" customHeight="1">
      <c r="A5902" s="2">
        <v>3880.57547137476</v>
      </c>
      <c r="B5902" s="3">
        <v>3882.38409919098</v>
      </c>
      <c r="C5902" s="4">
        <v>223047.07</v>
      </c>
      <c r="D5902" s="3">
        <v>7.76819978598696E-4</v>
      </c>
      <c r="E5902" s="3">
        <v>1.73972038279424E-4</v>
      </c>
      <c r="F5902" s="5">
        <v>2.0</v>
      </c>
      <c r="G5902" s="5" t="s">
        <v>967</v>
      </c>
      <c r="H5902" s="5">
        <v>6.0</v>
      </c>
      <c r="I5902" s="2">
        <v>3354.60311688642</v>
      </c>
      <c r="J5902" s="5" t="s">
        <v>5526</v>
      </c>
      <c r="K5902" s="2">
        <v>8.9113905</v>
      </c>
      <c r="L5902" s="2">
        <v>9.0228134</v>
      </c>
      <c r="M5902" s="6">
        <v>8.9620978</v>
      </c>
    </row>
    <row r="5903" ht="15.75" customHeight="1">
      <c r="A5903" s="2">
        <v>2503.3340517044</v>
      </c>
      <c r="B5903" s="3">
        <v>2504.49608349601</v>
      </c>
      <c r="C5903" s="4">
        <v>222984.34</v>
      </c>
      <c r="D5903" s="3">
        <v>7.7660150490497E-4</v>
      </c>
      <c r="E5903" s="3">
        <v>1.73923110194597E-4</v>
      </c>
      <c r="F5903" s="5">
        <v>1.0</v>
      </c>
      <c r="G5903" s="5" t="s">
        <v>611</v>
      </c>
      <c r="H5903" s="5">
        <v>19.0</v>
      </c>
      <c r="I5903" s="2">
        <v>1977.36169721607</v>
      </c>
      <c r="J5903" s="5" t="s">
        <v>5527</v>
      </c>
      <c r="K5903" s="2">
        <v>8.0992955</v>
      </c>
      <c r="L5903" s="2">
        <v>8.5225878</v>
      </c>
      <c r="M5903" s="6">
        <v>8.2379187</v>
      </c>
    </row>
    <row r="5904" ht="15.75" customHeight="1">
      <c r="A5904" s="2">
        <v>975.375467300408</v>
      </c>
      <c r="B5904" s="3">
        <v>975.812463432721</v>
      </c>
      <c r="C5904" s="4">
        <v>222955.23</v>
      </c>
      <c r="D5904" s="3">
        <v>7.76500121687621E-4</v>
      </c>
      <c r="E5904" s="3">
        <v>1.73900405004907E-4</v>
      </c>
      <c r="F5904" s="5">
        <v>1.0</v>
      </c>
      <c r="G5904" s="5" t="s">
        <v>13</v>
      </c>
      <c r="H5904" s="5">
        <v>4.0</v>
      </c>
      <c r="I5904" s="2">
        <v>449.403112812076</v>
      </c>
      <c r="J5904" s="5" t="s">
        <v>5528</v>
      </c>
      <c r="K5904" s="2">
        <v>15.473584</v>
      </c>
      <c r="L5904" s="2">
        <v>15.561526</v>
      </c>
      <c r="M5904" s="6">
        <v>15.5123725</v>
      </c>
    </row>
    <row r="5905" ht="15.75" customHeight="1">
      <c r="A5905" s="2">
        <v>21736.7853563923</v>
      </c>
      <c r="B5905" s="3">
        <v>21746.9376745484</v>
      </c>
      <c r="C5905" s="4">
        <v>222866.01</v>
      </c>
      <c r="D5905" s="3">
        <v>7.76189389614384E-4</v>
      </c>
      <c r="E5905" s="3">
        <v>1.7383081527546E-4</v>
      </c>
      <c r="F5905" s="5">
        <v>3.0</v>
      </c>
      <c r="G5905" s="5" t="s">
        <v>5441</v>
      </c>
      <c r="H5905" s="5">
        <v>4.0</v>
      </c>
      <c r="I5905" s="2">
        <v>21210.8130019039</v>
      </c>
      <c r="J5905" s="5" t="s">
        <v>5529</v>
      </c>
      <c r="K5905" s="2">
        <v>19.886398</v>
      </c>
      <c r="L5905" s="2">
        <v>19.987542</v>
      </c>
      <c r="M5905" s="6">
        <v>19.93698</v>
      </c>
    </row>
    <row r="5906" ht="15.75" customHeight="1">
      <c r="A5906" s="2">
        <v>1844.20486992399</v>
      </c>
      <c r="B5906" s="3">
        <v>1845.07191139211</v>
      </c>
      <c r="C5906" s="4">
        <v>222645.8</v>
      </c>
      <c r="D5906" s="3">
        <v>7.75422450476886E-4</v>
      </c>
      <c r="E5906" s="3">
        <v>1.73659056092299E-4</v>
      </c>
      <c r="F5906" s="5">
        <v>1.0</v>
      </c>
      <c r="G5906" s="5" t="s">
        <v>13</v>
      </c>
      <c r="H5906" s="5">
        <v>3.0</v>
      </c>
      <c r="I5906" s="2">
        <v>1318.23251543566</v>
      </c>
      <c r="J5906" s="5" t="s">
        <v>5530</v>
      </c>
      <c r="K5906" s="2">
        <v>12.385532</v>
      </c>
      <c r="L5906" s="2">
        <v>12.463718</v>
      </c>
      <c r="M5906" s="6">
        <v>12.4246905</v>
      </c>
    </row>
    <row r="5907" ht="15.75" customHeight="1">
      <c r="A5907" s="2">
        <v>1424.2640575545</v>
      </c>
      <c r="B5907" s="3">
        <v>1424.92685979124</v>
      </c>
      <c r="C5907" s="4">
        <v>222525.53</v>
      </c>
      <c r="D5907" s="3">
        <v>7.75003578626984E-4</v>
      </c>
      <c r="E5907" s="3">
        <v>1.73565248013835E-4</v>
      </c>
      <c r="F5907" s="5">
        <v>1.0</v>
      </c>
      <c r="G5907" s="5" t="s">
        <v>13</v>
      </c>
      <c r="H5907" s="5">
        <v>6.0</v>
      </c>
      <c r="I5907" s="2">
        <v>898.29170306617</v>
      </c>
      <c r="J5907" s="5" t="s">
        <v>5531</v>
      </c>
      <c r="K5907" s="2">
        <v>5.1852315</v>
      </c>
      <c r="L5907" s="2">
        <v>5.2994315</v>
      </c>
      <c r="M5907" s="6">
        <v>5.2480586</v>
      </c>
    </row>
    <row r="5908" ht="15.75" customHeight="1">
      <c r="A5908" s="2">
        <v>3021.4162445881</v>
      </c>
      <c r="B5908" s="3">
        <v>3022.8169949679</v>
      </c>
      <c r="C5908" s="4">
        <v>222466.17</v>
      </c>
      <c r="D5908" s="3">
        <v>7.74796841842997E-4</v>
      </c>
      <c r="E5908" s="3">
        <v>1.73518948458354E-4</v>
      </c>
      <c r="F5908" s="5">
        <v>1.0</v>
      </c>
      <c r="G5908" s="5" t="s">
        <v>611</v>
      </c>
      <c r="H5908" s="5">
        <v>6.0</v>
      </c>
      <c r="I5908" s="2">
        <v>2495.44389009976</v>
      </c>
      <c r="J5908" s="5" t="s">
        <v>5532</v>
      </c>
      <c r="K5908" s="2">
        <v>5.6761945</v>
      </c>
      <c r="L5908" s="2">
        <v>5.7858197</v>
      </c>
      <c r="M5908" s="6">
        <v>5.7254623</v>
      </c>
    </row>
    <row r="5909" ht="15.75" customHeight="1">
      <c r="A5909" s="2">
        <v>12455.555942277</v>
      </c>
      <c r="B5909" s="3">
        <v>12461.367501687</v>
      </c>
      <c r="C5909" s="4">
        <v>222216.7</v>
      </c>
      <c r="D5909" s="3">
        <v>7.73927997073769E-4</v>
      </c>
      <c r="E5909" s="3">
        <v>1.73324367088648E-4</v>
      </c>
      <c r="F5909" s="5">
        <v>4.0</v>
      </c>
      <c r="G5909" s="5" t="s">
        <v>2701</v>
      </c>
      <c r="H5909" s="5">
        <v>7.0</v>
      </c>
      <c r="I5909" s="2">
        <v>11929.5835877887</v>
      </c>
      <c r="J5909" s="5" t="s">
        <v>5533</v>
      </c>
      <c r="K5909" s="2">
        <v>17.912129</v>
      </c>
      <c r="L5909" s="2">
        <v>18.122475</v>
      </c>
      <c r="M5909" s="6">
        <v>18.0867015</v>
      </c>
    </row>
    <row r="5910" ht="15.75" customHeight="1">
      <c r="A5910" s="2">
        <v>13890.829512328</v>
      </c>
      <c r="B5910" s="3">
        <v>13897.3197764635</v>
      </c>
      <c r="C5910" s="4">
        <v>222107.2</v>
      </c>
      <c r="D5910" s="3">
        <v>7.73546634576353E-4</v>
      </c>
      <c r="E5910" s="3">
        <v>1.73238959384383E-4</v>
      </c>
      <c r="F5910" s="5">
        <v>6.0</v>
      </c>
      <c r="G5910" s="5" t="s">
        <v>2062</v>
      </c>
      <c r="H5910" s="5">
        <v>6.0</v>
      </c>
      <c r="I5910" s="2">
        <v>13364.8571578396</v>
      </c>
      <c r="J5910" s="5" t="s">
        <v>5534</v>
      </c>
      <c r="K5910" s="2">
        <v>18.67529</v>
      </c>
      <c r="L5910" s="2">
        <v>18.848805</v>
      </c>
      <c r="M5910" s="6">
        <v>18.7110295</v>
      </c>
    </row>
    <row r="5911" ht="15.75" customHeight="1">
      <c r="A5911" s="2">
        <v>549.110674862421</v>
      </c>
      <c r="B5911" s="3">
        <v>549.351547749672</v>
      </c>
      <c r="C5911" s="4">
        <v>221934.66</v>
      </c>
      <c r="D5911" s="3">
        <v>7.72945718728826E-4</v>
      </c>
      <c r="E5911" s="3">
        <v>1.73104381801792E-4</v>
      </c>
      <c r="F5911" s="5">
        <v>1.0</v>
      </c>
      <c r="G5911" s="5" t="s">
        <v>13</v>
      </c>
      <c r="H5911" s="5">
        <v>4.0</v>
      </c>
      <c r="I5911" s="2">
        <v>23.1383203740888</v>
      </c>
      <c r="J5911" s="5" t="s">
        <v>3875</v>
      </c>
      <c r="K5911" s="2">
        <v>1.6772165</v>
      </c>
      <c r="L5911" s="2">
        <v>1.7756188</v>
      </c>
      <c r="M5911" s="6">
        <v>1.72373125</v>
      </c>
    </row>
    <row r="5912" ht="15.75" customHeight="1">
      <c r="A5912" s="2">
        <v>12808.5984685446</v>
      </c>
      <c r="B5912" s="3">
        <v>12814.5831720041</v>
      </c>
      <c r="C5912" s="4">
        <v>221851.42</v>
      </c>
      <c r="D5912" s="3">
        <v>7.72655813575539E-4</v>
      </c>
      <c r="E5912" s="3">
        <v>1.7303945634697E-4</v>
      </c>
      <c r="F5912" s="5">
        <v>4.0</v>
      </c>
      <c r="G5912" s="5" t="s">
        <v>1986</v>
      </c>
      <c r="H5912" s="5">
        <v>7.0</v>
      </c>
      <c r="I5912" s="2">
        <v>12282.6261140563</v>
      </c>
      <c r="J5912" s="5" t="s">
        <v>5535</v>
      </c>
      <c r="K5912" s="2">
        <v>18.112266</v>
      </c>
      <c r="L5912" s="2">
        <v>18.311925</v>
      </c>
      <c r="M5912" s="6">
        <v>18.173633</v>
      </c>
    </row>
    <row r="5913" ht="15.75" customHeight="1">
      <c r="A5913" s="2">
        <v>2570.31671518473</v>
      </c>
      <c r="B5913" s="3">
        <v>2571.51148268866</v>
      </c>
      <c r="C5913" s="4">
        <v>221800.07</v>
      </c>
      <c r="D5913" s="3">
        <v>7.72476973719445E-4</v>
      </c>
      <c r="E5913" s="3">
        <v>1.72999404423555E-4</v>
      </c>
      <c r="F5913" s="5">
        <v>1.0</v>
      </c>
      <c r="G5913" s="5" t="s">
        <v>611</v>
      </c>
      <c r="H5913" s="5">
        <v>10.0</v>
      </c>
      <c r="I5913" s="2">
        <v>2044.3443606964</v>
      </c>
      <c r="J5913" s="5" t="s">
        <v>5536</v>
      </c>
      <c r="K5913" s="2">
        <v>4.6882536</v>
      </c>
      <c r="L5913" s="2">
        <v>4.9137977</v>
      </c>
      <c r="M5913" s="6">
        <v>4.77507465</v>
      </c>
    </row>
    <row r="5914" ht="15.75" customHeight="1">
      <c r="A5914" s="2">
        <v>5695.93787055059</v>
      </c>
      <c r="B5914" s="3">
        <v>5698.60673338925</v>
      </c>
      <c r="C5914" s="4">
        <v>221745.36</v>
      </c>
      <c r="D5914" s="3">
        <v>7.72286431781238E-4</v>
      </c>
      <c r="E5914" s="3">
        <v>1.72956731770584E-4</v>
      </c>
      <c r="F5914" s="5">
        <v>1.0</v>
      </c>
      <c r="G5914" s="5" t="s">
        <v>1454</v>
      </c>
      <c r="H5914" s="5">
        <v>7.0</v>
      </c>
      <c r="I5914" s="2">
        <v>5169.96551606226</v>
      </c>
      <c r="J5914" s="5" t="s">
        <v>5537</v>
      </c>
      <c r="K5914" s="2">
        <v>14.188241</v>
      </c>
      <c r="L5914" s="2">
        <v>14.339785</v>
      </c>
      <c r="M5914" s="6">
        <v>14.28774</v>
      </c>
    </row>
    <row r="5915" ht="15.75" customHeight="1">
      <c r="A5915" s="2">
        <v>1310.5769366329</v>
      </c>
      <c r="B5915" s="3">
        <v>1311.18966559561</v>
      </c>
      <c r="C5915" s="4">
        <v>221632.26</v>
      </c>
      <c r="D5915" s="3">
        <v>7.71892531338702E-4</v>
      </c>
      <c r="E5915" s="3">
        <v>1.72868516141796E-4</v>
      </c>
      <c r="F5915" s="5">
        <v>1.0</v>
      </c>
      <c r="G5915" s="5" t="s">
        <v>611</v>
      </c>
      <c r="H5915" s="5">
        <v>12.0</v>
      </c>
      <c r="I5915" s="2">
        <v>784.604582144566</v>
      </c>
      <c r="J5915" s="5" t="s">
        <v>5307</v>
      </c>
      <c r="K5915" s="2">
        <v>5.4634651</v>
      </c>
      <c r="L5915" s="2">
        <v>5.6606093</v>
      </c>
      <c r="M5915" s="6">
        <v>5.5492174</v>
      </c>
    </row>
    <row r="5916" ht="15.75" customHeight="1">
      <c r="A5916" s="2">
        <v>15857.0817179566</v>
      </c>
      <c r="B5916" s="3">
        <v>15864.4842715656</v>
      </c>
      <c r="C5916" s="4">
        <v>221586.71</v>
      </c>
      <c r="D5916" s="3">
        <v>7.71733891505302E-4</v>
      </c>
      <c r="E5916" s="3">
        <v>1.7283298809678E-4</v>
      </c>
      <c r="F5916" s="5">
        <v>4.0</v>
      </c>
      <c r="G5916" s="5" t="s">
        <v>3420</v>
      </c>
      <c r="H5916" s="5">
        <v>4.0</v>
      </c>
      <c r="I5916" s="2">
        <v>15331.1093634683</v>
      </c>
      <c r="J5916" s="5" t="s">
        <v>5538</v>
      </c>
      <c r="K5916" s="2">
        <v>19.185212</v>
      </c>
      <c r="L5916" s="2">
        <v>19.302303</v>
      </c>
      <c r="M5916" s="6">
        <v>19.21066</v>
      </c>
    </row>
    <row r="5917" ht="15.75" customHeight="1">
      <c r="A5917" s="2">
        <v>6557.83303120024</v>
      </c>
      <c r="B5917" s="3">
        <v>6560.89175122576</v>
      </c>
      <c r="C5917" s="4">
        <v>221269.01</v>
      </c>
      <c r="D5917" s="3">
        <v>7.70627417848415E-4</v>
      </c>
      <c r="E5917" s="3">
        <v>1.72585188757558E-4</v>
      </c>
      <c r="F5917" s="5">
        <v>1.0</v>
      </c>
      <c r="G5917" s="5" t="s">
        <v>1454</v>
      </c>
      <c r="H5917" s="5">
        <v>7.0</v>
      </c>
      <c r="I5917" s="2">
        <v>6031.8606767119</v>
      </c>
      <c r="J5917" s="5" t="s">
        <v>5539</v>
      </c>
      <c r="K5917" s="2">
        <v>9.211849</v>
      </c>
      <c r="L5917" s="2">
        <v>9.3599284</v>
      </c>
      <c r="M5917" s="6">
        <v>9.2750346</v>
      </c>
    </row>
    <row r="5918" ht="15.75" customHeight="1">
      <c r="A5918" s="2">
        <v>1177.99352484817</v>
      </c>
      <c r="B5918" s="3">
        <v>1178.54118215164</v>
      </c>
      <c r="C5918" s="4">
        <v>221028.03</v>
      </c>
      <c r="D5918" s="3">
        <v>7.69788141733096E-4</v>
      </c>
      <c r="E5918" s="3">
        <v>1.72397229409854E-4</v>
      </c>
      <c r="F5918" s="5">
        <v>1.0</v>
      </c>
      <c r="G5918" s="5" t="s">
        <v>13</v>
      </c>
      <c r="H5918" s="5">
        <v>3.0</v>
      </c>
      <c r="I5918" s="2">
        <v>652.021170359842</v>
      </c>
      <c r="J5918" s="5" t="s">
        <v>5540</v>
      </c>
      <c r="K5918" s="2">
        <v>19.062984</v>
      </c>
      <c r="L5918" s="2">
        <v>19.149539</v>
      </c>
      <c r="M5918" s="6">
        <v>19.0986105</v>
      </c>
    </row>
    <row r="5919" ht="15.75" customHeight="1">
      <c r="A5919" s="2">
        <v>928.895236554724</v>
      </c>
      <c r="B5919" s="3">
        <v>929.314054603584</v>
      </c>
      <c r="C5919" s="4">
        <v>220986.65</v>
      </c>
      <c r="D5919" s="3">
        <v>7.69644025019461E-4</v>
      </c>
      <c r="E5919" s="3">
        <v>1.72364953877411E-4</v>
      </c>
      <c r="F5919" s="5">
        <v>1.0</v>
      </c>
      <c r="G5919" s="5" t="s">
        <v>13</v>
      </c>
      <c r="H5919" s="5">
        <v>3.0</v>
      </c>
      <c r="I5919" s="2">
        <v>402.922882066392</v>
      </c>
      <c r="J5919" s="5" t="s">
        <v>4259</v>
      </c>
      <c r="K5919" s="2">
        <v>1.3383806</v>
      </c>
      <c r="L5919" s="2">
        <v>1.4099601</v>
      </c>
      <c r="M5919" s="6">
        <v>1.3731922</v>
      </c>
    </row>
    <row r="5920" ht="15.75" customHeight="1">
      <c r="A5920" s="2">
        <v>1362.21366891294</v>
      </c>
      <c r="B5920" s="3">
        <v>1362.84974464384</v>
      </c>
      <c r="C5920" s="4">
        <v>220895.71</v>
      </c>
      <c r="D5920" s="3">
        <v>7.69327302594666E-4</v>
      </c>
      <c r="E5920" s="3">
        <v>1.72294022584025E-4</v>
      </c>
      <c r="F5920" s="5">
        <v>1.0</v>
      </c>
      <c r="G5920" s="5" t="s">
        <v>13</v>
      </c>
      <c r="H5920" s="5">
        <v>5.0</v>
      </c>
      <c r="I5920" s="2">
        <v>836.241314424604</v>
      </c>
      <c r="J5920" s="5" t="s">
        <v>5541</v>
      </c>
      <c r="K5920" s="2">
        <v>4.6604809</v>
      </c>
      <c r="L5920" s="2">
        <v>4.7751767</v>
      </c>
      <c r="M5920" s="6">
        <v>4.71276305</v>
      </c>
    </row>
    <row r="5921" ht="15.75" customHeight="1">
      <c r="A5921" s="2">
        <v>7528.9128612492</v>
      </c>
      <c r="B5921" s="3">
        <v>7532.4277056415</v>
      </c>
      <c r="C5921" s="4">
        <v>220888.15</v>
      </c>
      <c r="D5921" s="3">
        <v>7.69300972909913E-4</v>
      </c>
      <c r="E5921" s="3">
        <v>1.72288125942525E-4</v>
      </c>
      <c r="F5921" s="5">
        <v>1.0</v>
      </c>
      <c r="G5921" s="5" t="s">
        <v>1454</v>
      </c>
      <c r="H5921" s="5">
        <v>7.0</v>
      </c>
      <c r="I5921" s="2">
        <v>7002.94050676086</v>
      </c>
      <c r="J5921" s="5" t="s">
        <v>5176</v>
      </c>
      <c r="K5921" s="2">
        <v>8.873632</v>
      </c>
      <c r="L5921" s="2">
        <v>9.0228134</v>
      </c>
      <c r="M5921" s="6">
        <v>8.9620978</v>
      </c>
    </row>
    <row r="5922" ht="15.75" customHeight="1">
      <c r="A5922" s="2">
        <v>2630.82399989947</v>
      </c>
      <c r="B5922" s="3">
        <v>2632.04777678152</v>
      </c>
      <c r="C5922" s="4">
        <v>220811.08</v>
      </c>
      <c r="D5922" s="3">
        <v>7.69032556401458E-4</v>
      </c>
      <c r="E5922" s="3">
        <v>1.72228012958345E-4</v>
      </c>
      <c r="F5922" s="5">
        <v>1.0</v>
      </c>
      <c r="G5922" s="5" t="s">
        <v>13</v>
      </c>
      <c r="H5922" s="5">
        <v>3.0</v>
      </c>
      <c r="I5922" s="2">
        <v>2104.85164541114</v>
      </c>
      <c r="J5922" s="5" t="s">
        <v>5542</v>
      </c>
      <c r="K5922" s="2">
        <v>17.623503</v>
      </c>
      <c r="L5922" s="2">
        <v>17.701206</v>
      </c>
      <c r="M5922" s="6">
        <v>17.662392</v>
      </c>
    </row>
    <row r="5923" ht="15.75" customHeight="1">
      <c r="A5923" s="2">
        <v>15396.9515449481</v>
      </c>
      <c r="B5923" s="3">
        <v>15404.1393560795</v>
      </c>
      <c r="C5923" s="4">
        <v>220739.83</v>
      </c>
      <c r="D5923" s="3">
        <v>7.68784409570947E-4</v>
      </c>
      <c r="E5923" s="3">
        <v>1.72172439452146E-4</v>
      </c>
      <c r="F5923" s="5">
        <v>3.0</v>
      </c>
      <c r="G5923" s="5" t="s">
        <v>3570</v>
      </c>
      <c r="H5923" s="5">
        <v>4.0</v>
      </c>
      <c r="I5923" s="2">
        <v>14870.9791904597</v>
      </c>
      <c r="J5923" s="5" t="s">
        <v>5066</v>
      </c>
      <c r="K5923" s="2">
        <v>18.874315</v>
      </c>
      <c r="L5923" s="2">
        <v>18.961016</v>
      </c>
      <c r="M5923" s="6">
        <v>18.925323</v>
      </c>
    </row>
    <row r="5924" ht="15.75" customHeight="1">
      <c r="A5924" s="2">
        <v>4537.61063408275</v>
      </c>
      <c r="B5924" s="3">
        <v>4539.72023710394</v>
      </c>
      <c r="C5924" s="4">
        <v>220682.81</v>
      </c>
      <c r="D5924" s="3">
        <v>7.68585822451288E-4</v>
      </c>
      <c r="E5924" s="3">
        <v>1.72127965047606E-4</v>
      </c>
      <c r="F5924" s="5">
        <v>3.0</v>
      </c>
      <c r="G5924" s="5" t="s">
        <v>715</v>
      </c>
      <c r="H5924" s="5">
        <v>3.0</v>
      </c>
      <c r="I5924" s="2">
        <v>4011.63827959441</v>
      </c>
      <c r="J5924" s="5" t="s">
        <v>5543</v>
      </c>
      <c r="K5924" s="2">
        <v>12.264386</v>
      </c>
      <c r="L5924" s="2">
        <v>12.338263</v>
      </c>
      <c r="M5924" s="6">
        <v>12.298705</v>
      </c>
    </row>
    <row r="5925" ht="15.75" customHeight="1">
      <c r="A5925" s="2">
        <v>1095.8687127558</v>
      </c>
      <c r="B5925" s="3">
        <v>1096.37188702978</v>
      </c>
      <c r="C5925" s="4">
        <v>220387.96</v>
      </c>
      <c r="D5925" s="3">
        <v>7.67558929918291E-4</v>
      </c>
      <c r="E5925" s="3">
        <v>1.71897988229319E-4</v>
      </c>
      <c r="F5925" s="5">
        <v>2.0</v>
      </c>
      <c r="G5925" s="5" t="s">
        <v>31</v>
      </c>
      <c r="H5925" s="5">
        <v>7.0</v>
      </c>
      <c r="I5925" s="2">
        <v>569.896358267464</v>
      </c>
      <c r="J5925" s="5" t="s">
        <v>1297</v>
      </c>
      <c r="K5925" s="2">
        <v>1.2520433</v>
      </c>
      <c r="L5925" s="2">
        <v>1.3778496</v>
      </c>
      <c r="M5925" s="6">
        <v>1.3123348</v>
      </c>
    </row>
    <row r="5926" ht="15.75" customHeight="1">
      <c r="A5926" s="2">
        <v>5629.74178934036</v>
      </c>
      <c r="B5926" s="3">
        <v>5632.38111256014</v>
      </c>
      <c r="C5926" s="4">
        <v>220240.21</v>
      </c>
      <c r="D5926" s="3">
        <v>7.6704435175397E-4</v>
      </c>
      <c r="E5926" s="3">
        <v>1.7178274632699E-4</v>
      </c>
      <c r="F5926" s="5">
        <v>1.0</v>
      </c>
      <c r="G5926" s="5" t="s">
        <v>1454</v>
      </c>
      <c r="H5926" s="5">
        <v>5.0</v>
      </c>
      <c r="I5926" s="2">
        <v>5103.76943485202</v>
      </c>
      <c r="J5926" s="5" t="s">
        <v>5544</v>
      </c>
      <c r="K5926" s="2">
        <v>8.4123917</v>
      </c>
      <c r="L5926" s="2">
        <v>8.5384504</v>
      </c>
      <c r="M5926" s="6">
        <v>8.49899185</v>
      </c>
    </row>
    <row r="5927" ht="15.75" customHeight="1">
      <c r="A5927" s="2">
        <v>1270.24963414582</v>
      </c>
      <c r="B5927" s="3">
        <v>1270.84338333605</v>
      </c>
      <c r="C5927" s="4">
        <v>220084.93</v>
      </c>
      <c r="D5927" s="3">
        <v>7.66503548387771E-4</v>
      </c>
      <c r="E5927" s="3">
        <v>1.71661631182532E-4</v>
      </c>
      <c r="F5927" s="5">
        <v>1.0</v>
      </c>
      <c r="G5927" s="5" t="s">
        <v>611</v>
      </c>
      <c r="H5927" s="5">
        <v>16.0</v>
      </c>
      <c r="I5927" s="2">
        <v>744.277279657486</v>
      </c>
      <c r="J5927" s="5" t="s">
        <v>3486</v>
      </c>
      <c r="K5927" s="2">
        <v>5.3102504</v>
      </c>
      <c r="L5927" s="2">
        <v>5.5851048</v>
      </c>
      <c r="M5927" s="6">
        <v>5.49942775</v>
      </c>
    </row>
    <row r="5928" ht="15.75" customHeight="1">
      <c r="A5928" s="2">
        <v>18579.3762029548</v>
      </c>
      <c r="B5928" s="3">
        <v>18588.0568198715</v>
      </c>
      <c r="C5928" s="4">
        <v>220011.39</v>
      </c>
      <c r="D5928" s="3">
        <v>7.66247426031058E-4</v>
      </c>
      <c r="E5928" s="3">
        <v>1.71604271524344E-4</v>
      </c>
      <c r="F5928" s="5">
        <v>4.0</v>
      </c>
      <c r="G5928" s="5" t="s">
        <v>4748</v>
      </c>
      <c r="H5928" s="5">
        <v>3.0</v>
      </c>
      <c r="I5928" s="2">
        <v>18053.4038484665</v>
      </c>
      <c r="J5928" s="5" t="s">
        <v>5545</v>
      </c>
      <c r="K5928" s="2">
        <v>19.551452</v>
      </c>
      <c r="L5928" s="2">
        <v>19.637866</v>
      </c>
      <c r="M5928" s="6">
        <v>19.5768715</v>
      </c>
    </row>
    <row r="5929" ht="15.75" customHeight="1">
      <c r="A5929" s="2">
        <v>6076.78972005289</v>
      </c>
      <c r="B5929" s="3">
        <v>6079.62685829357</v>
      </c>
      <c r="C5929" s="4">
        <v>219928.11</v>
      </c>
      <c r="D5929" s="3">
        <v>7.6595738156727E-4</v>
      </c>
      <c r="E5929" s="3">
        <v>1.71539314870361E-4</v>
      </c>
      <c r="F5929" s="5">
        <v>1.0</v>
      </c>
      <c r="G5929" s="5" t="s">
        <v>1454</v>
      </c>
      <c r="H5929" s="5">
        <v>8.0</v>
      </c>
      <c r="I5929" s="2">
        <v>5550.81736556456</v>
      </c>
      <c r="J5929" s="5" t="s">
        <v>5546</v>
      </c>
      <c r="K5929" s="2">
        <v>8.1476269</v>
      </c>
      <c r="L5929" s="2">
        <v>8.3647418</v>
      </c>
      <c r="M5929" s="6">
        <v>8.3011469</v>
      </c>
    </row>
    <row r="5930" ht="15.75" customHeight="1">
      <c r="A5930" s="2">
        <v>2389.40410586374</v>
      </c>
      <c r="B5930" s="3">
        <v>2390.52141023981</v>
      </c>
      <c r="C5930" s="4">
        <v>219783.65</v>
      </c>
      <c r="D5930" s="3">
        <v>7.65454261691684E-4</v>
      </c>
      <c r="E5930" s="3">
        <v>1.71426639099054E-4</v>
      </c>
      <c r="F5930" s="5">
        <v>1.0</v>
      </c>
      <c r="G5930" s="5" t="s">
        <v>611</v>
      </c>
      <c r="H5930" s="5">
        <v>14.0</v>
      </c>
      <c r="I5930" s="2">
        <v>1863.43175137541</v>
      </c>
      <c r="J5930" s="5" t="s">
        <v>5547</v>
      </c>
      <c r="K5930" s="2">
        <v>9.3119805</v>
      </c>
      <c r="L5930" s="2">
        <v>9.6237558</v>
      </c>
      <c r="M5930" s="6">
        <v>9.46398995</v>
      </c>
    </row>
    <row r="5931" ht="15.75" customHeight="1">
      <c r="A5931" s="2">
        <v>811.839406710796</v>
      </c>
      <c r="B5931" s="3">
        <v>812.209345297814</v>
      </c>
      <c r="C5931" s="4">
        <v>219630.13</v>
      </c>
      <c r="D5931" s="3">
        <v>7.64919587987544E-4</v>
      </c>
      <c r="E5931" s="3">
        <v>1.71306896717697E-4</v>
      </c>
      <c r="F5931" s="5">
        <v>1.0</v>
      </c>
      <c r="G5931" s="5" t="s">
        <v>13</v>
      </c>
      <c r="H5931" s="5">
        <v>4.0</v>
      </c>
      <c r="I5931" s="2">
        <v>285.867052222464</v>
      </c>
      <c r="J5931" s="5" t="s">
        <v>3736</v>
      </c>
      <c r="K5931" s="2">
        <v>1.3123599</v>
      </c>
      <c r="L5931" s="2">
        <v>1.3969933</v>
      </c>
      <c r="M5931" s="6">
        <v>1.36440475</v>
      </c>
    </row>
    <row r="5932" ht="15.75" customHeight="1">
      <c r="A5932" s="2">
        <v>3320.92348180383</v>
      </c>
      <c r="B5932" s="3">
        <v>3322.46793284415</v>
      </c>
      <c r="C5932" s="4">
        <v>219611.01</v>
      </c>
      <c r="D5932" s="3">
        <v>7.64852997567903E-4</v>
      </c>
      <c r="E5932" s="3">
        <v>1.71291983518559E-4</v>
      </c>
      <c r="F5932" s="5">
        <v>1.0</v>
      </c>
      <c r="G5932" s="5" t="s">
        <v>611</v>
      </c>
      <c r="H5932" s="5">
        <v>7.0</v>
      </c>
      <c r="I5932" s="2">
        <v>2794.9511273155</v>
      </c>
      <c r="J5932" s="5" t="s">
        <v>5548</v>
      </c>
      <c r="K5932" s="2">
        <v>9.1750741</v>
      </c>
      <c r="L5932" s="2">
        <v>9.3599284</v>
      </c>
      <c r="M5932" s="6">
        <v>9.25132715</v>
      </c>
    </row>
    <row r="5933" ht="15.75" customHeight="1">
      <c r="A5933" s="2">
        <v>3425.47095323795</v>
      </c>
      <c r="B5933" s="3">
        <v>3427.06322518512</v>
      </c>
      <c r="C5933" s="4">
        <v>219568.6</v>
      </c>
      <c r="D5933" s="3">
        <v>7.64705293608858E-4</v>
      </c>
      <c r="E5933" s="3">
        <v>1.71258904607711E-4</v>
      </c>
      <c r="F5933" s="5">
        <v>1.0</v>
      </c>
      <c r="G5933" s="5" t="s">
        <v>5436</v>
      </c>
      <c r="H5933" s="5">
        <v>15.0</v>
      </c>
      <c r="I5933" s="2">
        <v>2899.49859874962</v>
      </c>
      <c r="J5933" s="5" t="s">
        <v>5549</v>
      </c>
      <c r="K5933" s="2">
        <v>8.1100601</v>
      </c>
      <c r="L5933" s="2">
        <v>8.3380876</v>
      </c>
      <c r="M5933" s="6">
        <v>8.2379187</v>
      </c>
    </row>
    <row r="5934" ht="15.75" customHeight="1">
      <c r="A5934" s="2">
        <v>1684.15739198611</v>
      </c>
      <c r="B5934" s="3">
        <v>1684.95040136031</v>
      </c>
      <c r="C5934" s="4">
        <v>219356.65</v>
      </c>
      <c r="D5934" s="3">
        <v>7.63967122089887E-4</v>
      </c>
      <c r="E5934" s="3">
        <v>1.71093588051375E-4</v>
      </c>
      <c r="F5934" s="5">
        <v>1.0</v>
      </c>
      <c r="G5934" s="5" t="s">
        <v>611</v>
      </c>
      <c r="H5934" s="5">
        <v>16.0</v>
      </c>
      <c r="I5934" s="2">
        <v>1158.18503749777</v>
      </c>
      <c r="J5934" s="5" t="s">
        <v>5550</v>
      </c>
      <c r="K5934" s="2">
        <v>4.5237473</v>
      </c>
      <c r="L5934" s="2">
        <v>4.8393852</v>
      </c>
      <c r="M5934" s="6">
        <v>4.635886</v>
      </c>
    </row>
    <row r="5935" ht="15.75" customHeight="1">
      <c r="A5935" s="2">
        <v>990.4510706468</v>
      </c>
      <c r="B5935" s="3">
        <v>990.893822809949</v>
      </c>
      <c r="C5935" s="4">
        <v>219269.99</v>
      </c>
      <c r="D5935" s="3">
        <v>7.63665305888736E-4</v>
      </c>
      <c r="E5935" s="3">
        <v>1.71025995068256E-4</v>
      </c>
      <c r="F5935" s="5">
        <v>1.0</v>
      </c>
      <c r="G5935" s="5" t="s">
        <v>13</v>
      </c>
      <c r="H5935" s="5">
        <v>4.0</v>
      </c>
      <c r="I5935" s="2">
        <v>464.478716158467</v>
      </c>
      <c r="J5935" s="5" t="s">
        <v>5551</v>
      </c>
      <c r="K5935" s="2">
        <v>14.313741</v>
      </c>
      <c r="L5935" s="2">
        <v>14.438928</v>
      </c>
      <c r="M5935" s="6">
        <v>14.376171</v>
      </c>
    </row>
    <row r="5936" ht="15.75" customHeight="1">
      <c r="A5936" s="2">
        <v>5067.85027333582</v>
      </c>
      <c r="B5936" s="3">
        <v>5070.21394347605</v>
      </c>
      <c r="C5936" s="4">
        <v>219205.12</v>
      </c>
      <c r="D5936" s="3">
        <v>7.63439379083189E-4</v>
      </c>
      <c r="E5936" s="3">
        <v>1.70975397828296E-4</v>
      </c>
      <c r="F5936" s="5">
        <v>1.0</v>
      </c>
      <c r="G5936" s="5" t="s">
        <v>1454</v>
      </c>
      <c r="H5936" s="5">
        <v>7.0</v>
      </c>
      <c r="I5936" s="2">
        <v>4541.87791884749</v>
      </c>
      <c r="J5936" s="5" t="s">
        <v>5552</v>
      </c>
      <c r="K5936" s="2">
        <v>12.739183</v>
      </c>
      <c r="L5936" s="2">
        <v>12.864156</v>
      </c>
      <c r="M5936" s="6">
        <v>12.801569</v>
      </c>
    </row>
    <row r="5937" ht="15.75" customHeight="1">
      <c r="A5937" s="2">
        <v>20796.685215838</v>
      </c>
      <c r="B5937" s="3">
        <v>20806.4018287364</v>
      </c>
      <c r="C5937" s="4">
        <v>219196.09</v>
      </c>
      <c r="D5937" s="3">
        <v>7.63407929737511E-4</v>
      </c>
      <c r="E5937" s="3">
        <v>1.70968354617615E-4</v>
      </c>
      <c r="F5937" s="5">
        <v>4.0</v>
      </c>
      <c r="G5937" s="5" t="s">
        <v>4152</v>
      </c>
      <c r="H5937" s="5">
        <v>5.0</v>
      </c>
      <c r="I5937" s="2">
        <v>20270.7128613497</v>
      </c>
      <c r="J5937" s="5" t="s">
        <v>5553</v>
      </c>
      <c r="K5937" s="2">
        <v>19.774956</v>
      </c>
      <c r="L5937" s="2">
        <v>19.926871</v>
      </c>
      <c r="M5937" s="6">
        <v>19.8762605</v>
      </c>
    </row>
    <row r="5938" ht="15.75" customHeight="1">
      <c r="A5938" s="2">
        <v>750.006710876114</v>
      </c>
      <c r="B5938" s="3">
        <v>750.348867090885</v>
      </c>
      <c r="C5938" s="4">
        <v>219048.74</v>
      </c>
      <c r="D5938" s="3">
        <v>7.62894744678203E-4</v>
      </c>
      <c r="E5938" s="3">
        <v>1.708534247069E-4</v>
      </c>
      <c r="F5938" s="5">
        <v>1.0</v>
      </c>
      <c r="G5938" s="5" t="s">
        <v>13</v>
      </c>
      <c r="H5938" s="5">
        <v>3.0</v>
      </c>
      <c r="I5938" s="2">
        <v>224.034356387781</v>
      </c>
      <c r="J5938" s="5" t="s">
        <v>5268</v>
      </c>
      <c r="K5938" s="2">
        <v>1.6877145</v>
      </c>
      <c r="L5938" s="2">
        <v>1.7859897</v>
      </c>
      <c r="M5938" s="6">
        <v>1.72373125</v>
      </c>
    </row>
    <row r="5939" ht="15.75" customHeight="1">
      <c r="A5939" s="2">
        <v>878.681672576608</v>
      </c>
      <c r="B5939" s="3">
        <v>879.080087416271</v>
      </c>
      <c r="C5939" s="4">
        <v>218954.13</v>
      </c>
      <c r="D5939" s="3">
        <v>7.6256524051491E-4</v>
      </c>
      <c r="E5939" s="3">
        <v>1.70779630890457E-4</v>
      </c>
      <c r="F5939" s="5">
        <v>1.0</v>
      </c>
      <c r="G5939" s="5" t="s">
        <v>13</v>
      </c>
      <c r="H5939" s="5">
        <v>6.0</v>
      </c>
      <c r="I5939" s="2">
        <v>352.709318088275</v>
      </c>
      <c r="J5939" s="5" t="s">
        <v>5554</v>
      </c>
      <c r="K5939" s="2">
        <v>13.952345</v>
      </c>
      <c r="L5939" s="2">
        <v>14.125049</v>
      </c>
      <c r="M5939" s="6">
        <v>14.075418</v>
      </c>
    </row>
    <row r="5940" ht="15.75" customHeight="1">
      <c r="A5940" s="2">
        <v>885.831797126226</v>
      </c>
      <c r="B5940" s="3">
        <v>886.233167533948</v>
      </c>
      <c r="C5940" s="4">
        <v>218764.57</v>
      </c>
      <c r="D5940" s="3">
        <v>7.61905048049064E-4</v>
      </c>
      <c r="E5940" s="3">
        <v>1.70631778064701E-4</v>
      </c>
      <c r="F5940" s="5">
        <v>1.0</v>
      </c>
      <c r="G5940" s="5" t="s">
        <v>13</v>
      </c>
      <c r="H5940" s="5">
        <v>3.0</v>
      </c>
      <c r="I5940" s="2">
        <v>359.859442637893</v>
      </c>
      <c r="J5940" s="5" t="s">
        <v>5555</v>
      </c>
      <c r="K5940" s="2">
        <v>17.901887</v>
      </c>
      <c r="L5940" s="2">
        <v>18.009979</v>
      </c>
      <c r="M5940" s="6">
        <v>17.925191</v>
      </c>
    </row>
    <row r="5941" ht="15.75" customHeight="1">
      <c r="A5941" s="2">
        <v>3852.448607636</v>
      </c>
      <c r="B5941" s="3">
        <v>3854.24445276559</v>
      </c>
      <c r="C5941" s="4">
        <v>218685.4</v>
      </c>
      <c r="D5941" s="3">
        <v>7.61629317739288E-4</v>
      </c>
      <c r="E5941" s="3">
        <v>1.70570027124549E-4</v>
      </c>
      <c r="F5941" s="5">
        <v>1.0</v>
      </c>
      <c r="G5941" s="5" t="s">
        <v>611</v>
      </c>
      <c r="H5941" s="5">
        <v>7.0</v>
      </c>
      <c r="I5941" s="2">
        <v>3326.47625314767</v>
      </c>
      <c r="J5941" s="5" t="s">
        <v>5556</v>
      </c>
      <c r="K5941" s="2">
        <v>6.3641872</v>
      </c>
      <c r="L5941" s="2">
        <v>6.5986124</v>
      </c>
      <c r="M5941" s="6">
        <v>6.4263163</v>
      </c>
    </row>
    <row r="5942" ht="15.75" customHeight="1">
      <c r="A5942" s="2">
        <v>14735.8623071527</v>
      </c>
      <c r="B5942" s="3">
        <v>14742.7446092829</v>
      </c>
      <c r="C5942" s="4">
        <v>218608.1</v>
      </c>
      <c r="D5942" s="3">
        <v>7.6136010019545E-4</v>
      </c>
      <c r="E5942" s="3">
        <v>1.70509734745192E-4</v>
      </c>
      <c r="F5942" s="5">
        <v>6.0</v>
      </c>
      <c r="G5942" s="5" t="s">
        <v>2062</v>
      </c>
      <c r="H5942" s="5">
        <v>6.0</v>
      </c>
      <c r="I5942" s="2">
        <v>14209.8899526644</v>
      </c>
      <c r="J5942" s="5" t="s">
        <v>5534</v>
      </c>
      <c r="K5942" s="2">
        <v>18.67529</v>
      </c>
      <c r="L5942" s="2">
        <v>18.848805</v>
      </c>
      <c r="M5942" s="6">
        <v>18.774854</v>
      </c>
    </row>
    <row r="5943" ht="15.75" customHeight="1">
      <c r="A5943" s="2">
        <v>2158.63502274202</v>
      </c>
      <c r="B5943" s="3">
        <v>2159.64923168876</v>
      </c>
      <c r="C5943" s="4">
        <v>218565.73</v>
      </c>
      <c r="D5943" s="3">
        <v>7.61212535546906E-4</v>
      </c>
      <c r="E5943" s="3">
        <v>1.70476687033505E-4</v>
      </c>
      <c r="F5943" s="5">
        <v>2.0</v>
      </c>
      <c r="G5943" s="5" t="s">
        <v>967</v>
      </c>
      <c r="H5943" s="5">
        <v>5.0</v>
      </c>
      <c r="I5943" s="2">
        <v>1632.66266825369</v>
      </c>
      <c r="J5943" s="5" t="s">
        <v>5557</v>
      </c>
      <c r="K5943" s="2">
        <v>14.814977</v>
      </c>
      <c r="L5943" s="2">
        <v>14.976754</v>
      </c>
      <c r="M5943" s="6">
        <v>14.8751335</v>
      </c>
    </row>
    <row r="5944" ht="15.75" customHeight="1">
      <c r="A5944" s="2">
        <v>12909.7246413345</v>
      </c>
      <c r="B5944" s="3">
        <v>12915.7580951293</v>
      </c>
      <c r="C5944" s="4">
        <v>218430.41</v>
      </c>
      <c r="D5944" s="3">
        <v>7.60741248120876E-4</v>
      </c>
      <c r="E5944" s="3">
        <v>1.70371140270573E-4</v>
      </c>
      <c r="F5944" s="5">
        <v>3.0</v>
      </c>
      <c r="G5944" s="5" t="s">
        <v>2966</v>
      </c>
      <c r="H5944" s="5">
        <v>11.0</v>
      </c>
      <c r="I5944" s="2">
        <v>12383.7522868462</v>
      </c>
      <c r="J5944" s="5" t="s">
        <v>5558</v>
      </c>
      <c r="K5944" s="2">
        <v>18.199204</v>
      </c>
      <c r="L5944" s="2">
        <v>18.547651</v>
      </c>
      <c r="M5944" s="6">
        <v>18.450594</v>
      </c>
    </row>
    <row r="5945" ht="15.75" customHeight="1">
      <c r="A5945" s="2">
        <v>4056.68104349574</v>
      </c>
      <c r="B5945" s="3">
        <v>4058.57097566942</v>
      </c>
      <c r="C5945" s="4">
        <v>218342.67</v>
      </c>
      <c r="D5945" s="3">
        <v>7.60435670536188E-4</v>
      </c>
      <c r="E5945" s="3">
        <v>1.70302704910097E-4</v>
      </c>
      <c r="F5945" s="5">
        <v>2.0</v>
      </c>
      <c r="G5945" s="5" t="s">
        <v>967</v>
      </c>
      <c r="H5945" s="5">
        <v>11.0</v>
      </c>
      <c r="I5945" s="2">
        <v>3530.7086890074</v>
      </c>
      <c r="J5945" s="5" t="s">
        <v>5559</v>
      </c>
      <c r="K5945" s="2">
        <v>10.598453</v>
      </c>
      <c r="L5945" s="2">
        <v>10.937551</v>
      </c>
      <c r="M5945" s="6">
        <v>10.6624955</v>
      </c>
    </row>
    <row r="5946" ht="15.75" customHeight="1">
      <c r="A5946" s="2">
        <v>12787.5943209192</v>
      </c>
      <c r="B5946" s="3">
        <v>12793.5688208017</v>
      </c>
      <c r="C5946" s="4">
        <v>218271.47</v>
      </c>
      <c r="D5946" s="3">
        <v>7.60187697843804E-4</v>
      </c>
      <c r="E5946" s="3">
        <v>1.70247170402849E-4</v>
      </c>
      <c r="F5946" s="5">
        <v>5.0</v>
      </c>
      <c r="G5946" s="5" t="s">
        <v>2084</v>
      </c>
      <c r="H5946" s="5">
        <v>8.0</v>
      </c>
      <c r="I5946" s="2">
        <v>12261.6219664309</v>
      </c>
      <c r="J5946" s="5" t="s">
        <v>5521</v>
      </c>
      <c r="K5946" s="2">
        <v>18.086712</v>
      </c>
      <c r="L5946" s="2">
        <v>18.301658</v>
      </c>
      <c r="M5946" s="6">
        <v>18.1250485</v>
      </c>
    </row>
    <row r="5947" ht="15.75" customHeight="1">
      <c r="A5947" s="2">
        <v>14542.9181160746</v>
      </c>
      <c r="B5947" s="3">
        <v>14549.7085507789</v>
      </c>
      <c r="C5947" s="4">
        <v>218108.57</v>
      </c>
      <c r="D5947" s="3">
        <v>7.596203558271E-4</v>
      </c>
      <c r="E5947" s="3">
        <v>1.70120111818149E-4</v>
      </c>
      <c r="F5947" s="5">
        <v>4.0</v>
      </c>
      <c r="G5947" s="5" t="s">
        <v>3061</v>
      </c>
      <c r="H5947" s="5">
        <v>6.0</v>
      </c>
      <c r="I5947" s="2">
        <v>14016.9457615862</v>
      </c>
      <c r="J5947" s="5" t="s">
        <v>3712</v>
      </c>
      <c r="K5947" s="2">
        <v>18.777451</v>
      </c>
      <c r="L5947" s="2">
        <v>18.976326</v>
      </c>
      <c r="M5947" s="6">
        <v>18.838607</v>
      </c>
    </row>
    <row r="5948" ht="15.75" customHeight="1">
      <c r="A5948" s="2">
        <v>1663.94416350808</v>
      </c>
      <c r="B5948" s="3">
        <v>1664.72707339386</v>
      </c>
      <c r="C5948" s="4">
        <v>218034.89</v>
      </c>
      <c r="D5948" s="3">
        <v>7.59363745883633E-4</v>
      </c>
      <c r="E5948" s="3">
        <v>1.70062642962896E-4</v>
      </c>
      <c r="F5948" s="5">
        <v>1.0</v>
      </c>
      <c r="G5948" s="5" t="s">
        <v>611</v>
      </c>
      <c r="H5948" s="5">
        <v>3.0</v>
      </c>
      <c r="I5948" s="2">
        <v>1137.97180901975</v>
      </c>
      <c r="J5948" s="5" t="s">
        <v>5560</v>
      </c>
      <c r="K5948" s="2">
        <v>19.485335</v>
      </c>
      <c r="L5948" s="2">
        <v>19.561629</v>
      </c>
      <c r="M5948" s="6">
        <v>19.52603</v>
      </c>
    </row>
    <row r="5949" ht="15.75" customHeight="1">
      <c r="A5949" s="2">
        <v>1447.13603896494</v>
      </c>
      <c r="B5949" s="3">
        <v>1447.80834746621</v>
      </c>
      <c r="C5949" s="4">
        <v>217980.42</v>
      </c>
      <c r="D5949" s="3">
        <v>7.59174039808435E-4</v>
      </c>
      <c r="E5949" s="3">
        <v>1.70020157504893E-4</v>
      </c>
      <c r="F5949" s="5">
        <v>1.0</v>
      </c>
      <c r="G5949" s="5" t="s">
        <v>13</v>
      </c>
      <c r="H5949" s="5">
        <v>13.0</v>
      </c>
      <c r="I5949" s="2">
        <v>921.163684476603</v>
      </c>
      <c r="J5949" s="5" t="s">
        <v>5561</v>
      </c>
      <c r="K5949" s="2">
        <v>5.0645501</v>
      </c>
      <c r="L5949" s="2">
        <v>5.3643817</v>
      </c>
      <c r="M5949" s="6">
        <v>5.29944515</v>
      </c>
    </row>
    <row r="5950" ht="15.75" customHeight="1">
      <c r="A5950" s="2">
        <v>1645.09048001136</v>
      </c>
      <c r="B5950" s="3">
        <v>1645.86380464507</v>
      </c>
      <c r="C5950" s="4">
        <v>217885.02</v>
      </c>
      <c r="D5950" s="3">
        <v>7.58841784262741E-4</v>
      </c>
      <c r="E5950" s="3">
        <v>1.69945747505013E-4</v>
      </c>
      <c r="F5950" s="5">
        <v>1.0</v>
      </c>
      <c r="G5950" s="5" t="s">
        <v>611</v>
      </c>
      <c r="H5950" s="5">
        <v>9.0</v>
      </c>
      <c r="I5950" s="2">
        <v>1119.11812552302</v>
      </c>
      <c r="J5950" s="5" t="s">
        <v>5562</v>
      </c>
      <c r="K5950" s="2">
        <v>5.3372859</v>
      </c>
      <c r="L5950" s="2">
        <v>5.4856111</v>
      </c>
      <c r="M5950" s="6">
        <v>5.4275254</v>
      </c>
    </row>
    <row r="5951" ht="15.75" customHeight="1">
      <c r="A5951" s="2">
        <v>17707.2895385619</v>
      </c>
      <c r="B5951" s="3">
        <v>17715.5637857955</v>
      </c>
      <c r="C5951" s="4">
        <v>217874.69</v>
      </c>
      <c r="D5951" s="3">
        <v>7.5880580732577E-4</v>
      </c>
      <c r="E5951" s="3">
        <v>1.69937690321588E-4</v>
      </c>
      <c r="F5951" s="5">
        <v>5.0</v>
      </c>
      <c r="G5951" s="5" t="s">
        <v>3257</v>
      </c>
      <c r="H5951" s="5">
        <v>8.0</v>
      </c>
      <c r="I5951" s="2">
        <v>17181.3171840736</v>
      </c>
      <c r="J5951" s="5" t="s">
        <v>5563</v>
      </c>
      <c r="K5951" s="2">
        <v>19.25141</v>
      </c>
      <c r="L5951" s="2">
        <v>19.510779</v>
      </c>
      <c r="M5951" s="6">
        <v>19.337899</v>
      </c>
    </row>
    <row r="5952" ht="15.75" customHeight="1">
      <c r="A5952" s="2">
        <v>2145.24527067664</v>
      </c>
      <c r="B5952" s="3">
        <v>2146.25285736727</v>
      </c>
      <c r="C5952" s="4">
        <v>217742.75</v>
      </c>
      <c r="D5952" s="3">
        <v>7.58346291637102E-4</v>
      </c>
      <c r="E5952" s="3">
        <v>1.69834779887793E-4</v>
      </c>
      <c r="F5952" s="5">
        <v>1.0</v>
      </c>
      <c r="G5952" s="5" t="s">
        <v>13</v>
      </c>
      <c r="H5952" s="5">
        <v>3.0</v>
      </c>
      <c r="I5952" s="2">
        <v>1619.27291618831</v>
      </c>
      <c r="J5952" s="5" t="s">
        <v>5564</v>
      </c>
      <c r="K5952" s="2">
        <v>15.950493</v>
      </c>
      <c r="L5952" s="2">
        <v>16.02306</v>
      </c>
      <c r="M5952" s="6">
        <v>15.9996545</v>
      </c>
    </row>
    <row r="5953" ht="15.75" customHeight="1">
      <c r="A5953" s="2">
        <v>8988.20054106196</v>
      </c>
      <c r="B5953" s="3">
        <v>8992.38936039616</v>
      </c>
      <c r="C5953" s="4">
        <v>217706.57</v>
      </c>
      <c r="D5953" s="3">
        <v>7.58220285288641E-4</v>
      </c>
      <c r="E5953" s="3">
        <v>1.69806560246329E-4</v>
      </c>
      <c r="F5953" s="5">
        <v>4.0</v>
      </c>
      <c r="G5953" s="5" t="s">
        <v>1451</v>
      </c>
      <c r="H5953" s="5">
        <v>7.0</v>
      </c>
      <c r="I5953" s="2">
        <v>8462.22818657363</v>
      </c>
      <c r="J5953" s="5" t="s">
        <v>5565</v>
      </c>
      <c r="K5953" s="2">
        <v>16.474004</v>
      </c>
      <c r="L5953" s="2">
        <v>16.687159</v>
      </c>
      <c r="M5953" s="6">
        <v>16.6118625</v>
      </c>
    </row>
    <row r="5954" ht="15.75" customHeight="1">
      <c r="A5954" s="2">
        <v>2657.60157672971</v>
      </c>
      <c r="B5954" s="3">
        <v>2658.8380254759</v>
      </c>
      <c r="C5954" s="4">
        <v>217625.9</v>
      </c>
      <c r="D5954" s="3">
        <v>7.57939330835065E-4</v>
      </c>
      <c r="E5954" s="3">
        <v>1.69743639337626E-4</v>
      </c>
      <c r="F5954" s="5">
        <v>2.0</v>
      </c>
      <c r="G5954" s="5" t="s">
        <v>188</v>
      </c>
      <c r="H5954" s="5">
        <v>12.0</v>
      </c>
      <c r="I5954" s="2">
        <v>2131.62922224138</v>
      </c>
      <c r="J5954" s="5" t="s">
        <v>5566</v>
      </c>
      <c r="K5954" s="2">
        <v>8.2748084</v>
      </c>
      <c r="L5954" s="2">
        <v>8.5859461</v>
      </c>
      <c r="M5954" s="6">
        <v>8.52530455</v>
      </c>
    </row>
    <row r="5955" ht="15.75" customHeight="1">
      <c r="A5955" s="2">
        <v>18658.3427841821</v>
      </c>
      <c r="B5955" s="3">
        <v>18667.0612792726</v>
      </c>
      <c r="C5955" s="4">
        <v>217570.66</v>
      </c>
      <c r="D5955" s="3">
        <v>7.57746943032716E-4</v>
      </c>
      <c r="E5955" s="3">
        <v>1.69700553295766E-4</v>
      </c>
      <c r="F5955" s="5">
        <v>4.0</v>
      </c>
      <c r="G5955" s="5" t="s">
        <v>3255</v>
      </c>
      <c r="H5955" s="5">
        <v>6.0</v>
      </c>
      <c r="I5955" s="2">
        <v>18132.3704296938</v>
      </c>
      <c r="J5955" s="5" t="s">
        <v>5567</v>
      </c>
      <c r="K5955" s="2">
        <v>19.465002</v>
      </c>
      <c r="L5955" s="2">
        <v>19.663302</v>
      </c>
      <c r="M5955" s="6">
        <v>19.536204</v>
      </c>
    </row>
    <row r="5956" ht="15.75" customHeight="1">
      <c r="A5956" s="2">
        <v>1603.2014963361</v>
      </c>
      <c r="B5956" s="3">
        <v>1603.95293322177</v>
      </c>
      <c r="C5956" s="4">
        <v>217556.74</v>
      </c>
      <c r="D5956" s="3">
        <v>7.5769846297825E-4</v>
      </c>
      <c r="E5956" s="3">
        <v>1.69689695987608E-4</v>
      </c>
      <c r="F5956" s="5">
        <v>2.0</v>
      </c>
      <c r="G5956" s="5" t="s">
        <v>31</v>
      </c>
      <c r="H5956" s="5">
        <v>9.0</v>
      </c>
      <c r="I5956" s="2">
        <v>1077.22914184777</v>
      </c>
      <c r="J5956" s="5" t="s">
        <v>5568</v>
      </c>
      <c r="K5956" s="2">
        <v>5.686555</v>
      </c>
      <c r="L5956" s="2">
        <v>5.9734366</v>
      </c>
      <c r="M5956" s="6">
        <v>5.9368699</v>
      </c>
    </row>
    <row r="5957" ht="15.75" customHeight="1">
      <c r="A5957" s="2">
        <v>20358.5456948641</v>
      </c>
      <c r="B5957" s="3">
        <v>20368.0613769042</v>
      </c>
      <c r="C5957" s="4">
        <v>217454.11</v>
      </c>
      <c r="D5957" s="3">
        <v>7.57341027059438E-4</v>
      </c>
      <c r="E5957" s="3">
        <v>1.6960964673931E-4</v>
      </c>
      <c r="F5957" s="5">
        <v>2.0</v>
      </c>
      <c r="G5957" s="5" t="s">
        <v>4762</v>
      </c>
      <c r="H5957" s="5">
        <v>4.0</v>
      </c>
      <c r="I5957" s="2">
        <v>19832.5733403757</v>
      </c>
      <c r="J5957" s="5" t="s">
        <v>5569</v>
      </c>
      <c r="K5957" s="2">
        <v>19.764819</v>
      </c>
      <c r="L5957" s="2">
        <v>19.850948</v>
      </c>
      <c r="M5957" s="6">
        <v>19.8104245</v>
      </c>
    </row>
    <row r="5958" ht="15.75" customHeight="1">
      <c r="A5958" s="2">
        <v>4753.60417783488</v>
      </c>
      <c r="B5958" s="3">
        <v>4755.81823415329</v>
      </c>
      <c r="C5958" s="4">
        <v>217446.59</v>
      </c>
      <c r="D5958" s="3">
        <v>7.57314836685187E-4</v>
      </c>
      <c r="E5958" s="3">
        <v>1.69603781296971E-4</v>
      </c>
      <c r="F5958" s="5">
        <v>2.0</v>
      </c>
      <c r="G5958" s="5" t="s">
        <v>967</v>
      </c>
      <c r="H5958" s="5">
        <v>6.0</v>
      </c>
      <c r="I5958" s="2">
        <v>4227.63182334655</v>
      </c>
      <c r="J5958" s="5" t="s">
        <v>5570</v>
      </c>
      <c r="K5958" s="2">
        <v>6.699425</v>
      </c>
      <c r="L5958" s="2">
        <v>6.8146856</v>
      </c>
      <c r="M5958" s="6">
        <v>6.762673</v>
      </c>
    </row>
    <row r="5959" ht="15.75" customHeight="1">
      <c r="A5959" s="2">
        <v>1317.14625499194</v>
      </c>
      <c r="B5959" s="3">
        <v>1317.76201253834</v>
      </c>
      <c r="C5959" s="4">
        <v>217376.06</v>
      </c>
      <c r="D5959" s="3">
        <v>7.570691974437E-4</v>
      </c>
      <c r="E5959" s="3">
        <v>1.69548769375677E-4</v>
      </c>
      <c r="F5959" s="5">
        <v>1.0</v>
      </c>
      <c r="G5959" s="5" t="s">
        <v>13</v>
      </c>
      <c r="H5959" s="5">
        <v>4.0</v>
      </c>
      <c r="I5959" s="2">
        <v>791.173900503606</v>
      </c>
      <c r="J5959" s="5" t="s">
        <v>5571</v>
      </c>
      <c r="K5959" s="2">
        <v>1.4634456</v>
      </c>
      <c r="L5959" s="2">
        <v>1.5504998</v>
      </c>
      <c r="M5959" s="6">
        <v>1.5264821</v>
      </c>
    </row>
    <row r="5960" ht="15.75" customHeight="1">
      <c r="A5960" s="2">
        <v>14033.8349732775</v>
      </c>
      <c r="B5960" s="3">
        <v>14040.3920299134</v>
      </c>
      <c r="C5960" s="4">
        <v>217251.46</v>
      </c>
      <c r="D5960" s="3">
        <v>7.56635245232028E-4</v>
      </c>
      <c r="E5960" s="3">
        <v>1.69451583987993E-4</v>
      </c>
      <c r="F5960" s="5">
        <v>6.0</v>
      </c>
      <c r="G5960" s="5" t="s">
        <v>2062</v>
      </c>
      <c r="H5960" s="5">
        <v>6.0</v>
      </c>
      <c r="I5960" s="2">
        <v>13507.8626187892</v>
      </c>
      <c r="J5960" s="5" t="s">
        <v>4920</v>
      </c>
      <c r="K5960" s="2">
        <v>18.511938</v>
      </c>
      <c r="L5960" s="2">
        <v>18.649794</v>
      </c>
      <c r="M5960" s="6">
        <v>18.550211</v>
      </c>
    </row>
    <row r="5961" ht="15.75" customHeight="1">
      <c r="A5961" s="2">
        <v>19308.5000486145</v>
      </c>
      <c r="B5961" s="3">
        <v>19317.5266817142</v>
      </c>
      <c r="C5961" s="4">
        <v>217141.52</v>
      </c>
      <c r="D5961" s="3">
        <v>7.56252350319098E-4</v>
      </c>
      <c r="E5961" s="3">
        <v>1.69365833092953E-4</v>
      </c>
      <c r="F5961" s="5">
        <v>3.0</v>
      </c>
      <c r="G5961" s="5" t="s">
        <v>4132</v>
      </c>
      <c r="H5961" s="5">
        <v>6.0</v>
      </c>
      <c r="I5961" s="2">
        <v>18782.5276941262</v>
      </c>
      <c r="J5961" s="5" t="s">
        <v>5572</v>
      </c>
      <c r="K5961" s="2">
        <v>19.602291</v>
      </c>
      <c r="L5961" s="2">
        <v>19.774956</v>
      </c>
      <c r="M5961" s="6">
        <v>19.637877</v>
      </c>
    </row>
    <row r="5962" ht="15.75" customHeight="1">
      <c r="A5962" s="2">
        <v>4253.44387941073</v>
      </c>
      <c r="B5962" s="3">
        <v>4255.42714198372</v>
      </c>
      <c r="C5962" s="4">
        <v>217052.64</v>
      </c>
      <c r="D5962" s="3">
        <v>7.55942802385122E-4</v>
      </c>
      <c r="E5962" s="3">
        <v>1.69296508556378E-4</v>
      </c>
      <c r="F5962" s="5">
        <v>3.0</v>
      </c>
      <c r="G5962" s="5" t="s">
        <v>5573</v>
      </c>
      <c r="H5962" s="5">
        <v>11.0</v>
      </c>
      <c r="I5962" s="2">
        <v>3727.4715249224</v>
      </c>
      <c r="J5962" s="5" t="s">
        <v>5574</v>
      </c>
      <c r="K5962" s="2">
        <v>11.08677</v>
      </c>
      <c r="L5962" s="2">
        <v>11.335302</v>
      </c>
      <c r="M5962" s="6">
        <v>11.261385</v>
      </c>
    </row>
    <row r="5963" ht="15.75" customHeight="1">
      <c r="A5963" s="2">
        <v>943.866198660717</v>
      </c>
      <c r="B5963" s="3">
        <v>944.290944173111</v>
      </c>
      <c r="C5963" s="4">
        <v>217039.24</v>
      </c>
      <c r="D5963" s="3">
        <v>7.55896133367173E-4</v>
      </c>
      <c r="E5963" s="3">
        <v>1.69286056837317E-4</v>
      </c>
      <c r="F5963" s="5">
        <v>1.0</v>
      </c>
      <c r="G5963" s="5" t="s">
        <v>13</v>
      </c>
      <c r="H5963" s="5">
        <v>5.0</v>
      </c>
      <c r="I5963" s="2">
        <v>417.893844172384</v>
      </c>
      <c r="J5963" s="5" t="s">
        <v>2334</v>
      </c>
      <c r="K5963" s="2">
        <v>1.2399683</v>
      </c>
      <c r="L5963" s="2">
        <v>1.4099601</v>
      </c>
      <c r="M5963" s="6">
        <v>1.36440475</v>
      </c>
    </row>
    <row r="5964" ht="15.75" customHeight="1">
      <c r="A5964" s="2">
        <v>958.601452825341</v>
      </c>
      <c r="B5964" s="3">
        <v>959.031964835549</v>
      </c>
      <c r="C5964" s="4">
        <v>217005.83</v>
      </c>
      <c r="D5964" s="3">
        <v>7.5577977427093E-4</v>
      </c>
      <c r="E5964" s="3">
        <v>1.69259997737779E-4</v>
      </c>
      <c r="F5964" s="5">
        <v>1.0</v>
      </c>
      <c r="G5964" s="5" t="s">
        <v>13</v>
      </c>
      <c r="H5964" s="5">
        <v>4.0</v>
      </c>
      <c r="I5964" s="2">
        <v>432.629098337009</v>
      </c>
      <c r="J5964" s="5" t="s">
        <v>5575</v>
      </c>
      <c r="K5964" s="2">
        <v>9.1016886</v>
      </c>
      <c r="L5964" s="2">
        <v>9.1855719</v>
      </c>
      <c r="M5964" s="6">
        <v>9.1488355</v>
      </c>
    </row>
    <row r="5965" ht="15.75" customHeight="1">
      <c r="A5965" s="2">
        <v>2911.3603481683</v>
      </c>
      <c r="B5965" s="3">
        <v>2912.71206445318</v>
      </c>
      <c r="C5965" s="4">
        <v>216965.45</v>
      </c>
      <c r="D5965" s="3">
        <v>7.55639140319828E-4</v>
      </c>
      <c r="E5965" s="3">
        <v>1.69228502184371E-4</v>
      </c>
      <c r="F5965" s="5">
        <v>1.0</v>
      </c>
      <c r="G5965" s="5" t="s">
        <v>611</v>
      </c>
      <c r="H5965" s="5">
        <v>10.0</v>
      </c>
      <c r="I5965" s="2">
        <v>2385.38799367997</v>
      </c>
      <c r="J5965" s="5" t="s">
        <v>5576</v>
      </c>
      <c r="K5965" s="2">
        <v>4.6112911</v>
      </c>
      <c r="L5965" s="2">
        <v>4.7751767</v>
      </c>
      <c r="M5965" s="6">
        <v>4.70190065</v>
      </c>
    </row>
    <row r="5966" ht="15.75" customHeight="1">
      <c r="A5966" s="2">
        <v>19371.4596265079</v>
      </c>
      <c r="B5966" s="3">
        <v>19380.5157011182</v>
      </c>
      <c r="C5966" s="4">
        <v>216947.3</v>
      </c>
      <c r="D5966" s="3">
        <v>7.55575928179845E-4</v>
      </c>
      <c r="E5966" s="3">
        <v>1.69214345564897E-4</v>
      </c>
      <c r="F5966" s="5">
        <v>4.0</v>
      </c>
      <c r="G5966" s="5" t="s">
        <v>3568</v>
      </c>
      <c r="H5966" s="5">
        <v>5.0</v>
      </c>
      <c r="I5966" s="2">
        <v>18845.4872720196</v>
      </c>
      <c r="J5966" s="5" t="s">
        <v>4013</v>
      </c>
      <c r="K5966" s="2">
        <v>19.587035</v>
      </c>
      <c r="L5966" s="2">
        <v>19.714104</v>
      </c>
      <c r="M5966" s="6">
        <v>19.6480425</v>
      </c>
    </row>
    <row r="5967" ht="15.75" customHeight="1">
      <c r="A5967" s="2">
        <v>8021.02673104897</v>
      </c>
      <c r="B5967" s="3">
        <v>8024.7753115905</v>
      </c>
      <c r="C5967" s="4">
        <v>216848.38</v>
      </c>
      <c r="D5967" s="3">
        <v>7.55231413310033E-4</v>
      </c>
      <c r="E5967" s="3">
        <v>1.69137190038816E-4</v>
      </c>
      <c r="F5967" s="5">
        <v>3.0</v>
      </c>
      <c r="G5967" s="5" t="s">
        <v>1736</v>
      </c>
      <c r="H5967" s="5">
        <v>8.0</v>
      </c>
      <c r="I5967" s="2">
        <v>7495.05437656064</v>
      </c>
      <c r="J5967" s="5" t="s">
        <v>5577</v>
      </c>
      <c r="K5967" s="2">
        <v>15.872693</v>
      </c>
      <c r="L5967" s="2">
        <v>16.100372</v>
      </c>
      <c r="M5967" s="6">
        <v>15.9607865</v>
      </c>
    </row>
    <row r="5968" ht="15.75" customHeight="1">
      <c r="A5968" s="2">
        <v>5793.740335838</v>
      </c>
      <c r="B5968" s="3">
        <v>5796.45220811637</v>
      </c>
      <c r="C5968" s="4">
        <v>216198.47</v>
      </c>
      <c r="D5968" s="3">
        <v>7.52967931111898E-4</v>
      </c>
      <c r="E5968" s="3">
        <v>1.68630273864583E-4</v>
      </c>
      <c r="F5968" s="5">
        <v>1.0</v>
      </c>
      <c r="G5968" s="5" t="s">
        <v>1454</v>
      </c>
      <c r="H5968" s="5">
        <v>5.0</v>
      </c>
      <c r="I5968" s="2">
        <v>5267.76798134966</v>
      </c>
      <c r="J5968" s="5" t="s">
        <v>5578</v>
      </c>
      <c r="K5968" s="2">
        <v>7.5851552</v>
      </c>
      <c r="L5968" s="2">
        <v>7.7376014</v>
      </c>
      <c r="M5968" s="6">
        <v>7.63795855</v>
      </c>
    </row>
    <row r="5969" ht="15.75" customHeight="1">
      <c r="A5969" s="2">
        <v>2234.36811129305</v>
      </c>
      <c r="B5969" s="3">
        <v>2235.41836734432</v>
      </c>
      <c r="C5969" s="4">
        <v>216147.98</v>
      </c>
      <c r="D5969" s="3">
        <v>7.52792086431583E-4</v>
      </c>
      <c r="E5969" s="3">
        <v>1.68590892723138E-4</v>
      </c>
      <c r="F5969" s="5">
        <v>1.0</v>
      </c>
      <c r="G5969" s="5" t="s">
        <v>611</v>
      </c>
      <c r="H5969" s="5">
        <v>7.0</v>
      </c>
      <c r="I5969" s="2">
        <v>1708.39575680471</v>
      </c>
      <c r="J5969" s="5" t="s">
        <v>5579</v>
      </c>
      <c r="K5969" s="2">
        <v>5.5851048</v>
      </c>
      <c r="L5969" s="2">
        <v>5.7124237</v>
      </c>
      <c r="M5969" s="6">
        <v>5.6630747</v>
      </c>
    </row>
    <row r="5970" ht="15.75" customHeight="1">
      <c r="A5970" s="2">
        <v>5345.79877545306</v>
      </c>
      <c r="B5970" s="3">
        <v>5348.3033012247</v>
      </c>
      <c r="C5970" s="4">
        <v>215975.95</v>
      </c>
      <c r="D5970" s="3">
        <v>7.52192946792948E-4</v>
      </c>
      <c r="E5970" s="3">
        <v>1.68456712929854E-4</v>
      </c>
      <c r="F5970" s="5">
        <v>1.0</v>
      </c>
      <c r="G5970" s="5" t="s">
        <v>1454</v>
      </c>
      <c r="H5970" s="5">
        <v>4.0</v>
      </c>
      <c r="I5970" s="2">
        <v>4819.82642096473</v>
      </c>
      <c r="J5970" s="5" t="s">
        <v>5580</v>
      </c>
      <c r="K5970" s="2">
        <v>12.952246</v>
      </c>
      <c r="L5970" s="2">
        <v>13.062262</v>
      </c>
      <c r="M5970" s="6">
        <v>12.986326</v>
      </c>
    </row>
    <row r="5971" ht="15.75" customHeight="1">
      <c r="A5971" s="2">
        <v>19047.3966878142</v>
      </c>
      <c r="B5971" s="3">
        <v>19056.2995604938</v>
      </c>
      <c r="C5971" s="4">
        <v>215921.04</v>
      </c>
      <c r="D5971" s="3">
        <v>7.52001708302235E-4</v>
      </c>
      <c r="E5971" s="3">
        <v>1.68413884281076E-4</v>
      </c>
      <c r="F5971" s="5">
        <v>4.0</v>
      </c>
      <c r="G5971" s="5" t="s">
        <v>4132</v>
      </c>
      <c r="H5971" s="5">
        <v>4.0</v>
      </c>
      <c r="I5971" s="2">
        <v>18521.4243333258</v>
      </c>
      <c r="J5971" s="5" t="s">
        <v>3465</v>
      </c>
      <c r="K5971" s="2">
        <v>19.551452</v>
      </c>
      <c r="L5971" s="2">
        <v>19.663302</v>
      </c>
      <c r="M5971" s="6">
        <v>19.5997415</v>
      </c>
    </row>
    <row r="5972" ht="15.75" customHeight="1">
      <c r="A5972" s="2">
        <v>2331.91032434533</v>
      </c>
      <c r="B5972" s="3">
        <v>2333.00374743984</v>
      </c>
      <c r="C5972" s="4">
        <v>215717.02</v>
      </c>
      <c r="D5972" s="3">
        <v>7.51291155090154E-4</v>
      </c>
      <c r="E5972" s="3">
        <v>1.68254752958482E-4</v>
      </c>
      <c r="F5972" s="5">
        <v>3.0</v>
      </c>
      <c r="G5972" s="5" t="s">
        <v>37</v>
      </c>
      <c r="H5972" s="5">
        <v>3.0</v>
      </c>
      <c r="I5972" s="2">
        <v>1805.937969857</v>
      </c>
      <c r="J5972" s="5" t="s">
        <v>5581</v>
      </c>
      <c r="K5972" s="2">
        <v>14.465045</v>
      </c>
      <c r="L5972" s="2">
        <v>14.538247</v>
      </c>
      <c r="M5972" s="6">
        <v>14.4885565</v>
      </c>
    </row>
    <row r="5973" ht="15.75" customHeight="1">
      <c r="A5973" s="2">
        <v>1960.23078828099</v>
      </c>
      <c r="B5973" s="3">
        <v>1961.14567663315</v>
      </c>
      <c r="C5973" s="4">
        <v>215701.49</v>
      </c>
      <c r="D5973" s="3">
        <v>7.51237067788009E-4</v>
      </c>
      <c r="E5973" s="3">
        <v>1.68242639884078E-4</v>
      </c>
      <c r="F5973" s="5">
        <v>1.0</v>
      </c>
      <c r="G5973" s="5" t="s">
        <v>13</v>
      </c>
      <c r="H5973" s="5">
        <v>3.0</v>
      </c>
      <c r="I5973" s="2">
        <v>1434.25843379266</v>
      </c>
      <c r="J5973" s="5" t="s">
        <v>5582</v>
      </c>
      <c r="K5973" s="2">
        <v>10.851476</v>
      </c>
      <c r="L5973" s="2">
        <v>10.937551</v>
      </c>
      <c r="M5973" s="6">
        <v>10.886469</v>
      </c>
    </row>
    <row r="5974" ht="15.75" customHeight="1">
      <c r="A5974" s="2">
        <v>18672.3860435633</v>
      </c>
      <c r="B5974" s="3">
        <v>18681.1112540364</v>
      </c>
      <c r="C5974" s="4">
        <v>215556.47</v>
      </c>
      <c r="D5974" s="3">
        <v>7.50731997565404E-4</v>
      </c>
      <c r="E5974" s="3">
        <v>1.68129527324513E-4</v>
      </c>
      <c r="F5974" s="5">
        <v>4.0</v>
      </c>
      <c r="G5974" s="5" t="s">
        <v>3435</v>
      </c>
      <c r="H5974" s="5">
        <v>3.0</v>
      </c>
      <c r="I5974" s="2">
        <v>18146.413689075</v>
      </c>
      <c r="J5974" s="5" t="s">
        <v>5583</v>
      </c>
      <c r="K5974" s="2">
        <v>19.485335</v>
      </c>
      <c r="L5974" s="2">
        <v>19.587035</v>
      </c>
      <c r="M5974" s="6">
        <v>19.52603</v>
      </c>
    </row>
    <row r="5975" ht="15.75" customHeight="1">
      <c r="A5975" s="2">
        <v>1173.11515271446</v>
      </c>
      <c r="B5975" s="3">
        <v>1173.66026260009</v>
      </c>
      <c r="C5975" s="4">
        <v>215525.78</v>
      </c>
      <c r="D5975" s="3">
        <v>7.50625111583251E-4</v>
      </c>
      <c r="E5975" s="3">
        <v>1.68105589767948E-4</v>
      </c>
      <c r="F5975" s="5">
        <v>1.0</v>
      </c>
      <c r="G5975" s="5" t="s">
        <v>13</v>
      </c>
      <c r="H5975" s="5">
        <v>6.0</v>
      </c>
      <c r="I5975" s="2">
        <v>647.142798226132</v>
      </c>
      <c r="J5975" s="5" t="s">
        <v>5584</v>
      </c>
      <c r="K5975" s="2">
        <v>11.836729</v>
      </c>
      <c r="L5975" s="2">
        <v>11.947871</v>
      </c>
      <c r="M5975" s="6">
        <v>11.9002275</v>
      </c>
    </row>
    <row r="5976" ht="15.75" customHeight="1">
      <c r="A5976" s="2">
        <v>1643.36317369718</v>
      </c>
      <c r="B5976" s="3">
        <v>1644.13561205256</v>
      </c>
      <c r="C5976" s="4">
        <v>215305.32</v>
      </c>
      <c r="D5976" s="3">
        <v>7.4985730175512E-4</v>
      </c>
      <c r="E5976" s="3">
        <v>1.67933635590029E-4</v>
      </c>
      <c r="F5976" s="5">
        <v>1.0</v>
      </c>
      <c r="G5976" s="5" t="s">
        <v>611</v>
      </c>
      <c r="H5976" s="5">
        <v>10.0</v>
      </c>
      <c r="I5976" s="2">
        <v>1117.39081920885</v>
      </c>
      <c r="J5976" s="5" t="s">
        <v>5585</v>
      </c>
      <c r="K5976" s="2">
        <v>5.3372859</v>
      </c>
      <c r="L5976" s="2">
        <v>5.5021965</v>
      </c>
      <c r="M5976" s="6">
        <v>5.39999415</v>
      </c>
    </row>
    <row r="5977" ht="15.75" customHeight="1">
      <c r="A5977" s="2">
        <v>5225.65877416107</v>
      </c>
      <c r="B5977" s="3">
        <v>5228.10307489642</v>
      </c>
      <c r="C5977" s="4">
        <v>215177.73</v>
      </c>
      <c r="D5977" s="3">
        <v>7.49412936083473E-4</v>
      </c>
      <c r="E5977" s="3">
        <v>1.67834118065032E-4</v>
      </c>
      <c r="F5977" s="5">
        <v>1.0</v>
      </c>
      <c r="G5977" s="5" t="s">
        <v>1454</v>
      </c>
      <c r="H5977" s="5">
        <v>5.0</v>
      </c>
      <c r="I5977" s="2">
        <v>4699.68641967274</v>
      </c>
      <c r="J5977" s="5" t="s">
        <v>5586</v>
      </c>
      <c r="K5977" s="2">
        <v>7.5274823</v>
      </c>
      <c r="L5977" s="2">
        <v>7.6275242</v>
      </c>
      <c r="M5977" s="6">
        <v>7.5748949</v>
      </c>
    </row>
    <row r="5978" ht="15.75" customHeight="1">
      <c r="A5978" s="2">
        <v>8280.84519576137</v>
      </c>
      <c r="B5978" s="3">
        <v>8284.71468998692</v>
      </c>
      <c r="C5978" s="4">
        <v>215169.09</v>
      </c>
      <c r="D5978" s="3">
        <v>7.49382845015184E-4</v>
      </c>
      <c r="E5978" s="3">
        <v>1.67827379046176E-4</v>
      </c>
      <c r="F5978" s="5">
        <v>3.0</v>
      </c>
      <c r="G5978" s="5" t="s">
        <v>5029</v>
      </c>
      <c r="H5978" s="5">
        <v>6.0</v>
      </c>
      <c r="I5978" s="2">
        <v>7754.87284127304</v>
      </c>
      <c r="J5978" s="5" t="s">
        <v>5587</v>
      </c>
      <c r="K5978" s="2">
        <v>15.561526</v>
      </c>
      <c r="L5978" s="2">
        <v>15.711578</v>
      </c>
      <c r="M5978" s="6">
        <v>15.6002695</v>
      </c>
    </row>
    <row r="5979" ht="15.75" customHeight="1">
      <c r="A5979" s="2">
        <v>2809.72593160455</v>
      </c>
      <c r="B5979" s="3">
        <v>2811.03250058855</v>
      </c>
      <c r="C5979" s="4">
        <v>215167.85</v>
      </c>
      <c r="D5979" s="3">
        <v>7.49378526389642E-4</v>
      </c>
      <c r="E5979" s="3">
        <v>1.67826411872173E-4</v>
      </c>
      <c r="F5979" s="5">
        <v>1.0</v>
      </c>
      <c r="G5979" s="5" t="s">
        <v>3031</v>
      </c>
      <c r="H5979" s="5">
        <v>7.0</v>
      </c>
      <c r="I5979" s="2">
        <v>2283.75357711621</v>
      </c>
      <c r="J5979" s="5" t="s">
        <v>2617</v>
      </c>
      <c r="K5979" s="2">
        <v>6.7259375</v>
      </c>
      <c r="L5979" s="2">
        <v>6.8976419</v>
      </c>
      <c r="M5979" s="6">
        <v>6.8379534</v>
      </c>
    </row>
    <row r="5980" ht="15.75" customHeight="1">
      <c r="A5980" s="2">
        <v>1024.63611412702</v>
      </c>
      <c r="B5980" s="3">
        <v>1025.09774806223</v>
      </c>
      <c r="C5980" s="4">
        <v>215141.94</v>
      </c>
      <c r="D5980" s="3">
        <v>7.492882880124E-4</v>
      </c>
      <c r="E5980" s="3">
        <v>1.67806202615392E-4</v>
      </c>
      <c r="F5980" s="5">
        <v>1.0</v>
      </c>
      <c r="G5980" s="5" t="s">
        <v>13</v>
      </c>
      <c r="H5980" s="5">
        <v>4.0</v>
      </c>
      <c r="I5980" s="2">
        <v>498.66375963869</v>
      </c>
      <c r="J5980" s="5" t="s">
        <v>5588</v>
      </c>
      <c r="K5980" s="2">
        <v>14.350205</v>
      </c>
      <c r="L5980" s="2">
        <v>14.438928</v>
      </c>
      <c r="M5980" s="6">
        <v>14.399545</v>
      </c>
    </row>
    <row r="5981" ht="15.75" customHeight="1">
      <c r="A5981" s="2">
        <v>1275.27619653403</v>
      </c>
      <c r="B5981" s="3">
        <v>1275.87234853231</v>
      </c>
      <c r="C5981" s="4">
        <v>214966.78</v>
      </c>
      <c r="D5981" s="3">
        <v>7.48678247327035E-4</v>
      </c>
      <c r="E5981" s="3">
        <v>1.6766958148773E-4</v>
      </c>
      <c r="F5981" s="5">
        <v>1.0</v>
      </c>
      <c r="G5981" s="5" t="s">
        <v>13</v>
      </c>
      <c r="H5981" s="5">
        <v>4.0</v>
      </c>
      <c r="I5981" s="2">
        <v>749.303842045695</v>
      </c>
      <c r="J5981" s="5" t="s">
        <v>5589</v>
      </c>
      <c r="K5981" s="2">
        <v>17.525401</v>
      </c>
      <c r="L5981" s="2">
        <v>17.613212</v>
      </c>
      <c r="M5981" s="6">
        <v>17.574514</v>
      </c>
    </row>
    <row r="5982" ht="15.75" customHeight="1">
      <c r="A5982" s="2">
        <v>824.222645338458</v>
      </c>
      <c r="B5982" s="3">
        <v>824.597977804724</v>
      </c>
      <c r="C5982" s="4">
        <v>214800.58</v>
      </c>
      <c r="D5982" s="3">
        <v>7.48099412193971E-4</v>
      </c>
      <c r="E5982" s="3">
        <v>1.67539948972217E-4</v>
      </c>
      <c r="F5982" s="5">
        <v>1.0</v>
      </c>
      <c r="G5982" s="5" t="s">
        <v>13</v>
      </c>
      <c r="H5982" s="5">
        <v>4.0</v>
      </c>
      <c r="I5982" s="2">
        <v>298.250290850125</v>
      </c>
      <c r="J5982" s="5" t="s">
        <v>5590</v>
      </c>
      <c r="K5982" s="2">
        <v>14.036268</v>
      </c>
      <c r="L5982" s="2">
        <v>14.151212</v>
      </c>
      <c r="M5982" s="6">
        <v>14.1119855</v>
      </c>
    </row>
    <row r="5983" ht="15.75" customHeight="1">
      <c r="A5983" s="2">
        <v>22735.9361616456</v>
      </c>
      <c r="B5983" s="3">
        <v>22746.5569231279</v>
      </c>
      <c r="C5983" s="4">
        <v>214604.03</v>
      </c>
      <c r="D5983" s="3">
        <v>7.47414875218015E-4</v>
      </c>
      <c r="E5983" s="3">
        <v>1.6738664409301E-4</v>
      </c>
      <c r="F5983" s="5">
        <v>3.0</v>
      </c>
      <c r="G5983" s="5" t="s">
        <v>4283</v>
      </c>
      <c r="H5983" s="5">
        <v>3.0</v>
      </c>
      <c r="I5983" s="2">
        <v>22209.9638071573</v>
      </c>
      <c r="J5983" s="5" t="s">
        <v>4576</v>
      </c>
      <c r="K5983" s="2">
        <v>20.063302</v>
      </c>
      <c r="L5983" s="2">
        <v>20.164284</v>
      </c>
      <c r="M5983" s="6">
        <v>20.123892</v>
      </c>
    </row>
    <row r="5984" ht="15.75" customHeight="1">
      <c r="A5984" s="2">
        <v>2469.6505360466</v>
      </c>
      <c r="B5984" s="3">
        <v>2470.79941002956</v>
      </c>
      <c r="C5984" s="4">
        <v>214461.04</v>
      </c>
      <c r="D5984" s="3">
        <v>7.46916875003353E-4</v>
      </c>
      <c r="E5984" s="3">
        <v>1.67275114890884E-4</v>
      </c>
      <c r="F5984" s="5">
        <v>1.0</v>
      </c>
      <c r="G5984" s="5" t="s">
        <v>611</v>
      </c>
      <c r="H5984" s="5">
        <v>4.0</v>
      </c>
      <c r="I5984" s="2">
        <v>1943.67818155827</v>
      </c>
      <c r="J5984" s="5" t="s">
        <v>2274</v>
      </c>
      <c r="K5984" s="2">
        <v>1.2644682</v>
      </c>
      <c r="L5984" s="2">
        <v>1.3603161</v>
      </c>
      <c r="M5984" s="6">
        <v>1.3123348</v>
      </c>
    </row>
    <row r="5985" ht="15.75" customHeight="1">
      <c r="A5985" s="2">
        <v>1204.86304352484</v>
      </c>
      <c r="B5985" s="3">
        <v>1205.42452747963</v>
      </c>
      <c r="C5985" s="4">
        <v>214234.09</v>
      </c>
      <c r="D5985" s="3">
        <v>7.46126462046379E-4</v>
      </c>
      <c r="E5985" s="3">
        <v>1.67098098649032E-4</v>
      </c>
      <c r="F5985" s="5">
        <v>1.0</v>
      </c>
      <c r="G5985" s="5" t="s">
        <v>13</v>
      </c>
      <c r="H5985" s="5">
        <v>3.0</v>
      </c>
      <c r="I5985" s="2">
        <v>678.89068903651</v>
      </c>
      <c r="J5985" s="5" t="s">
        <v>5591</v>
      </c>
      <c r="K5985" s="2">
        <v>15.711578</v>
      </c>
      <c r="L5985" s="2">
        <v>15.789634</v>
      </c>
      <c r="M5985" s="6">
        <v>15.750594</v>
      </c>
    </row>
    <row r="5986" ht="15.75" customHeight="1">
      <c r="A5986" s="2">
        <v>420.925329270685</v>
      </c>
      <c r="B5986" s="3">
        <v>421.10821555907</v>
      </c>
      <c r="C5986" s="4">
        <v>214136.16</v>
      </c>
      <c r="D5986" s="3">
        <v>7.45785395111475E-4</v>
      </c>
      <c r="E5986" s="3">
        <v>1.67021715302195E-4</v>
      </c>
      <c r="F5986" s="5">
        <v>1.0</v>
      </c>
      <c r="G5986" s="5" t="s">
        <v>13</v>
      </c>
      <c r="H5986" s="5">
        <v>3.0</v>
      </c>
      <c r="I5986" s="2">
        <v>-105.047025217648</v>
      </c>
      <c r="J5986" s="5" t="s">
        <v>3652</v>
      </c>
      <c r="K5986" s="2">
        <v>1.286289</v>
      </c>
      <c r="L5986" s="2">
        <v>1.3603161</v>
      </c>
      <c r="M5986" s="6">
        <v>1.32568485</v>
      </c>
    </row>
    <row r="5987" ht="15.75" customHeight="1">
      <c r="A5987" s="2">
        <v>1517.85045408751</v>
      </c>
      <c r="B5987" s="3">
        <v>1518.55459437818</v>
      </c>
      <c r="C5987" s="4">
        <v>214026.37</v>
      </c>
      <c r="D5987" s="3">
        <v>7.45403022612925E-4</v>
      </c>
      <c r="E5987" s="3">
        <v>1.66936081404011E-4</v>
      </c>
      <c r="F5987" s="5">
        <v>1.0</v>
      </c>
      <c r="G5987" s="5" t="s">
        <v>13</v>
      </c>
      <c r="H5987" s="5">
        <v>3.0</v>
      </c>
      <c r="I5987" s="2">
        <v>991.87809959918</v>
      </c>
      <c r="J5987" s="5" t="s">
        <v>5592</v>
      </c>
      <c r="K5987" s="2">
        <v>6.8508399</v>
      </c>
      <c r="L5987" s="2">
        <v>6.9398962</v>
      </c>
      <c r="M5987" s="6">
        <v>6.9003034</v>
      </c>
    </row>
    <row r="5988" ht="15.75" customHeight="1">
      <c r="A5988" s="2">
        <v>2651.59525361988</v>
      </c>
      <c r="B5988" s="3">
        <v>2652.82886880445</v>
      </c>
      <c r="C5988" s="4">
        <v>214003.4</v>
      </c>
      <c r="D5988" s="3">
        <v>7.4532302355753E-4</v>
      </c>
      <c r="E5988" s="3">
        <v>1.66918165285591E-4</v>
      </c>
      <c r="F5988" s="5">
        <v>2.0</v>
      </c>
      <c r="G5988" s="5" t="s">
        <v>37</v>
      </c>
      <c r="H5988" s="5">
        <v>3.0</v>
      </c>
      <c r="I5988" s="2">
        <v>2125.62289913155</v>
      </c>
      <c r="J5988" s="5" t="s">
        <v>5593</v>
      </c>
      <c r="K5988" s="2">
        <v>15.411667</v>
      </c>
      <c r="L5988" s="2">
        <v>15.499422</v>
      </c>
      <c r="M5988" s="6">
        <v>15.4503655</v>
      </c>
    </row>
    <row r="5989" ht="15.75" customHeight="1">
      <c r="A5989" s="2">
        <v>2374.33378638911</v>
      </c>
      <c r="B5989" s="3">
        <v>2375.44493679465</v>
      </c>
      <c r="C5989" s="4">
        <v>213990.69</v>
      </c>
      <c r="D5989" s="3">
        <v>7.4527875764573E-4</v>
      </c>
      <c r="E5989" s="3">
        <v>1.66908251752065E-4</v>
      </c>
      <c r="F5989" s="5">
        <v>1.0</v>
      </c>
      <c r="G5989" s="5" t="s">
        <v>611</v>
      </c>
      <c r="H5989" s="5">
        <v>5.0</v>
      </c>
      <c r="I5989" s="2">
        <v>1848.36143190078</v>
      </c>
      <c r="J5989" s="5" t="s">
        <v>5594</v>
      </c>
      <c r="K5989" s="2">
        <v>7.7112368</v>
      </c>
      <c r="L5989" s="2">
        <v>7.8116766</v>
      </c>
      <c r="M5989" s="6">
        <v>7.75101395</v>
      </c>
    </row>
    <row r="5990" ht="15.75" customHeight="1">
      <c r="A5990" s="2">
        <v>722.918326115826</v>
      </c>
      <c r="B5990" s="3">
        <v>723.247845875696</v>
      </c>
      <c r="C5990" s="4">
        <v>213829.46</v>
      </c>
      <c r="D5990" s="3">
        <v>7.44717231842457E-4</v>
      </c>
      <c r="E5990" s="3">
        <v>1.66782495732352E-4</v>
      </c>
      <c r="F5990" s="5">
        <v>1.0</v>
      </c>
      <c r="G5990" s="5" t="s">
        <v>13</v>
      </c>
      <c r="H5990" s="5">
        <v>64.0</v>
      </c>
      <c r="I5990" s="2">
        <v>196.945971627494</v>
      </c>
      <c r="J5990" s="5" t="s">
        <v>4340</v>
      </c>
      <c r="K5990" s="2">
        <v>22.13932</v>
      </c>
      <c r="L5990" s="2">
        <v>23.988428</v>
      </c>
      <c r="M5990" s="6">
        <v>23.6981225</v>
      </c>
    </row>
    <row r="5991" ht="15.75" customHeight="1">
      <c r="A5991" s="2">
        <v>2383.88676853316</v>
      </c>
      <c r="B5991" s="3">
        <v>2385.00182844646</v>
      </c>
      <c r="C5991" s="4">
        <v>213745.67</v>
      </c>
      <c r="D5991" s="3">
        <v>7.44425411169776E-4</v>
      </c>
      <c r="E5991" s="3">
        <v>1.66717141289061E-4</v>
      </c>
      <c r="F5991" s="5">
        <v>1.0</v>
      </c>
      <c r="G5991" s="5" t="s">
        <v>13</v>
      </c>
      <c r="H5991" s="5">
        <v>4.0</v>
      </c>
      <c r="I5991" s="2">
        <v>1857.91441404483</v>
      </c>
      <c r="J5991" s="5" t="s">
        <v>5595</v>
      </c>
      <c r="K5991" s="2">
        <v>17.737143</v>
      </c>
      <c r="L5991" s="2">
        <v>17.824827</v>
      </c>
      <c r="M5991" s="6">
        <v>17.775866</v>
      </c>
    </row>
    <row r="5992" ht="15.75" customHeight="1">
      <c r="A5992" s="2">
        <v>2611.60071365181</v>
      </c>
      <c r="B5992" s="3">
        <v>2612.81533105333</v>
      </c>
      <c r="C5992" s="4">
        <v>213544.04</v>
      </c>
      <c r="D5992" s="3">
        <v>7.43723181760151E-4</v>
      </c>
      <c r="E5992" s="3">
        <v>1.6655987411636E-4</v>
      </c>
      <c r="F5992" s="5">
        <v>1.0</v>
      </c>
      <c r="G5992" s="5" t="s">
        <v>611</v>
      </c>
      <c r="H5992" s="5">
        <v>5.0</v>
      </c>
      <c r="I5992" s="2">
        <v>2085.62835916347</v>
      </c>
      <c r="J5992" s="5" t="s">
        <v>5596</v>
      </c>
      <c r="K5992" s="2">
        <v>8.0617163</v>
      </c>
      <c r="L5992" s="2">
        <v>8.2009936</v>
      </c>
      <c r="M5992" s="6">
        <v>8.09930795</v>
      </c>
    </row>
    <row r="5993" ht="15.75" customHeight="1">
      <c r="A5993" s="2">
        <v>904.485171092048</v>
      </c>
      <c r="B5993" s="3">
        <v>904.894172687943</v>
      </c>
      <c r="C5993" s="4">
        <v>213456.7</v>
      </c>
      <c r="D5993" s="3">
        <v>7.43418997280476E-4</v>
      </c>
      <c r="E5993" s="3">
        <v>1.66491750747497E-4</v>
      </c>
      <c r="F5993" s="5">
        <v>1.0</v>
      </c>
      <c r="G5993" s="5" t="s">
        <v>13</v>
      </c>
      <c r="H5993" s="5">
        <v>5.0</v>
      </c>
      <c r="I5993" s="2">
        <v>378.512816603716</v>
      </c>
      <c r="J5993" s="5" t="s">
        <v>5597</v>
      </c>
      <c r="K5993" s="2">
        <v>14.700606</v>
      </c>
      <c r="L5993" s="2">
        <v>14.814977</v>
      </c>
      <c r="M5993" s="6">
        <v>14.750033</v>
      </c>
    </row>
    <row r="5994" ht="15.75" customHeight="1">
      <c r="A5994" s="2">
        <v>12598.5328799121</v>
      </c>
      <c r="B5994" s="3">
        <v>12604.4143045235</v>
      </c>
      <c r="C5994" s="4">
        <v>213440.17</v>
      </c>
      <c r="D5994" s="3">
        <v>7.43361427215798E-4</v>
      </c>
      <c r="E5994" s="3">
        <v>1.66478857694059E-4</v>
      </c>
      <c r="F5994" s="5">
        <v>2.0</v>
      </c>
      <c r="G5994" s="5" t="s">
        <v>5598</v>
      </c>
      <c r="H5994" s="5">
        <v>8.0</v>
      </c>
      <c r="I5994" s="2">
        <v>12072.5605254238</v>
      </c>
      <c r="J5994" s="5" t="s">
        <v>5533</v>
      </c>
      <c r="K5994" s="2">
        <v>17.912129</v>
      </c>
      <c r="L5994" s="2">
        <v>18.122475</v>
      </c>
      <c r="M5994" s="6">
        <v>18.0253195</v>
      </c>
    </row>
    <row r="5995" ht="15.75" customHeight="1">
      <c r="A5995" s="2">
        <v>756.563177574471</v>
      </c>
      <c r="B5995" s="3">
        <v>756.908348716061</v>
      </c>
      <c r="C5995" s="4">
        <v>213394.92</v>
      </c>
      <c r="D5995" s="3">
        <v>7.43203832211158E-4</v>
      </c>
      <c r="E5995" s="3">
        <v>1.66443563642753E-4</v>
      </c>
      <c r="F5995" s="5">
        <v>1.0</v>
      </c>
      <c r="G5995" s="5" t="s">
        <v>13</v>
      </c>
      <c r="H5995" s="5">
        <v>4.0</v>
      </c>
      <c r="I5995" s="2">
        <v>230.590823086139</v>
      </c>
      <c r="J5995" s="5" t="s">
        <v>5599</v>
      </c>
      <c r="K5995" s="2">
        <v>2.3630591</v>
      </c>
      <c r="L5995" s="2">
        <v>2.4474634</v>
      </c>
      <c r="M5995" s="6">
        <v>2.4131112</v>
      </c>
    </row>
    <row r="5996" ht="15.75" customHeight="1">
      <c r="A5996" s="2">
        <v>2570.32497900774</v>
      </c>
      <c r="B5996" s="3">
        <v>2571.51975051693</v>
      </c>
      <c r="C5996" s="4">
        <v>213328.67</v>
      </c>
      <c r="D5996" s="3">
        <v>7.42973099193315E-4</v>
      </c>
      <c r="E5996" s="3">
        <v>1.66391890031726E-4</v>
      </c>
      <c r="F5996" s="5">
        <v>2.0</v>
      </c>
      <c r="G5996" s="5" t="s">
        <v>967</v>
      </c>
      <c r="H5996" s="5">
        <v>4.0</v>
      </c>
      <c r="I5996" s="2">
        <v>2044.3526245194</v>
      </c>
      <c r="J5996" s="5" t="s">
        <v>5156</v>
      </c>
      <c r="K5996" s="2">
        <v>18.061137</v>
      </c>
      <c r="L5996" s="2">
        <v>18.199204</v>
      </c>
      <c r="M5996" s="6">
        <v>18.099482</v>
      </c>
    </row>
    <row r="5997" ht="15.75" customHeight="1">
      <c r="A5997" s="2">
        <v>19204.4785959778</v>
      </c>
      <c r="B5997" s="3">
        <v>19213.4562471267</v>
      </c>
      <c r="C5997" s="4">
        <v>213166.44</v>
      </c>
      <c r="D5997" s="3">
        <v>7.42408090627508E-4</v>
      </c>
      <c r="E5997" s="3">
        <v>1.66265354032979E-4</v>
      </c>
      <c r="F5997" s="5">
        <v>6.0</v>
      </c>
      <c r="G5997" s="5" t="s">
        <v>3435</v>
      </c>
      <c r="H5997" s="5">
        <v>3.0</v>
      </c>
      <c r="I5997" s="2">
        <v>18678.5062414894</v>
      </c>
      <c r="J5997" s="5" t="s">
        <v>5600</v>
      </c>
      <c r="K5997" s="2">
        <v>19.648029</v>
      </c>
      <c r="L5997" s="2">
        <v>19.724248</v>
      </c>
      <c r="M5997" s="6">
        <v>19.688703</v>
      </c>
    </row>
    <row r="5998" ht="15.75" customHeight="1">
      <c r="A5998" s="2">
        <v>16676.0980734114</v>
      </c>
      <c r="B5998" s="3">
        <v>16683.8935039227</v>
      </c>
      <c r="C5998" s="4">
        <v>213144.62</v>
      </c>
      <c r="D5998" s="3">
        <v>7.42332096749028E-4</v>
      </c>
      <c r="E5998" s="3">
        <v>1.66248334890448E-4</v>
      </c>
      <c r="F5998" s="5">
        <v>4.0</v>
      </c>
      <c r="G5998" s="5" t="s">
        <v>3967</v>
      </c>
      <c r="H5998" s="5">
        <v>6.0</v>
      </c>
      <c r="I5998" s="2">
        <v>16150.1257189231</v>
      </c>
      <c r="J5998" s="5" t="s">
        <v>4641</v>
      </c>
      <c r="K5998" s="2">
        <v>19.149539</v>
      </c>
      <c r="L5998" s="2">
        <v>19.337897</v>
      </c>
      <c r="M5998" s="6">
        <v>19.2004835</v>
      </c>
    </row>
    <row r="5999" ht="15.75" customHeight="1">
      <c r="A5999" s="2">
        <v>3152.3552508564</v>
      </c>
      <c r="B5999" s="3">
        <v>3153.82008694646</v>
      </c>
      <c r="C5999" s="4">
        <v>213028.74</v>
      </c>
      <c r="D5999" s="3">
        <v>7.41928514226648E-4</v>
      </c>
      <c r="E5999" s="3">
        <v>1.66157950919945E-4</v>
      </c>
      <c r="F5999" s="5">
        <v>1.0</v>
      </c>
      <c r="G5999" s="5" t="s">
        <v>611</v>
      </c>
      <c r="H5999" s="5">
        <v>6.0</v>
      </c>
      <c r="I5999" s="2">
        <v>2626.38289636806</v>
      </c>
      <c r="J5999" s="5" t="s">
        <v>5601</v>
      </c>
      <c r="K5999" s="2">
        <v>1.6772165</v>
      </c>
      <c r="L5999" s="2">
        <v>1.7859897</v>
      </c>
      <c r="M5999" s="6">
        <v>1.72373125</v>
      </c>
    </row>
    <row r="6000" ht="15.75" customHeight="1">
      <c r="A6000" s="2">
        <v>24327.1495653</v>
      </c>
      <c r="B6000" s="3">
        <v>24338.5168478569</v>
      </c>
      <c r="C6000" s="4">
        <v>213008.41</v>
      </c>
      <c r="D6000" s="3">
        <v>7.41857709664342E-4</v>
      </c>
      <c r="E6000" s="3">
        <v>1.66142093946176E-4</v>
      </c>
      <c r="F6000" s="5">
        <v>2.0</v>
      </c>
      <c r="G6000" s="5" t="s">
        <v>5423</v>
      </c>
      <c r="H6000" s="5">
        <v>5.0</v>
      </c>
      <c r="I6000" s="2">
        <v>23801.1772108116</v>
      </c>
      <c r="J6000" s="5" t="s">
        <v>5602</v>
      </c>
      <c r="K6000" s="2">
        <v>20.088542</v>
      </c>
      <c r="L6000" s="2">
        <v>20.224915</v>
      </c>
      <c r="M6000" s="6">
        <v>20.149141</v>
      </c>
    </row>
    <row r="6001" ht="15.75" customHeight="1">
      <c r="A6001" s="2">
        <v>18641.3653566489</v>
      </c>
      <c r="B6001" s="3">
        <v>18650.0757249249</v>
      </c>
      <c r="C6001" s="4">
        <v>212987.12</v>
      </c>
      <c r="D6001" s="3">
        <v>7.41783561650004E-4</v>
      </c>
      <c r="E6001" s="3">
        <v>1.66125488192534E-4</v>
      </c>
      <c r="F6001" s="5">
        <v>5.0</v>
      </c>
      <c r="G6001" s="5" t="s">
        <v>3013</v>
      </c>
      <c r="H6001" s="5">
        <v>8.0</v>
      </c>
      <c r="I6001" s="2">
        <v>18115.3930021606</v>
      </c>
      <c r="J6001" s="5" t="s">
        <v>5603</v>
      </c>
      <c r="K6001" s="2">
        <v>19.500608</v>
      </c>
      <c r="L6001" s="2">
        <v>19.714104</v>
      </c>
      <c r="M6001" s="6">
        <v>19.6124505</v>
      </c>
    </row>
    <row r="6002" ht="15.75" customHeight="1">
      <c r="A6002" s="2">
        <v>1365.55550248683</v>
      </c>
      <c r="B6002" s="3">
        <v>1366.19305370063</v>
      </c>
      <c r="C6002" s="4">
        <v>212987.0</v>
      </c>
      <c r="D6002" s="3">
        <v>7.417831437185E-4</v>
      </c>
      <c r="E6002" s="3">
        <v>1.6612539459505E-4</v>
      </c>
      <c r="F6002" s="5">
        <v>1.0</v>
      </c>
      <c r="G6002" s="5" t="s">
        <v>611</v>
      </c>
      <c r="H6002" s="5">
        <v>6.0</v>
      </c>
      <c r="I6002" s="2">
        <v>839.583147998496</v>
      </c>
      <c r="J6002" s="5" t="s">
        <v>5531</v>
      </c>
      <c r="K6002" s="2">
        <v>5.1852315</v>
      </c>
      <c r="L6002" s="2">
        <v>5.2994315</v>
      </c>
      <c r="M6002" s="6">
        <v>5.2480586</v>
      </c>
    </row>
    <row r="6003" ht="15.75" customHeight="1">
      <c r="A6003" s="2">
        <v>19549.5168205762</v>
      </c>
      <c r="B6003" s="3">
        <v>19558.6559956232</v>
      </c>
      <c r="C6003" s="4">
        <v>212846.99</v>
      </c>
      <c r="D6003" s="3">
        <v>7.41295522136188E-4</v>
      </c>
      <c r="E6003" s="3">
        <v>1.66016189730447E-4</v>
      </c>
      <c r="F6003" s="5">
        <v>3.0</v>
      </c>
      <c r="G6003" s="5" t="s">
        <v>5604</v>
      </c>
      <c r="H6003" s="5">
        <v>4.0</v>
      </c>
      <c r="I6003" s="2">
        <v>19023.5444660878</v>
      </c>
      <c r="J6003" s="5" t="s">
        <v>5605</v>
      </c>
      <c r="K6003" s="2">
        <v>19.673473</v>
      </c>
      <c r="L6003" s="2">
        <v>19.810416</v>
      </c>
      <c r="M6003" s="6">
        <v>19.7242515</v>
      </c>
    </row>
    <row r="6004" ht="15.75" customHeight="1">
      <c r="A6004" s="2">
        <v>7669.77835795466</v>
      </c>
      <c r="B6004" s="3">
        <v>7673.36152482543</v>
      </c>
      <c r="C6004" s="4">
        <v>212789.95</v>
      </c>
      <c r="D6004" s="3">
        <v>7.41096865361278E-4</v>
      </c>
      <c r="E6004" s="3">
        <v>1.65971699726326E-4</v>
      </c>
      <c r="F6004" s="5">
        <v>3.0</v>
      </c>
      <c r="G6004" s="5" t="s">
        <v>715</v>
      </c>
      <c r="H6004" s="5">
        <v>5.0</v>
      </c>
      <c r="I6004" s="2">
        <v>7143.80600346633</v>
      </c>
      <c r="J6004" s="5" t="s">
        <v>5606</v>
      </c>
      <c r="K6004" s="2">
        <v>15.137696</v>
      </c>
      <c r="L6004" s="2">
        <v>15.2358</v>
      </c>
      <c r="M6004" s="6">
        <v>15.1867485</v>
      </c>
    </row>
    <row r="6005" ht="15.75" customHeight="1">
      <c r="A6005" s="2">
        <v>899.236794362743</v>
      </c>
      <c r="B6005" s="3">
        <v>899.643660321263</v>
      </c>
      <c r="C6005" s="4">
        <v>212770.48</v>
      </c>
      <c r="D6005" s="3">
        <v>7.41029055974751E-4</v>
      </c>
      <c r="E6005" s="3">
        <v>1.65956513534526E-4</v>
      </c>
      <c r="F6005" s="5">
        <v>1.0</v>
      </c>
      <c r="G6005" s="5" t="s">
        <v>13</v>
      </c>
      <c r="H6005" s="5">
        <v>3.0</v>
      </c>
      <c r="I6005" s="2">
        <v>373.26443987441</v>
      </c>
      <c r="J6005" s="5" t="s">
        <v>4869</v>
      </c>
      <c r="K6005" s="2">
        <v>15.002556</v>
      </c>
      <c r="L6005" s="2">
        <v>15.075032</v>
      </c>
      <c r="M6005" s="6">
        <v>15.038754</v>
      </c>
    </row>
    <row r="6006" ht="15.75" customHeight="1">
      <c r="A6006" s="2">
        <v>5992.75562242803</v>
      </c>
      <c r="B6006" s="3">
        <v>5995.55275097277</v>
      </c>
      <c r="C6006" s="4">
        <v>212678.78</v>
      </c>
      <c r="D6006" s="3">
        <v>7.40709686650431E-4</v>
      </c>
      <c r="E6006" s="3">
        <v>1.65884989457074E-4</v>
      </c>
      <c r="F6006" s="5">
        <v>1.0</v>
      </c>
      <c r="G6006" s="5" t="s">
        <v>1454</v>
      </c>
      <c r="H6006" s="5">
        <v>8.0</v>
      </c>
      <c r="I6006" s="2">
        <v>5466.78326793969</v>
      </c>
      <c r="J6006" s="5" t="s">
        <v>5607</v>
      </c>
      <c r="K6006" s="2">
        <v>8.1261392</v>
      </c>
      <c r="L6006" s="2">
        <v>8.3116543</v>
      </c>
      <c r="M6006" s="6">
        <v>8.18765295</v>
      </c>
    </row>
    <row r="6007" ht="15.75" customHeight="1">
      <c r="A6007" s="2">
        <v>13854.6671442678</v>
      </c>
      <c r="B6007" s="3">
        <v>13861.1404352594</v>
      </c>
      <c r="C6007" s="4">
        <v>212492.48</v>
      </c>
      <c r="D6007" s="3">
        <v>7.40060847990443E-4</v>
      </c>
      <c r="E6007" s="3">
        <v>1.65739679362969E-4</v>
      </c>
      <c r="F6007" s="5">
        <v>3.0</v>
      </c>
      <c r="G6007" s="5" t="s">
        <v>5102</v>
      </c>
      <c r="H6007" s="5">
        <v>10.0</v>
      </c>
      <c r="I6007" s="2">
        <v>13328.6947897794</v>
      </c>
      <c r="J6007" s="5" t="s">
        <v>5608</v>
      </c>
      <c r="K6007" s="2">
        <v>18.311925</v>
      </c>
      <c r="L6007" s="2">
        <v>18.598736</v>
      </c>
      <c r="M6007" s="6">
        <v>18.5246905</v>
      </c>
    </row>
    <row r="6008" ht="15.75" customHeight="1">
      <c r="A6008" s="2">
        <v>4005.55927436953</v>
      </c>
      <c r="B6008" s="3">
        <v>4007.4237832697</v>
      </c>
      <c r="C6008" s="4">
        <v>212357.36</v>
      </c>
      <c r="D6008" s="3">
        <v>7.3959025711692E-4</v>
      </c>
      <c r="E6008" s="3">
        <v>1.65634288595844E-4</v>
      </c>
      <c r="F6008" s="5">
        <v>5.0</v>
      </c>
      <c r="G6008" s="5" t="s">
        <v>45</v>
      </c>
      <c r="H6008" s="5">
        <v>12.0</v>
      </c>
      <c r="I6008" s="2">
        <v>3479.5869198812</v>
      </c>
      <c r="J6008" s="5" t="s">
        <v>5609</v>
      </c>
      <c r="K6008" s="2">
        <v>11.150387</v>
      </c>
      <c r="L6008" s="2">
        <v>11.351214</v>
      </c>
      <c r="M6008" s="6">
        <v>11.2376815</v>
      </c>
    </row>
    <row r="6009" ht="15.75" customHeight="1">
      <c r="A6009" s="2">
        <v>1671.3484934032</v>
      </c>
      <c r="B6009" s="3">
        <v>1672.1351238494</v>
      </c>
      <c r="C6009" s="4">
        <v>212299.83</v>
      </c>
      <c r="D6009" s="3">
        <v>7.39389893788368E-4</v>
      </c>
      <c r="E6009" s="3">
        <v>1.65589416401996E-4</v>
      </c>
      <c r="F6009" s="5">
        <v>1.0</v>
      </c>
      <c r="G6009" s="5" t="s">
        <v>611</v>
      </c>
      <c r="H6009" s="5">
        <v>3.0</v>
      </c>
      <c r="I6009" s="2">
        <v>1145.37613891487</v>
      </c>
      <c r="J6009" s="5" t="s">
        <v>5610</v>
      </c>
      <c r="K6009" s="2">
        <v>5.9524699</v>
      </c>
      <c r="L6009" s="2">
        <v>6.0628574</v>
      </c>
      <c r="M6009" s="6">
        <v>6.0367074</v>
      </c>
    </row>
    <row r="6010" ht="15.75" customHeight="1">
      <c r="A6010" s="2">
        <v>20294.6072360033</v>
      </c>
      <c r="B6010" s="3">
        <v>20304.0937185953</v>
      </c>
      <c r="C6010" s="4">
        <v>212280.57</v>
      </c>
      <c r="D6010" s="3">
        <v>7.39322815781973E-4</v>
      </c>
      <c r="E6010" s="3">
        <v>1.65574394005794E-4</v>
      </c>
      <c r="F6010" s="5">
        <v>2.0</v>
      </c>
      <c r="G6010" s="5" t="s">
        <v>4780</v>
      </c>
      <c r="H6010" s="5">
        <v>4.0</v>
      </c>
      <c r="I6010" s="2">
        <v>19768.634881515</v>
      </c>
      <c r="J6010" s="5" t="s">
        <v>5611</v>
      </c>
      <c r="K6010" s="2">
        <v>19.714104</v>
      </c>
      <c r="L6010" s="2">
        <v>19.835764</v>
      </c>
      <c r="M6010" s="6">
        <v>19.8002915</v>
      </c>
    </row>
    <row r="6011" ht="15.75" customHeight="1">
      <c r="A6011" s="2">
        <v>1990.42014891353</v>
      </c>
      <c r="B6011" s="3">
        <v>1991.34677985416</v>
      </c>
      <c r="C6011" s="4">
        <v>212255.52</v>
      </c>
      <c r="D6011" s="3">
        <v>7.3923557258051E-4</v>
      </c>
      <c r="E6011" s="3">
        <v>1.65554855530983E-4</v>
      </c>
      <c r="F6011" s="5">
        <v>1.0</v>
      </c>
      <c r="G6011" s="5" t="s">
        <v>611</v>
      </c>
      <c r="H6011" s="5">
        <v>6.0</v>
      </c>
      <c r="I6011" s="2">
        <v>1464.4477944252</v>
      </c>
      <c r="J6011" s="5" t="s">
        <v>5612</v>
      </c>
      <c r="K6011" s="2">
        <v>6.0890056</v>
      </c>
      <c r="L6011" s="2">
        <v>6.2010681</v>
      </c>
      <c r="M6011" s="6">
        <v>6.1497525</v>
      </c>
    </row>
    <row r="6012" ht="15.75" customHeight="1">
      <c r="A6012" s="2">
        <v>1698.29829902939</v>
      </c>
      <c r="B6012" s="3">
        <v>1699.0982675403</v>
      </c>
      <c r="C6012" s="4">
        <v>212204.16</v>
      </c>
      <c r="D6012" s="3">
        <v>7.3905669789679E-4</v>
      </c>
      <c r="E6012" s="3">
        <v>1.65514795807777E-4</v>
      </c>
      <c r="F6012" s="5">
        <v>2.0</v>
      </c>
      <c r="G6012" s="5" t="s">
        <v>31</v>
      </c>
      <c r="H6012" s="5">
        <v>6.0</v>
      </c>
      <c r="I6012" s="2">
        <v>1172.32594454106</v>
      </c>
      <c r="J6012" s="5" t="s">
        <v>5613</v>
      </c>
      <c r="K6012" s="2">
        <v>6.31246</v>
      </c>
      <c r="L6012" s="2">
        <v>6.4265226</v>
      </c>
      <c r="M6012" s="6">
        <v>6.36416625</v>
      </c>
    </row>
    <row r="6013" ht="15.75" customHeight="1">
      <c r="A6013" s="2">
        <v>900.441953456001</v>
      </c>
      <c r="B6013" s="3">
        <v>900.84931060437</v>
      </c>
      <c r="C6013" s="4">
        <v>211965.05</v>
      </c>
      <c r="D6013" s="3">
        <v>7.3822393454741E-4</v>
      </c>
      <c r="E6013" s="3">
        <v>1.65328295020867E-4</v>
      </c>
      <c r="F6013" s="5">
        <v>1.0</v>
      </c>
      <c r="G6013" s="5" t="s">
        <v>13</v>
      </c>
      <c r="H6013" s="5">
        <v>3.0</v>
      </c>
      <c r="I6013" s="2">
        <v>374.469598967669</v>
      </c>
      <c r="J6013" s="5" t="s">
        <v>5614</v>
      </c>
      <c r="K6013" s="2">
        <v>17.613212</v>
      </c>
      <c r="L6013" s="2">
        <v>17.701206</v>
      </c>
      <c r="M6013" s="6">
        <v>17.662392</v>
      </c>
    </row>
    <row r="6014" ht="15.75" customHeight="1">
      <c r="A6014" s="2">
        <v>14883.9984173183</v>
      </c>
      <c r="B6014" s="3">
        <v>14890.9501065995</v>
      </c>
      <c r="C6014" s="4">
        <v>211955.76</v>
      </c>
      <c r="D6014" s="3">
        <v>7.38191579683474E-4</v>
      </c>
      <c r="E6014" s="3">
        <v>1.65321049015638E-4</v>
      </c>
      <c r="F6014" s="5">
        <v>3.0</v>
      </c>
      <c r="G6014" s="5" t="s">
        <v>3570</v>
      </c>
      <c r="H6014" s="5">
        <v>5.0</v>
      </c>
      <c r="I6014" s="2">
        <v>14358.02606283</v>
      </c>
      <c r="J6014" s="5" t="s">
        <v>5243</v>
      </c>
      <c r="K6014" s="2">
        <v>18.986511</v>
      </c>
      <c r="L6014" s="2">
        <v>19.124045</v>
      </c>
      <c r="M6014" s="6">
        <v>19.073151</v>
      </c>
    </row>
    <row r="6015" ht="15.75" customHeight="1">
      <c r="A6015" s="2">
        <v>855.095239954731</v>
      </c>
      <c r="B6015" s="3">
        <v>855.483783263483</v>
      </c>
      <c r="C6015" s="4">
        <v>211895.91</v>
      </c>
      <c r="D6015" s="3">
        <v>7.37983136345845E-4</v>
      </c>
      <c r="E6015" s="3">
        <v>1.6527436727043E-4</v>
      </c>
      <c r="F6015" s="5">
        <v>1.0</v>
      </c>
      <c r="G6015" s="5" t="s">
        <v>13</v>
      </c>
      <c r="H6015" s="5">
        <v>3.0</v>
      </c>
      <c r="I6015" s="2">
        <v>329.122885466398</v>
      </c>
      <c r="J6015" s="5" t="s">
        <v>5615</v>
      </c>
      <c r="K6015" s="2">
        <v>11.69901</v>
      </c>
      <c r="L6015" s="2">
        <v>11.773238</v>
      </c>
      <c r="M6015" s="6">
        <v>11.7387315</v>
      </c>
    </row>
    <row r="6016" ht="15.75" customHeight="1">
      <c r="A6016" s="2">
        <v>1941.14509080624</v>
      </c>
      <c r="B6016" s="3">
        <v>1942.05241066855</v>
      </c>
      <c r="C6016" s="4">
        <v>211849.6</v>
      </c>
      <c r="D6016" s="3">
        <v>7.37821849612919E-4</v>
      </c>
      <c r="E6016" s="3">
        <v>1.65238246441348E-4</v>
      </c>
      <c r="F6016" s="5">
        <v>1.0</v>
      </c>
      <c r="G6016" s="5" t="s">
        <v>611</v>
      </c>
      <c r="H6016" s="5">
        <v>10.0</v>
      </c>
      <c r="I6016" s="2">
        <v>1415.17273631791</v>
      </c>
      <c r="J6016" s="5" t="s">
        <v>5616</v>
      </c>
      <c r="K6016" s="2">
        <v>4.2265762</v>
      </c>
      <c r="L6016" s="2">
        <v>4.5620891</v>
      </c>
      <c r="M6016" s="6">
        <v>4.388046</v>
      </c>
    </row>
    <row r="6017" ht="15.75" customHeight="1">
      <c r="A6017" s="2">
        <v>24663.1464829457</v>
      </c>
      <c r="B6017" s="3">
        <v>24674.6669018559</v>
      </c>
      <c r="C6017" s="4">
        <v>211743.9</v>
      </c>
      <c r="D6017" s="3">
        <v>7.3745372161313E-4</v>
      </c>
      <c r="E6017" s="3">
        <v>1.65155802657415E-4</v>
      </c>
      <c r="F6017" s="5">
        <v>2.0</v>
      </c>
      <c r="G6017" s="5" t="s">
        <v>5516</v>
      </c>
      <c r="H6017" s="5">
        <v>4.0</v>
      </c>
      <c r="I6017" s="2">
        <v>24137.1741284573</v>
      </c>
      <c r="J6017" s="5" t="s">
        <v>5617</v>
      </c>
      <c r="K6017" s="2">
        <v>20.14914</v>
      </c>
      <c r="L6017" s="2">
        <v>20.250159</v>
      </c>
      <c r="M6017" s="6">
        <v>20.1895495</v>
      </c>
    </row>
    <row r="6018" ht="15.75" customHeight="1">
      <c r="A6018" s="2">
        <v>4027.66336230535</v>
      </c>
      <c r="B6018" s="3">
        <v>4029.53892581228</v>
      </c>
      <c r="C6018" s="4">
        <v>211681.14</v>
      </c>
      <c r="D6018" s="3">
        <v>7.37235143436529E-4</v>
      </c>
      <c r="E6018" s="3">
        <v>1.65106851173217E-4</v>
      </c>
      <c r="F6018" s="5">
        <v>1.0</v>
      </c>
      <c r="G6018" s="5" t="s">
        <v>611</v>
      </c>
      <c r="H6018" s="5">
        <v>9.0</v>
      </c>
      <c r="I6018" s="2">
        <v>3501.69100781702</v>
      </c>
      <c r="J6018" s="5" t="s">
        <v>5618</v>
      </c>
      <c r="K6018" s="2">
        <v>11.001726</v>
      </c>
      <c r="L6018" s="2">
        <v>11.187529</v>
      </c>
      <c r="M6018" s="6">
        <v>11.099992</v>
      </c>
    </row>
    <row r="6019" ht="15.75" customHeight="1">
      <c r="A6019" s="2">
        <v>1144.82294655964</v>
      </c>
      <c r="B6019" s="3">
        <v>1145.35305162815</v>
      </c>
      <c r="C6019" s="4">
        <v>211619.47</v>
      </c>
      <c r="D6019" s="3">
        <v>7.37020361471089E-4</v>
      </c>
      <c r="E6019" s="3">
        <v>1.65058749866167E-4</v>
      </c>
      <c r="F6019" s="5">
        <v>1.0</v>
      </c>
      <c r="G6019" s="5" t="s">
        <v>13</v>
      </c>
      <c r="H6019" s="5">
        <v>3.0</v>
      </c>
      <c r="I6019" s="2">
        <v>618.850592071311</v>
      </c>
      <c r="J6019" s="5" t="s">
        <v>5619</v>
      </c>
      <c r="K6019" s="2">
        <v>15.447767</v>
      </c>
      <c r="L6019" s="2">
        <v>15.525263</v>
      </c>
      <c r="M6019" s="6">
        <v>15.489083</v>
      </c>
    </row>
    <row r="6020" ht="15.75" customHeight="1">
      <c r="A6020" s="2">
        <v>2558.3272108403</v>
      </c>
      <c r="B6020" s="3">
        <v>2559.5161673811</v>
      </c>
      <c r="C6020" s="4">
        <v>211585.26</v>
      </c>
      <c r="D6020" s="3">
        <v>7.36901216164819E-4</v>
      </c>
      <c r="E6020" s="3">
        <v>1.65032066783401E-4</v>
      </c>
      <c r="F6020" s="5">
        <v>1.0</v>
      </c>
      <c r="G6020" s="5" t="s">
        <v>611</v>
      </c>
      <c r="H6020" s="5">
        <v>8.0</v>
      </c>
      <c r="I6020" s="2">
        <v>2032.35485635197</v>
      </c>
      <c r="J6020" s="5" t="s">
        <v>5620</v>
      </c>
      <c r="K6020" s="2">
        <v>4.8234103</v>
      </c>
      <c r="L6020" s="2">
        <v>4.9728999</v>
      </c>
      <c r="M6020" s="6">
        <v>4.9113927</v>
      </c>
    </row>
    <row r="6021" ht="15.75" customHeight="1">
      <c r="A6021" s="2">
        <v>1016.4562628048</v>
      </c>
      <c r="B6021" s="3">
        <v>1016.91293644961</v>
      </c>
      <c r="C6021" s="4">
        <v>211505.43</v>
      </c>
      <c r="D6021" s="3">
        <v>7.36623187231771E-4</v>
      </c>
      <c r="E6021" s="3">
        <v>1.64969801057086E-4</v>
      </c>
      <c r="F6021" s="5">
        <v>1.0</v>
      </c>
      <c r="G6021" s="5" t="s">
        <v>13</v>
      </c>
      <c r="H6021" s="5">
        <v>5.0</v>
      </c>
      <c r="I6021" s="2">
        <v>490.483908316467</v>
      </c>
      <c r="J6021" s="5" t="s">
        <v>5621</v>
      </c>
      <c r="K6021" s="2">
        <v>13.23955</v>
      </c>
      <c r="L6021" s="2">
        <v>13.401698</v>
      </c>
      <c r="M6021" s="6">
        <v>13.362495</v>
      </c>
    </row>
    <row r="6022" ht="15.75" customHeight="1">
      <c r="A6022" s="2">
        <v>6446.81268700476</v>
      </c>
      <c r="B6022" s="3">
        <v>6449.81885511727</v>
      </c>
      <c r="C6022" s="4">
        <v>211202.44</v>
      </c>
      <c r="D6022" s="3">
        <v>7.35567945011752E-4</v>
      </c>
      <c r="E6022" s="3">
        <v>1.6473347520946E-4</v>
      </c>
      <c r="F6022" s="5">
        <v>1.0</v>
      </c>
      <c r="G6022" s="5" t="s">
        <v>1454</v>
      </c>
      <c r="H6022" s="5">
        <v>8.0</v>
      </c>
      <c r="I6022" s="2">
        <v>5920.84033251643</v>
      </c>
      <c r="J6022" s="5" t="s">
        <v>5622</v>
      </c>
      <c r="K6022" s="2">
        <v>9.4133826</v>
      </c>
      <c r="L6022" s="2">
        <v>9.5745975</v>
      </c>
      <c r="M6022" s="6">
        <v>9.5121817</v>
      </c>
    </row>
    <row r="6023" ht="15.75" customHeight="1">
      <c r="A6023" s="2">
        <v>1235.10259927046</v>
      </c>
      <c r="B6023" s="3">
        <v>1235.67924219687</v>
      </c>
      <c r="C6023" s="4">
        <v>211066.73</v>
      </c>
      <c r="D6023" s="3">
        <v>7.35095299308333E-4</v>
      </c>
      <c r="E6023" s="3">
        <v>1.64627624254705E-4</v>
      </c>
      <c r="F6023" s="5">
        <v>1.0</v>
      </c>
      <c r="G6023" s="5" t="s">
        <v>13</v>
      </c>
      <c r="H6023" s="5">
        <v>11.0</v>
      </c>
      <c r="I6023" s="2">
        <v>709.13024478213</v>
      </c>
      <c r="J6023" s="5" t="s">
        <v>5623</v>
      </c>
      <c r="K6023" s="2">
        <v>3.0276767</v>
      </c>
      <c r="L6023" s="2">
        <v>3.2521853</v>
      </c>
      <c r="M6023" s="6">
        <v>3.21124775</v>
      </c>
    </row>
    <row r="6024" ht="15.75" customHeight="1">
      <c r="A6024" s="2">
        <v>18913.4282597491</v>
      </c>
      <c r="B6024" s="3">
        <v>18922.2677649654</v>
      </c>
      <c r="C6024" s="4">
        <v>210986.09</v>
      </c>
      <c r="D6024" s="3">
        <v>7.34814449337633E-4</v>
      </c>
      <c r="E6024" s="3">
        <v>1.64564726745373E-4</v>
      </c>
      <c r="F6024" s="5">
        <v>4.0</v>
      </c>
      <c r="G6024" s="5" t="s">
        <v>3255</v>
      </c>
      <c r="H6024" s="5">
        <v>6.0</v>
      </c>
      <c r="I6024" s="2">
        <v>18387.4559052607</v>
      </c>
      <c r="J6024" s="5" t="s">
        <v>5624</v>
      </c>
      <c r="K6024" s="2">
        <v>19.612452</v>
      </c>
      <c r="L6024" s="2">
        <v>19.810416</v>
      </c>
      <c r="M6024" s="6">
        <v>19.6632955</v>
      </c>
    </row>
    <row r="6025" ht="15.75" customHeight="1">
      <c r="A6025" s="2">
        <v>3859.46503975768</v>
      </c>
      <c r="B6025" s="3">
        <v>3861.26408401299</v>
      </c>
      <c r="C6025" s="4">
        <v>210910.41</v>
      </c>
      <c r="D6025" s="3">
        <v>7.34550873869099E-4</v>
      </c>
      <c r="E6025" s="3">
        <v>1.64505697932051E-4</v>
      </c>
      <c r="F6025" s="5">
        <v>3.0</v>
      </c>
      <c r="G6025" s="5" t="s">
        <v>45</v>
      </c>
      <c r="H6025" s="5">
        <v>8.0</v>
      </c>
      <c r="I6025" s="2">
        <v>3333.49268526935</v>
      </c>
      <c r="J6025" s="5" t="s">
        <v>5625</v>
      </c>
      <c r="K6025" s="2">
        <v>10.87303</v>
      </c>
      <c r="L6025" s="2">
        <v>11.139745</v>
      </c>
      <c r="M6025" s="6">
        <v>11.036619</v>
      </c>
    </row>
    <row r="6026" ht="15.75" customHeight="1">
      <c r="A6026" s="2">
        <v>976.942863580731</v>
      </c>
      <c r="B6026" s="3">
        <v>977.380461294982</v>
      </c>
      <c r="C6026" s="4">
        <v>210848.38</v>
      </c>
      <c r="D6026" s="3">
        <v>7.34334838109148E-4</v>
      </c>
      <c r="E6026" s="3">
        <v>1.64457315832548E-4</v>
      </c>
      <c r="F6026" s="5">
        <v>1.0</v>
      </c>
      <c r="G6026" s="5" t="s">
        <v>13</v>
      </c>
      <c r="H6026" s="5">
        <v>3.0</v>
      </c>
      <c r="I6026" s="2">
        <v>450.970509092398</v>
      </c>
      <c r="J6026" s="5" t="s">
        <v>5626</v>
      </c>
      <c r="K6026" s="2">
        <v>17.773495</v>
      </c>
      <c r="L6026" s="2">
        <v>17.850475</v>
      </c>
      <c r="M6026" s="6">
        <v>17.811997</v>
      </c>
    </row>
    <row r="6027" ht="15.75" customHeight="1">
      <c r="A6027" s="2">
        <v>22983.9784709187</v>
      </c>
      <c r="B6027" s="3">
        <v>22994.7152906166</v>
      </c>
      <c r="C6027" s="4">
        <v>210441.91</v>
      </c>
      <c r="D6027" s="3">
        <v>7.32919199622163E-4</v>
      </c>
      <c r="E6027" s="3">
        <v>1.64140277754445E-4</v>
      </c>
      <c r="F6027" s="5">
        <v>2.0</v>
      </c>
      <c r="G6027" s="5" t="s">
        <v>3998</v>
      </c>
      <c r="H6027" s="5">
        <v>3.0</v>
      </c>
      <c r="I6027" s="2">
        <v>22458.0061164304</v>
      </c>
      <c r="J6027" s="5" t="s">
        <v>5627</v>
      </c>
      <c r="K6027" s="2">
        <v>20.0229</v>
      </c>
      <c r="L6027" s="2">
        <v>20.113796</v>
      </c>
      <c r="M6027" s="6">
        <v>20.073394</v>
      </c>
    </row>
    <row r="6028" ht="15.75" customHeight="1">
      <c r="A6028" s="2">
        <v>977.835989005183</v>
      </c>
      <c r="B6028" s="3">
        <v>978.273929178809</v>
      </c>
      <c r="C6028" s="4">
        <v>210329.83</v>
      </c>
      <c r="D6028" s="3">
        <v>7.32528851597411E-4</v>
      </c>
      <c r="E6028" s="3">
        <v>1.64052857704272E-4</v>
      </c>
      <c r="F6028" s="5">
        <v>1.0</v>
      </c>
      <c r="G6028" s="5" t="s">
        <v>13</v>
      </c>
      <c r="H6028" s="5">
        <v>3.0</v>
      </c>
      <c r="I6028" s="2">
        <v>451.863634516851</v>
      </c>
      <c r="J6028" s="5" t="s">
        <v>5628</v>
      </c>
      <c r="K6028" s="2">
        <v>14.799419</v>
      </c>
      <c r="L6028" s="2">
        <v>14.872529</v>
      </c>
      <c r="M6028" s="6">
        <v>14.838575</v>
      </c>
    </row>
    <row r="6029" ht="15.75" customHeight="1">
      <c r="A6029" s="2">
        <v>3035.06202517497</v>
      </c>
      <c r="B6029" s="3">
        <v>3036.46954894075</v>
      </c>
      <c r="C6029" s="4">
        <v>210291.07</v>
      </c>
      <c r="D6029" s="3">
        <v>7.32393859721613E-4</v>
      </c>
      <c r="E6029" s="3">
        <v>1.64022625716899E-4</v>
      </c>
      <c r="F6029" s="5">
        <v>2.0</v>
      </c>
      <c r="G6029" s="5" t="s">
        <v>1503</v>
      </c>
      <c r="H6029" s="5">
        <v>3.0</v>
      </c>
      <c r="I6029" s="2">
        <v>2509.08967068664</v>
      </c>
      <c r="J6029" s="5" t="s">
        <v>5629</v>
      </c>
      <c r="K6029" s="2">
        <v>16.82749</v>
      </c>
      <c r="L6029" s="2">
        <v>16.910334</v>
      </c>
      <c r="M6029" s="6">
        <v>16.8740845</v>
      </c>
    </row>
    <row r="6030" ht="15.75" customHeight="1">
      <c r="A6030" s="2">
        <v>1425.29554295457</v>
      </c>
      <c r="B6030" s="3">
        <v>1425.95877780295</v>
      </c>
      <c r="C6030" s="4">
        <v>210280.98</v>
      </c>
      <c r="D6030" s="3">
        <v>7.3235871864765E-4</v>
      </c>
      <c r="E6030" s="3">
        <v>1.64014755728442E-4</v>
      </c>
      <c r="F6030" s="5">
        <v>1.0</v>
      </c>
      <c r="G6030" s="5" t="s">
        <v>13</v>
      </c>
      <c r="H6030" s="5">
        <v>13.0</v>
      </c>
      <c r="I6030" s="2">
        <v>899.323188466242</v>
      </c>
      <c r="J6030" s="5" t="s">
        <v>5630</v>
      </c>
      <c r="K6030" s="2">
        <v>3.9518216</v>
      </c>
      <c r="L6030" s="2">
        <v>4.1498968</v>
      </c>
      <c r="M6030" s="6">
        <v>4.0376238</v>
      </c>
    </row>
    <row r="6031" ht="15.75" customHeight="1">
      <c r="A6031" s="2">
        <v>14008.8078812227</v>
      </c>
      <c r="B6031" s="3">
        <v>14015.3533163698</v>
      </c>
      <c r="C6031" s="4">
        <v>210162.49</v>
      </c>
      <c r="D6031" s="3">
        <v>7.31946046115058E-4</v>
      </c>
      <c r="E6031" s="3">
        <v>1.63922336012659E-4</v>
      </c>
      <c r="F6031" s="5">
        <v>3.0</v>
      </c>
      <c r="G6031" s="5" t="s">
        <v>4582</v>
      </c>
      <c r="H6031" s="5">
        <v>7.0</v>
      </c>
      <c r="I6031" s="2">
        <v>13482.8355267344</v>
      </c>
      <c r="J6031" s="5" t="s">
        <v>3662</v>
      </c>
      <c r="K6031" s="2">
        <v>18.649794</v>
      </c>
      <c r="L6031" s="2">
        <v>18.864097</v>
      </c>
      <c r="M6031" s="6">
        <v>18.7110295</v>
      </c>
    </row>
    <row r="6032" ht="15.75" customHeight="1">
      <c r="A6032" s="2">
        <v>2362.23633592158</v>
      </c>
      <c r="B6032" s="3">
        <v>2363.34249260596</v>
      </c>
      <c r="C6032" s="4">
        <v>210080.26</v>
      </c>
      <c r="D6032" s="3">
        <v>7.3165965855193E-4</v>
      </c>
      <c r="E6032" s="3">
        <v>1.63858198336662E-4</v>
      </c>
      <c r="F6032" s="5">
        <v>1.0</v>
      </c>
      <c r="G6032" s="5" t="s">
        <v>611</v>
      </c>
      <c r="H6032" s="5">
        <v>4.0</v>
      </c>
      <c r="I6032" s="2">
        <v>1836.26398143324</v>
      </c>
      <c r="J6032" s="5" t="s">
        <v>4882</v>
      </c>
      <c r="K6032" s="2">
        <v>1.6980792</v>
      </c>
      <c r="L6032" s="2">
        <v>1.7859897</v>
      </c>
      <c r="M6032" s="6">
        <v>1.73678535</v>
      </c>
    </row>
    <row r="6033" ht="15.75" customHeight="1">
      <c r="A6033" s="2">
        <v>1760.57359016017</v>
      </c>
      <c r="B6033" s="3">
        <v>1761.40320742973</v>
      </c>
      <c r="C6033" s="4">
        <v>210023.64</v>
      </c>
      <c r="D6033" s="3">
        <v>7.31462464537284E-4</v>
      </c>
      <c r="E6033" s="3">
        <v>1.63814035923736E-4</v>
      </c>
      <c r="F6033" s="5">
        <v>1.0</v>
      </c>
      <c r="G6033" s="5" t="s">
        <v>13</v>
      </c>
      <c r="H6033" s="5">
        <v>3.0</v>
      </c>
      <c r="I6033" s="2">
        <v>1234.60123567184</v>
      </c>
      <c r="J6033" s="5" t="s">
        <v>3977</v>
      </c>
      <c r="K6033" s="2">
        <v>13.788861</v>
      </c>
      <c r="L6033" s="2">
        <v>13.862576</v>
      </c>
      <c r="M6033" s="6">
        <v>13.825707</v>
      </c>
    </row>
    <row r="6034" ht="15.75" customHeight="1">
      <c r="A6034" s="2">
        <v>2530.61043808061</v>
      </c>
      <c r="B6034" s="3">
        <v>2531.78588041977</v>
      </c>
      <c r="C6034" s="4">
        <v>209979.01</v>
      </c>
      <c r="D6034" s="3">
        <v>7.31307028845415E-4</v>
      </c>
      <c r="E6034" s="3">
        <v>1.63779225459431E-4</v>
      </c>
      <c r="F6034" s="5">
        <v>1.0</v>
      </c>
      <c r="G6034" s="5" t="s">
        <v>13</v>
      </c>
      <c r="H6034" s="5">
        <v>4.0</v>
      </c>
      <c r="I6034" s="2">
        <v>2004.63808359227</v>
      </c>
      <c r="J6034" s="5" t="s">
        <v>5631</v>
      </c>
      <c r="K6034" s="2">
        <v>15.002556</v>
      </c>
      <c r="L6034" s="2">
        <v>15.101394</v>
      </c>
      <c r="M6034" s="6">
        <v>15.062048</v>
      </c>
    </row>
    <row r="6035" ht="15.75" customHeight="1">
      <c r="A6035" s="2">
        <v>5691.73912211409</v>
      </c>
      <c r="B6035" s="3">
        <v>5694.40612167901</v>
      </c>
      <c r="C6035" s="4">
        <v>209935.8</v>
      </c>
      <c r="D6035" s="3">
        <v>7.31156538676343E-4</v>
      </c>
      <c r="E6035" s="3">
        <v>1.63745522565356E-4</v>
      </c>
      <c r="F6035" s="5">
        <v>1.0</v>
      </c>
      <c r="G6035" s="5" t="s">
        <v>1454</v>
      </c>
      <c r="H6035" s="5">
        <v>4.0</v>
      </c>
      <c r="I6035" s="2">
        <v>5165.76676762575</v>
      </c>
      <c r="J6035" s="5" t="s">
        <v>5632</v>
      </c>
      <c r="K6035" s="2">
        <v>7.5851552</v>
      </c>
      <c r="L6035" s="2">
        <v>7.6745494</v>
      </c>
      <c r="M6035" s="6">
        <v>7.63795855</v>
      </c>
    </row>
    <row r="6036" ht="15.75" customHeight="1">
      <c r="A6036" s="2">
        <v>1157.14348159083</v>
      </c>
      <c r="B6036" s="3">
        <v>1157.68016979622</v>
      </c>
      <c r="C6036" s="4">
        <v>209891.29</v>
      </c>
      <c r="D6036" s="3">
        <v>7.31001520915978E-4</v>
      </c>
      <c r="E6036" s="3">
        <v>1.63710805698536E-4</v>
      </c>
      <c r="F6036" s="5">
        <v>1.0</v>
      </c>
      <c r="G6036" s="5" t="s">
        <v>611</v>
      </c>
      <c r="H6036" s="5">
        <v>15.0</v>
      </c>
      <c r="I6036" s="2">
        <v>631.1711271025</v>
      </c>
      <c r="J6036" s="5" t="s">
        <v>5633</v>
      </c>
      <c r="K6036" s="2">
        <v>3.5125689</v>
      </c>
      <c r="L6036" s="2">
        <v>3.7353588</v>
      </c>
      <c r="M6036" s="6">
        <v>3.61273565</v>
      </c>
    </row>
    <row r="6037" ht="15.75" customHeight="1">
      <c r="A6037" s="2">
        <v>12467.5604359854</v>
      </c>
      <c r="B6037" s="3">
        <v>12473.377529013</v>
      </c>
      <c r="C6037" s="4">
        <v>209738.2</v>
      </c>
      <c r="D6037" s="3">
        <v>7.30468344799728E-4</v>
      </c>
      <c r="E6037" s="3">
        <v>1.63591398708163E-4</v>
      </c>
      <c r="F6037" s="5">
        <v>5.0</v>
      </c>
      <c r="G6037" s="5" t="s">
        <v>2084</v>
      </c>
      <c r="H6037" s="5">
        <v>9.0</v>
      </c>
      <c r="I6037" s="2">
        <v>11941.5880814971</v>
      </c>
      <c r="J6037" s="5" t="s">
        <v>5634</v>
      </c>
      <c r="K6037" s="2">
        <v>17.912129</v>
      </c>
      <c r="L6037" s="2">
        <v>18.199204</v>
      </c>
      <c r="M6037" s="6">
        <v>18.137831</v>
      </c>
    </row>
    <row r="6038" ht="15.75" customHeight="1">
      <c r="A6038" s="2">
        <v>18673.3386075306</v>
      </c>
      <c r="B6038" s="3">
        <v>18682.0642732762</v>
      </c>
      <c r="C6038" s="4">
        <v>209464.32</v>
      </c>
      <c r="D6038" s="3">
        <v>7.29514485797058E-4</v>
      </c>
      <c r="E6038" s="3">
        <v>1.63377778050227E-4</v>
      </c>
      <c r="F6038" s="5">
        <v>5.0</v>
      </c>
      <c r="G6038" s="5" t="s">
        <v>3013</v>
      </c>
      <c r="H6038" s="5">
        <v>5.0</v>
      </c>
      <c r="I6038" s="2">
        <v>18147.3662530423</v>
      </c>
      <c r="J6038" s="5" t="s">
        <v>5635</v>
      </c>
      <c r="K6038" s="2">
        <v>19.510779</v>
      </c>
      <c r="L6038" s="2">
        <v>19.637866</v>
      </c>
      <c r="M6038" s="6">
        <v>19.5997415</v>
      </c>
    </row>
    <row r="6039" ht="15.75" customHeight="1">
      <c r="A6039" s="2">
        <v>22046.8619276682</v>
      </c>
      <c r="B6039" s="3">
        <v>22057.1637672539</v>
      </c>
      <c r="C6039" s="4">
        <v>209435.69</v>
      </c>
      <c r="D6039" s="3">
        <v>7.29414774305724E-4</v>
      </c>
      <c r="E6039" s="3">
        <v>1.63355447250473E-4</v>
      </c>
      <c r="F6039" s="5">
        <v>2.0</v>
      </c>
      <c r="G6039" s="5" t="s">
        <v>5636</v>
      </c>
      <c r="H6039" s="5">
        <v>4.0</v>
      </c>
      <c r="I6039" s="2">
        <v>21520.8895731799</v>
      </c>
      <c r="J6039" s="5" t="s">
        <v>5637</v>
      </c>
      <c r="K6039" s="2">
        <v>19.952144</v>
      </c>
      <c r="L6039" s="2">
        <v>20.0734</v>
      </c>
      <c r="M6039" s="6">
        <v>20.038054</v>
      </c>
    </row>
    <row r="6040" ht="15.75" customHeight="1">
      <c r="A6040" s="2">
        <v>3766.64094029473</v>
      </c>
      <c r="B6040" s="3">
        <v>3768.39709189894</v>
      </c>
      <c r="C6040" s="4">
        <v>209335.51</v>
      </c>
      <c r="D6040" s="3">
        <v>7.2906587115512E-4</v>
      </c>
      <c r="E6040" s="3">
        <v>1.63277308950809E-4</v>
      </c>
      <c r="F6040" s="5">
        <v>1.0</v>
      </c>
      <c r="G6040" s="5" t="s">
        <v>611</v>
      </c>
      <c r="H6040" s="5">
        <v>11.0</v>
      </c>
      <c r="I6040" s="2">
        <v>3240.6685858064</v>
      </c>
      <c r="J6040" s="5" t="s">
        <v>5638</v>
      </c>
      <c r="K6040" s="2">
        <v>10.587915</v>
      </c>
      <c r="L6040" s="2">
        <v>10.92683</v>
      </c>
      <c r="M6040" s="6">
        <v>10.875699</v>
      </c>
    </row>
    <row r="6041" ht="15.75" customHeight="1">
      <c r="A6041" s="2">
        <v>2516.32157413922</v>
      </c>
      <c r="B6041" s="3">
        <v>2517.49000513672</v>
      </c>
      <c r="C6041" s="4">
        <v>209298.4</v>
      </c>
      <c r="D6041" s="3">
        <v>7.28936625837503E-4</v>
      </c>
      <c r="E6041" s="3">
        <v>1.63248363928843E-4</v>
      </c>
      <c r="F6041" s="5">
        <v>1.0</v>
      </c>
      <c r="G6041" s="5" t="s">
        <v>3031</v>
      </c>
      <c r="H6041" s="5">
        <v>20.0</v>
      </c>
      <c r="I6041" s="2">
        <v>1990.34921965089</v>
      </c>
      <c r="J6041" s="5" t="s">
        <v>5639</v>
      </c>
      <c r="K6041" s="2">
        <v>7.7112368</v>
      </c>
      <c r="L6041" s="2">
        <v>8.2379686</v>
      </c>
      <c r="M6041" s="6">
        <v>7.811664</v>
      </c>
    </row>
    <row r="6042" ht="15.75" customHeight="1">
      <c r="A6042" s="2">
        <v>514.469328867763</v>
      </c>
      <c r="B6042" s="3">
        <v>514.690794693402</v>
      </c>
      <c r="C6042" s="4">
        <v>209237.48</v>
      </c>
      <c r="D6042" s="3">
        <v>7.28724455943963E-4</v>
      </c>
      <c r="E6042" s="3">
        <v>1.63200847606069E-4</v>
      </c>
      <c r="F6042" s="5">
        <v>1.0</v>
      </c>
      <c r="G6042" s="5" t="s">
        <v>13</v>
      </c>
      <c r="H6042" s="5">
        <v>3.0</v>
      </c>
      <c r="I6042" s="2">
        <v>-11.5030256205692</v>
      </c>
      <c r="J6042" s="5" t="s">
        <v>5640</v>
      </c>
      <c r="K6042" s="2">
        <v>8.2379686</v>
      </c>
      <c r="L6042" s="2">
        <v>8.3116543</v>
      </c>
      <c r="M6042" s="6">
        <v>8.27480105</v>
      </c>
    </row>
    <row r="6043" ht="15.75" customHeight="1">
      <c r="A6043" s="2">
        <v>4479.56321623712</v>
      </c>
      <c r="B6043" s="3">
        <v>4481.64562128919</v>
      </c>
      <c r="C6043" s="4">
        <v>209191.73</v>
      </c>
      <c r="D6043" s="3">
        <v>7.28565119558056E-4</v>
      </c>
      <c r="E6043" s="3">
        <v>1.63165163565246E-4</v>
      </c>
      <c r="F6043" s="5">
        <v>1.0</v>
      </c>
      <c r="G6043" s="5" t="s">
        <v>1454</v>
      </c>
      <c r="H6043" s="5">
        <v>6.0</v>
      </c>
      <c r="I6043" s="2">
        <v>3953.59086174879</v>
      </c>
      <c r="J6043" s="5" t="s">
        <v>5641</v>
      </c>
      <c r="K6043" s="2">
        <v>6.9503253</v>
      </c>
      <c r="L6043" s="2">
        <v>7.1396923</v>
      </c>
      <c r="M6043" s="6">
        <v>6.98717535</v>
      </c>
    </row>
    <row r="6044" ht="15.75" customHeight="1">
      <c r="A6044" s="2">
        <v>17366.1508392278</v>
      </c>
      <c r="B6044" s="3">
        <v>17374.2682988351</v>
      </c>
      <c r="C6044" s="4">
        <v>209126.83</v>
      </c>
      <c r="D6044" s="3">
        <v>7.28339088269633E-4</v>
      </c>
      <c r="E6044" s="3">
        <v>1.63114542925915E-4</v>
      </c>
      <c r="F6044" s="5">
        <v>5.0</v>
      </c>
      <c r="G6044" s="5" t="s">
        <v>3180</v>
      </c>
      <c r="H6044" s="5">
        <v>6.0</v>
      </c>
      <c r="I6044" s="2">
        <v>16840.1784847394</v>
      </c>
      <c r="J6044" s="5" t="s">
        <v>3853</v>
      </c>
      <c r="K6044" s="2">
        <v>19.25141</v>
      </c>
      <c r="L6044" s="2">
        <v>19.414149</v>
      </c>
      <c r="M6044" s="6">
        <v>19.363322</v>
      </c>
    </row>
    <row r="6045" ht="15.75" customHeight="1">
      <c r="A6045" s="2">
        <v>6494.80737705293</v>
      </c>
      <c r="B6045" s="3">
        <v>6497.83443210143</v>
      </c>
      <c r="C6045" s="4">
        <v>209030.44</v>
      </c>
      <c r="D6045" s="3">
        <v>7.28003384789031E-4</v>
      </c>
      <c r="E6045" s="3">
        <v>1.63039360746791E-4</v>
      </c>
      <c r="F6045" s="5">
        <v>1.0</v>
      </c>
      <c r="G6045" s="5" t="s">
        <v>1454</v>
      </c>
      <c r="H6045" s="5">
        <v>8.0</v>
      </c>
      <c r="I6045" s="2">
        <v>5968.83502256459</v>
      </c>
      <c r="J6045" s="5" t="s">
        <v>5642</v>
      </c>
      <c r="K6045" s="2">
        <v>9.1383532</v>
      </c>
      <c r="L6045" s="2">
        <v>9.3225534</v>
      </c>
      <c r="M6045" s="6">
        <v>9.188223</v>
      </c>
    </row>
    <row r="6046" ht="15.75" customHeight="1">
      <c r="A6046" s="2">
        <v>12815.6257405163</v>
      </c>
      <c r="B6046" s="3">
        <v>12821.6138517152</v>
      </c>
      <c r="C6046" s="4">
        <v>209030.17</v>
      </c>
      <c r="D6046" s="3">
        <v>7.28002444443147E-4</v>
      </c>
      <c r="E6046" s="3">
        <v>1.63039150152452E-4</v>
      </c>
      <c r="F6046" s="5">
        <v>4.0</v>
      </c>
      <c r="G6046" s="5" t="s">
        <v>1854</v>
      </c>
      <c r="H6046" s="5">
        <v>7.0</v>
      </c>
      <c r="I6046" s="2">
        <v>12289.6533860279</v>
      </c>
      <c r="J6046" s="5" t="s">
        <v>5521</v>
      </c>
      <c r="K6046" s="2">
        <v>18.086712</v>
      </c>
      <c r="L6046" s="2">
        <v>18.301658</v>
      </c>
      <c r="M6046" s="6">
        <v>18.1480445</v>
      </c>
    </row>
    <row r="6047" ht="15.75" customHeight="1">
      <c r="A6047" s="2">
        <v>1285.06121890172</v>
      </c>
      <c r="B6047" s="3">
        <v>1285.66201772127</v>
      </c>
      <c r="C6047" s="4">
        <v>208776.85</v>
      </c>
      <c r="D6047" s="3">
        <v>7.27120191038166E-4</v>
      </c>
      <c r="E6047" s="3">
        <v>1.62841565863464E-4</v>
      </c>
      <c r="F6047" s="5">
        <v>1.0</v>
      </c>
      <c r="G6047" s="5" t="s">
        <v>13</v>
      </c>
      <c r="H6047" s="5">
        <v>3.0</v>
      </c>
      <c r="I6047" s="2">
        <v>759.088864413385</v>
      </c>
      <c r="J6047" s="5" t="s">
        <v>5643</v>
      </c>
      <c r="K6047" s="2">
        <v>18.050904</v>
      </c>
      <c r="L6047" s="2">
        <v>18.137844</v>
      </c>
      <c r="M6047" s="6">
        <v>18.0867015</v>
      </c>
    </row>
    <row r="6048" ht="15.75" customHeight="1">
      <c r="A6048" s="2">
        <v>12188.5286348399</v>
      </c>
      <c r="B6048" s="3">
        <v>12194.2155035135</v>
      </c>
      <c r="C6048" s="4">
        <v>208773.7</v>
      </c>
      <c r="D6048" s="3">
        <v>7.27109220336185E-4</v>
      </c>
      <c r="E6048" s="3">
        <v>1.62839108929505E-4</v>
      </c>
      <c r="F6048" s="5">
        <v>5.0</v>
      </c>
      <c r="G6048" s="5" t="s">
        <v>2084</v>
      </c>
      <c r="H6048" s="5">
        <v>4.0</v>
      </c>
      <c r="I6048" s="2">
        <v>11662.5562803515</v>
      </c>
      <c r="J6048" s="5" t="s">
        <v>5644</v>
      </c>
      <c r="K6048" s="2">
        <v>17.876233</v>
      </c>
      <c r="L6048" s="2">
        <v>17.999735</v>
      </c>
      <c r="M6048" s="6">
        <v>17.8993025</v>
      </c>
    </row>
    <row r="6049" ht="15.75" customHeight="1">
      <c r="A6049" s="2">
        <v>661.412490332111</v>
      </c>
      <c r="B6049" s="3">
        <v>661.712195859016</v>
      </c>
      <c r="C6049" s="4">
        <v>208742.68</v>
      </c>
      <c r="D6049" s="3">
        <v>7.27001185042397E-4</v>
      </c>
      <c r="E6049" s="3">
        <v>1.62814913979859E-4</v>
      </c>
      <c r="F6049" s="5">
        <v>1.0</v>
      </c>
      <c r="G6049" s="5" t="s">
        <v>13</v>
      </c>
      <c r="H6049" s="5">
        <v>5.0</v>
      </c>
      <c r="I6049" s="2">
        <v>135.440135843779</v>
      </c>
      <c r="J6049" s="5" t="s">
        <v>5645</v>
      </c>
      <c r="K6049" s="2">
        <v>6.7732502</v>
      </c>
      <c r="L6049" s="2">
        <v>6.8872316</v>
      </c>
      <c r="M6049" s="6">
        <v>6.82500965</v>
      </c>
    </row>
    <row r="6050" ht="15.75" customHeight="1">
      <c r="A6050" s="2">
        <v>727.536919720787</v>
      </c>
      <c r="B6050" s="3">
        <v>727.868614778098</v>
      </c>
      <c r="C6050" s="4">
        <v>208653.29</v>
      </c>
      <c r="D6050" s="3">
        <v>7.26689860899529E-4</v>
      </c>
      <c r="E6050" s="3">
        <v>1.62745191653976E-4</v>
      </c>
      <c r="F6050" s="5">
        <v>1.0</v>
      </c>
      <c r="G6050" s="5" t="s">
        <v>13</v>
      </c>
      <c r="H6050" s="5">
        <v>3.0</v>
      </c>
      <c r="I6050" s="2">
        <v>201.564565232454</v>
      </c>
      <c r="J6050" s="5" t="s">
        <v>5646</v>
      </c>
      <c r="K6050" s="2">
        <v>19.561629</v>
      </c>
      <c r="L6050" s="2">
        <v>19.637866</v>
      </c>
      <c r="M6050" s="6">
        <v>19.5997415</v>
      </c>
    </row>
    <row r="6051" ht="15.75" customHeight="1">
      <c r="A6051" s="2">
        <v>17658.2683544352</v>
      </c>
      <c r="B6051" s="3">
        <v>17666.5203316295</v>
      </c>
      <c r="C6051" s="4">
        <v>208634.54</v>
      </c>
      <c r="D6051" s="3">
        <v>7.26624559102026E-4</v>
      </c>
      <c r="E6051" s="3">
        <v>1.62730567047081E-4</v>
      </c>
      <c r="F6051" s="5">
        <v>2.0</v>
      </c>
      <c r="G6051" s="5" t="s">
        <v>3876</v>
      </c>
      <c r="H6051" s="5">
        <v>6.0</v>
      </c>
      <c r="I6051" s="2">
        <v>17132.2959999469</v>
      </c>
      <c r="J6051" s="5" t="s">
        <v>5647</v>
      </c>
      <c r="K6051" s="2">
        <v>19.36332</v>
      </c>
      <c r="L6051" s="2">
        <v>19.500608</v>
      </c>
      <c r="M6051" s="6">
        <v>19.462457</v>
      </c>
    </row>
    <row r="6052" ht="15.75" customHeight="1">
      <c r="A6052" s="2">
        <v>565.027973230417</v>
      </c>
      <c r="B6052" s="3">
        <v>565.277555520903</v>
      </c>
      <c r="C6052" s="4">
        <v>208598.06</v>
      </c>
      <c r="D6052" s="3">
        <v>7.26497507924805E-4</v>
      </c>
      <c r="E6052" s="3">
        <v>1.62702113411907E-4</v>
      </c>
      <c r="F6052" s="5">
        <v>1.0</v>
      </c>
      <c r="G6052" s="5" t="s">
        <v>13</v>
      </c>
      <c r="H6052" s="5">
        <v>4.0</v>
      </c>
      <c r="I6052" s="2">
        <v>39.055618742085</v>
      </c>
      <c r="J6052" s="5" t="s">
        <v>5648</v>
      </c>
      <c r="K6052" s="2">
        <v>1.6397415</v>
      </c>
      <c r="L6052" s="2">
        <v>1.7237333</v>
      </c>
      <c r="M6052" s="6">
        <v>1.67418225</v>
      </c>
    </row>
    <row r="6053" ht="15.75" customHeight="1">
      <c r="A6053" s="2">
        <v>1957.37670815029</v>
      </c>
      <c r="B6053" s="3">
        <v>1958.2904719392</v>
      </c>
      <c r="C6053" s="4">
        <v>208581.44</v>
      </c>
      <c r="D6053" s="3">
        <v>7.26439624411498E-4</v>
      </c>
      <c r="E6053" s="3">
        <v>1.62689150160356E-4</v>
      </c>
      <c r="F6053" s="5">
        <v>1.0</v>
      </c>
      <c r="G6053" s="5" t="s">
        <v>13</v>
      </c>
      <c r="H6053" s="5">
        <v>13.0</v>
      </c>
      <c r="I6053" s="2">
        <v>1431.40435366196</v>
      </c>
      <c r="J6053" s="5" t="s">
        <v>5649</v>
      </c>
      <c r="K6053" s="2">
        <v>4.3024824</v>
      </c>
      <c r="L6053" s="2">
        <v>4.5013972</v>
      </c>
      <c r="M6053" s="6">
        <v>4.388046</v>
      </c>
    </row>
    <row r="6054" ht="15.75" customHeight="1">
      <c r="A6054" s="2">
        <v>17097.0989820536</v>
      </c>
      <c r="B6054" s="3">
        <v>17105.0886164047</v>
      </c>
      <c r="C6054" s="4">
        <v>208565.45</v>
      </c>
      <c r="D6054" s="3">
        <v>7.26383935038588E-4</v>
      </c>
      <c r="E6054" s="3">
        <v>1.62676678295596E-4</v>
      </c>
      <c r="F6054" s="5">
        <v>4.0</v>
      </c>
      <c r="G6054" s="5" t="s">
        <v>2466</v>
      </c>
      <c r="H6054" s="5">
        <v>7.0</v>
      </c>
      <c r="I6054" s="2">
        <v>16571.1266275652</v>
      </c>
      <c r="J6054" s="5" t="s">
        <v>5650</v>
      </c>
      <c r="K6054" s="2">
        <v>19.185212</v>
      </c>
      <c r="L6054" s="2">
        <v>19.337897</v>
      </c>
      <c r="M6054" s="6">
        <v>19.2259515</v>
      </c>
    </row>
    <row r="6055" ht="15.75" customHeight="1">
      <c r="A6055" s="2">
        <v>671.271143387824</v>
      </c>
      <c r="B6055" s="3">
        <v>671.575736290897</v>
      </c>
      <c r="C6055" s="4">
        <v>208427.16</v>
      </c>
      <c r="D6055" s="3">
        <v>7.25902303807833E-4</v>
      </c>
      <c r="E6055" s="3">
        <v>1.62568814994932E-4</v>
      </c>
      <c r="F6055" s="5">
        <v>1.0</v>
      </c>
      <c r="G6055" s="5" t="s">
        <v>13</v>
      </c>
      <c r="H6055" s="5">
        <v>4.0</v>
      </c>
      <c r="I6055" s="2">
        <v>145.298788899492</v>
      </c>
      <c r="J6055" s="5" t="s">
        <v>5651</v>
      </c>
      <c r="K6055" s="2">
        <v>8.6490816</v>
      </c>
      <c r="L6055" s="2">
        <v>8.739361</v>
      </c>
      <c r="M6055" s="6">
        <v>8.6993932</v>
      </c>
    </row>
    <row r="6056" ht="15.75" customHeight="1">
      <c r="A6056" s="2">
        <v>4199.50804607462</v>
      </c>
      <c r="B6056" s="3">
        <v>4201.46641333175</v>
      </c>
      <c r="C6056" s="4">
        <v>208400.75</v>
      </c>
      <c r="D6056" s="3">
        <v>7.25810324049324E-4</v>
      </c>
      <c r="E6056" s="3">
        <v>1.62548215748634E-4</v>
      </c>
      <c r="F6056" s="5">
        <v>2.0</v>
      </c>
      <c r="G6056" s="5" t="s">
        <v>4012</v>
      </c>
      <c r="H6056" s="5">
        <v>3.0</v>
      </c>
      <c r="I6056" s="2">
        <v>3673.53569158629</v>
      </c>
      <c r="J6056" s="5" t="s">
        <v>5652</v>
      </c>
      <c r="K6056" s="2">
        <v>18.035587</v>
      </c>
      <c r="L6056" s="2">
        <v>18.112266</v>
      </c>
      <c r="M6056" s="6">
        <v>18.0764695</v>
      </c>
    </row>
    <row r="6057" ht="15.75" customHeight="1">
      <c r="A6057" s="2">
        <v>835.511563052384</v>
      </c>
      <c r="B6057" s="3">
        <v>835.891765002607</v>
      </c>
      <c r="C6057" s="4">
        <v>208397.45</v>
      </c>
      <c r="D6057" s="3">
        <v>7.25798830932963E-4</v>
      </c>
      <c r="E6057" s="3">
        <v>1.62545641817821E-4</v>
      </c>
      <c r="F6057" s="5">
        <v>1.0</v>
      </c>
      <c r="G6057" s="5" t="s">
        <v>13</v>
      </c>
      <c r="H6057" s="5">
        <v>4.0</v>
      </c>
      <c r="I6057" s="2">
        <v>309.539208564051</v>
      </c>
      <c r="J6057" s="5" t="s">
        <v>5653</v>
      </c>
      <c r="K6057" s="2">
        <v>16.038474</v>
      </c>
      <c r="L6057" s="2">
        <v>16.162552</v>
      </c>
      <c r="M6057" s="6">
        <v>16.126298</v>
      </c>
    </row>
    <row r="6058" ht="15.75" customHeight="1">
      <c r="A6058" s="2">
        <v>19393.4204610566</v>
      </c>
      <c r="B6058" s="3">
        <v>19402.4867690146</v>
      </c>
      <c r="C6058" s="4">
        <v>208344.73</v>
      </c>
      <c r="D6058" s="3">
        <v>7.25615219692198E-4</v>
      </c>
      <c r="E6058" s="3">
        <v>1.62504521323128E-4</v>
      </c>
      <c r="F6058" s="5">
        <v>3.0</v>
      </c>
      <c r="G6058" s="5" t="s">
        <v>4648</v>
      </c>
      <c r="H6058" s="5">
        <v>6.0</v>
      </c>
      <c r="I6058" s="2">
        <v>18867.4481065683</v>
      </c>
      <c r="J6058" s="5" t="s">
        <v>5654</v>
      </c>
      <c r="K6058" s="2">
        <v>19.622612</v>
      </c>
      <c r="L6058" s="2">
        <v>19.739469</v>
      </c>
      <c r="M6058" s="6">
        <v>19.688703</v>
      </c>
    </row>
    <row r="6059" ht="15.75" customHeight="1">
      <c r="A6059" s="2">
        <v>16696.1042923082</v>
      </c>
      <c r="B6059" s="3">
        <v>16703.9089270487</v>
      </c>
      <c r="C6059" s="4">
        <v>208222.67</v>
      </c>
      <c r="D6059" s="3">
        <v>7.25190113697361E-4</v>
      </c>
      <c r="E6059" s="3">
        <v>1.62409317082192E-4</v>
      </c>
      <c r="F6059" s="5">
        <v>5.0</v>
      </c>
      <c r="G6059" s="5" t="s">
        <v>3819</v>
      </c>
      <c r="H6059" s="5">
        <v>5.0</v>
      </c>
      <c r="I6059" s="2">
        <v>16170.1319378199</v>
      </c>
      <c r="J6059" s="5" t="s">
        <v>5655</v>
      </c>
      <c r="K6059" s="2">
        <v>19.164841</v>
      </c>
      <c r="L6059" s="2">
        <v>19.322639</v>
      </c>
      <c r="M6059" s="6">
        <v>19.2004835</v>
      </c>
    </row>
    <row r="6060" ht="15.75" customHeight="1">
      <c r="A6060" s="2">
        <v>1295.18295404219</v>
      </c>
      <c r="B6060" s="3">
        <v>1295.78851745437</v>
      </c>
      <c r="C6060" s="4">
        <v>208184.95</v>
      </c>
      <c r="D6060" s="3">
        <v>7.25058743894598E-4</v>
      </c>
      <c r="E6060" s="3">
        <v>1.62379896273015E-4</v>
      </c>
      <c r="F6060" s="5">
        <v>1.0</v>
      </c>
      <c r="G6060" s="5" t="s">
        <v>13</v>
      </c>
      <c r="H6060" s="5">
        <v>6.0</v>
      </c>
      <c r="I6060" s="2">
        <v>769.210599553859</v>
      </c>
      <c r="J6060" s="5" t="s">
        <v>5656</v>
      </c>
      <c r="K6060" s="2">
        <v>5.0375125</v>
      </c>
      <c r="L6060" s="2">
        <v>5.1852315</v>
      </c>
      <c r="M6060" s="6">
        <v>5.0618511</v>
      </c>
    </row>
    <row r="6061" ht="15.75" customHeight="1">
      <c r="A6061" s="2">
        <v>1844.23416648062</v>
      </c>
      <c r="B6061" s="3">
        <v>1845.10122060788</v>
      </c>
      <c r="C6061" s="4">
        <v>208153.78</v>
      </c>
      <c r="D6061" s="3">
        <v>7.2495018618643E-4</v>
      </c>
      <c r="E6061" s="3">
        <v>1.62355584326514E-4</v>
      </c>
      <c r="F6061" s="5">
        <v>1.0</v>
      </c>
      <c r="G6061" s="5" t="s">
        <v>611</v>
      </c>
      <c r="H6061" s="5">
        <v>4.0</v>
      </c>
      <c r="I6061" s="2">
        <v>1318.26181199229</v>
      </c>
      <c r="J6061" s="5" t="s">
        <v>5657</v>
      </c>
      <c r="K6061" s="2">
        <v>18.511938</v>
      </c>
      <c r="L6061" s="2">
        <v>18.598736</v>
      </c>
      <c r="M6061" s="6">
        <v>18.550211</v>
      </c>
    </row>
    <row r="6062" ht="15.75" customHeight="1">
      <c r="A6062" s="2">
        <v>14106.8015467699</v>
      </c>
      <c r="B6062" s="3">
        <v>14113.3923660045</v>
      </c>
      <c r="C6062" s="4">
        <v>208131.1</v>
      </c>
      <c r="D6062" s="3">
        <v>7.2487119713217E-4</v>
      </c>
      <c r="E6062" s="3">
        <v>1.62337894402014E-4</v>
      </c>
      <c r="F6062" s="5">
        <v>2.0</v>
      </c>
      <c r="G6062" s="5" t="s">
        <v>4582</v>
      </c>
      <c r="H6062" s="5">
        <v>6.0</v>
      </c>
      <c r="I6062" s="2">
        <v>13580.8291922816</v>
      </c>
      <c r="J6062" s="5" t="s">
        <v>5658</v>
      </c>
      <c r="K6062" s="2">
        <v>18.435263</v>
      </c>
      <c r="L6062" s="2">
        <v>18.598736</v>
      </c>
      <c r="M6062" s="6">
        <v>18.5374525</v>
      </c>
    </row>
    <row r="6063" ht="15.75" customHeight="1">
      <c r="A6063" s="2">
        <v>764.438757498229</v>
      </c>
      <c r="B6063" s="3">
        <v>764.787528067085</v>
      </c>
      <c r="C6063" s="4">
        <v>207943.9</v>
      </c>
      <c r="D6063" s="3">
        <v>7.24219223985903E-4</v>
      </c>
      <c r="E6063" s="3">
        <v>1.62191882326778E-4</v>
      </c>
      <c r="F6063" s="5">
        <v>1.0</v>
      </c>
      <c r="G6063" s="5" t="s">
        <v>13</v>
      </c>
      <c r="H6063" s="5">
        <v>3.0</v>
      </c>
      <c r="I6063" s="2">
        <v>238.466403009897</v>
      </c>
      <c r="J6063" s="5" t="s">
        <v>5659</v>
      </c>
      <c r="K6063" s="2">
        <v>12.624428</v>
      </c>
      <c r="L6063" s="2">
        <v>12.723481</v>
      </c>
      <c r="M6063" s="6">
        <v>12.6764975</v>
      </c>
    </row>
    <row r="6064" ht="15.75" customHeight="1">
      <c r="A6064" s="2">
        <v>1979.10356403042</v>
      </c>
      <c r="B6064" s="3">
        <v>1980.02582562647</v>
      </c>
      <c r="C6064" s="4">
        <v>207942.26</v>
      </c>
      <c r="D6064" s="3">
        <v>7.24213512255348E-4</v>
      </c>
      <c r="E6064" s="3">
        <v>1.62190603161162E-4</v>
      </c>
      <c r="F6064" s="5">
        <v>1.0</v>
      </c>
      <c r="G6064" s="5" t="s">
        <v>611</v>
      </c>
      <c r="H6064" s="5">
        <v>11.0</v>
      </c>
      <c r="I6064" s="2">
        <v>1453.13120954209</v>
      </c>
      <c r="J6064" s="5" t="s">
        <v>5660</v>
      </c>
      <c r="K6064" s="2">
        <v>4.2375116</v>
      </c>
      <c r="L6064" s="2">
        <v>4.4632743</v>
      </c>
      <c r="M6064" s="6">
        <v>4.36409505</v>
      </c>
    </row>
    <row r="6065" ht="15.75" customHeight="1">
      <c r="A6065" s="2">
        <v>6092.74951927722</v>
      </c>
      <c r="B6065" s="3">
        <v>6095.59425425053</v>
      </c>
      <c r="C6065" s="4">
        <v>207899.08</v>
      </c>
      <c r="D6065" s="3">
        <v>7.24063126569152E-4</v>
      </c>
      <c r="E6065" s="3">
        <v>1.62156923666458E-4</v>
      </c>
      <c r="F6065" s="5">
        <v>1.0</v>
      </c>
      <c r="G6065" s="5" t="s">
        <v>1454</v>
      </c>
      <c r="H6065" s="5">
        <v>6.0</v>
      </c>
      <c r="I6065" s="2">
        <v>5566.77716478889</v>
      </c>
      <c r="J6065" s="5" t="s">
        <v>5661</v>
      </c>
      <c r="K6065" s="2">
        <v>8.1368163</v>
      </c>
      <c r="L6065" s="2">
        <v>8.2484957</v>
      </c>
      <c r="M6065" s="6">
        <v>8.2009405</v>
      </c>
    </row>
    <row r="6066" ht="15.75" customHeight="1">
      <c r="A6066" s="2">
        <v>6964.20715192658</v>
      </c>
      <c r="B6066" s="3">
        <v>6967.46456068042</v>
      </c>
      <c r="C6066" s="4">
        <v>207882.18</v>
      </c>
      <c r="D6066" s="3">
        <v>7.24004267882336E-4</v>
      </c>
      <c r="E6066" s="3">
        <v>1.62143742020777E-4</v>
      </c>
      <c r="F6066" s="5">
        <v>3.0</v>
      </c>
      <c r="G6066" s="5" t="s">
        <v>5149</v>
      </c>
      <c r="H6066" s="5">
        <v>3.0</v>
      </c>
      <c r="I6066" s="2">
        <v>6438.23479743825</v>
      </c>
      <c r="J6066" s="5" t="s">
        <v>5662</v>
      </c>
      <c r="K6066" s="2">
        <v>19.835764</v>
      </c>
      <c r="L6066" s="2">
        <v>19.911702</v>
      </c>
      <c r="M6066" s="6">
        <v>19.8762605</v>
      </c>
    </row>
    <row r="6067" ht="15.75" customHeight="1">
      <c r="A6067" s="2">
        <v>661.073365532469</v>
      </c>
      <c r="B6067" s="3">
        <v>661.372902181987</v>
      </c>
      <c r="C6067" s="4">
        <v>207797.3</v>
      </c>
      <c r="D6067" s="3">
        <v>7.23708650998494E-4</v>
      </c>
      <c r="E6067" s="3">
        <v>1.62077537400339E-4</v>
      </c>
      <c r="F6067" s="5">
        <v>1.0</v>
      </c>
      <c r="G6067" s="5" t="s">
        <v>13</v>
      </c>
      <c r="H6067" s="5">
        <v>3.0</v>
      </c>
      <c r="I6067" s="2">
        <v>135.101011044136</v>
      </c>
      <c r="J6067" s="5" t="s">
        <v>5663</v>
      </c>
      <c r="K6067" s="2">
        <v>10.000242</v>
      </c>
      <c r="L6067" s="2">
        <v>10.074</v>
      </c>
      <c r="M6067" s="6">
        <v>10.0371355</v>
      </c>
    </row>
    <row r="6068" ht="15.75" customHeight="1">
      <c r="A6068" s="2">
        <v>3266.527011598</v>
      </c>
      <c r="B6068" s="3">
        <v>3268.04611610237</v>
      </c>
      <c r="C6068" s="4">
        <v>207604.96</v>
      </c>
      <c r="D6068" s="3">
        <v>7.23038776452805E-4</v>
      </c>
      <c r="E6068" s="3">
        <v>1.61927516232866E-4</v>
      </c>
      <c r="F6068" s="5">
        <v>1.0</v>
      </c>
      <c r="G6068" s="5" t="s">
        <v>1454</v>
      </c>
      <c r="H6068" s="5">
        <v>3.0</v>
      </c>
      <c r="I6068" s="2">
        <v>2740.55465710967</v>
      </c>
      <c r="J6068" s="5" t="s">
        <v>5664</v>
      </c>
      <c r="K6068" s="2">
        <v>20.739549</v>
      </c>
      <c r="L6068" s="2">
        <v>20.810657</v>
      </c>
      <c r="M6068" s="6">
        <v>20.7750845</v>
      </c>
    </row>
    <row r="6069" ht="15.75" customHeight="1">
      <c r="A6069" s="2">
        <v>6003.81776900743</v>
      </c>
      <c r="B6069" s="3">
        <v>6006.61980296277</v>
      </c>
      <c r="C6069" s="4">
        <v>207581.05</v>
      </c>
      <c r="D6069" s="3">
        <v>7.22955503600629E-4</v>
      </c>
      <c r="E6069" s="3">
        <v>1.61908866934154E-4</v>
      </c>
      <c r="F6069" s="5">
        <v>1.0</v>
      </c>
      <c r="G6069" s="5" t="s">
        <v>1454</v>
      </c>
      <c r="H6069" s="5">
        <v>5.0</v>
      </c>
      <c r="I6069" s="2">
        <v>5477.8454145191</v>
      </c>
      <c r="J6069" s="5" t="s">
        <v>5665</v>
      </c>
      <c r="K6069" s="2">
        <v>9.0385968</v>
      </c>
      <c r="L6069" s="2">
        <v>9.1383532</v>
      </c>
      <c r="M6069" s="6">
        <v>9.0885468</v>
      </c>
    </row>
    <row r="6070" ht="15.75" customHeight="1">
      <c r="A6070" s="2">
        <v>789.999041958258</v>
      </c>
      <c r="B6070" s="3">
        <v>790.359331317326</v>
      </c>
      <c r="C6070" s="4">
        <v>207498.87</v>
      </c>
      <c r="D6070" s="3">
        <v>7.22669290175628E-4</v>
      </c>
      <c r="E6070" s="3">
        <v>1.61844768257109E-4</v>
      </c>
      <c r="F6070" s="5">
        <v>1.0</v>
      </c>
      <c r="G6070" s="5" t="s">
        <v>13</v>
      </c>
      <c r="H6070" s="5">
        <v>5.0</v>
      </c>
      <c r="I6070" s="2">
        <v>264.026687469925</v>
      </c>
      <c r="J6070" s="5" t="s">
        <v>2546</v>
      </c>
      <c r="K6070" s="2">
        <v>1.452106</v>
      </c>
      <c r="L6070" s="2">
        <v>1.5610082</v>
      </c>
      <c r="M6070" s="6">
        <v>1.4885497</v>
      </c>
    </row>
    <row r="6071" ht="15.75" customHeight="1">
      <c r="A6071" s="2">
        <v>1181.24733664087</v>
      </c>
      <c r="B6071" s="3">
        <v>1181.79668663095</v>
      </c>
      <c r="C6071" s="4">
        <v>207375.67</v>
      </c>
      <c r="D6071" s="3">
        <v>7.22240213831503E-4</v>
      </c>
      <c r="E6071" s="3">
        <v>1.61748674840074E-4</v>
      </c>
      <c r="F6071" s="5">
        <v>1.0</v>
      </c>
      <c r="G6071" s="5" t="s">
        <v>13</v>
      </c>
      <c r="H6071" s="5">
        <v>3.0</v>
      </c>
      <c r="I6071" s="2">
        <v>655.274982152538</v>
      </c>
      <c r="J6071" s="5" t="s">
        <v>5666</v>
      </c>
      <c r="K6071" s="2">
        <v>18.061137</v>
      </c>
      <c r="L6071" s="2">
        <v>18.137844</v>
      </c>
      <c r="M6071" s="6">
        <v>18.099482</v>
      </c>
    </row>
    <row r="6072" ht="15.75" customHeight="1">
      <c r="A6072" s="2">
        <v>970.060842176668</v>
      </c>
      <c r="B6072" s="3">
        <v>970.495793042745</v>
      </c>
      <c r="C6072" s="4">
        <v>206933.63</v>
      </c>
      <c r="D6072" s="3">
        <v>7.20700693481203E-4</v>
      </c>
      <c r="E6072" s="3">
        <v>1.61403892907718E-4</v>
      </c>
      <c r="F6072" s="5">
        <v>1.0</v>
      </c>
      <c r="G6072" s="5" t="s">
        <v>13</v>
      </c>
      <c r="H6072" s="5">
        <v>6.0</v>
      </c>
      <c r="I6072" s="2">
        <v>444.088487688335</v>
      </c>
      <c r="J6072" s="5" t="s">
        <v>4645</v>
      </c>
      <c r="K6072" s="2">
        <v>1.5610082</v>
      </c>
      <c r="L6072" s="2">
        <v>1.6772165</v>
      </c>
      <c r="M6072" s="6">
        <v>1.61352375</v>
      </c>
    </row>
    <row r="6073" ht="15.75" customHeight="1">
      <c r="A6073" s="2">
        <v>452.9402</v>
      </c>
      <c r="B6073" s="3">
        <v>453.134742163391</v>
      </c>
      <c r="C6073" s="4">
        <v>206833.49</v>
      </c>
      <c r="D6073" s="3">
        <v>7.203519296411E-4</v>
      </c>
      <c r="E6073" s="3">
        <v>1.61325785807215E-4</v>
      </c>
      <c r="F6073" s="5">
        <v>1.0</v>
      </c>
      <c r="G6073" s="5" t="s">
        <v>13</v>
      </c>
      <c r="H6073" s="5">
        <v>4.0</v>
      </c>
      <c r="I6073" s="2">
        <v>-73.0321544883325</v>
      </c>
      <c r="J6073" s="5" t="s">
        <v>5667</v>
      </c>
      <c r="K6073" s="2">
        <v>0.08540418</v>
      </c>
      <c r="L6073" s="2">
        <v>0.17296675</v>
      </c>
      <c r="M6073" s="6">
        <v>0.13803755</v>
      </c>
    </row>
    <row r="6074" ht="15.75" customHeight="1">
      <c r="A6074" s="2">
        <v>797.077953839384</v>
      </c>
      <c r="B6074" s="3">
        <v>797.441389943514</v>
      </c>
      <c r="C6074" s="4">
        <v>206801.77</v>
      </c>
      <c r="D6074" s="3">
        <v>7.20241456413538E-4</v>
      </c>
      <c r="E6074" s="3">
        <v>1.61301044872244E-4</v>
      </c>
      <c r="F6074" s="5">
        <v>1.0</v>
      </c>
      <c r="G6074" s="5" t="s">
        <v>13</v>
      </c>
      <c r="H6074" s="5">
        <v>3.0</v>
      </c>
      <c r="I6074" s="2">
        <v>271.105599351052</v>
      </c>
      <c r="J6074" s="5" t="s">
        <v>5668</v>
      </c>
      <c r="K6074" s="2">
        <v>5.7752259</v>
      </c>
      <c r="L6074" s="2">
        <v>5.8643636</v>
      </c>
      <c r="M6074" s="6">
        <v>5.8252499</v>
      </c>
    </row>
    <row r="6075" ht="15.75" customHeight="1">
      <c r="A6075" s="2">
        <v>849.965261126184</v>
      </c>
      <c r="B6075" s="3">
        <v>850.351632274255</v>
      </c>
      <c r="C6075" s="4">
        <v>206793.9</v>
      </c>
      <c r="D6075" s="3">
        <v>7.202140470724E-4</v>
      </c>
      <c r="E6075" s="3">
        <v>1.61294906437244E-4</v>
      </c>
      <c r="F6075" s="5">
        <v>1.0</v>
      </c>
      <c r="G6075" s="5" t="s">
        <v>13</v>
      </c>
      <c r="H6075" s="5">
        <v>3.0</v>
      </c>
      <c r="I6075" s="2">
        <v>323.992906637852</v>
      </c>
      <c r="J6075" s="5" t="s">
        <v>5669</v>
      </c>
      <c r="K6075" s="2">
        <v>13.762609</v>
      </c>
      <c r="L6075" s="2">
        <v>13.852026</v>
      </c>
      <c r="M6075" s="6">
        <v>13.812559</v>
      </c>
    </row>
    <row r="6076" ht="15.75" customHeight="1">
      <c r="A6076" s="2">
        <v>2305.75490781865</v>
      </c>
      <c r="B6076" s="3">
        <v>2306.83709439962</v>
      </c>
      <c r="C6076" s="4">
        <v>206762.06</v>
      </c>
      <c r="D6076" s="3">
        <v>7.20103155913334E-4</v>
      </c>
      <c r="E6076" s="3">
        <v>1.61270071904789E-4</v>
      </c>
      <c r="F6076" s="5">
        <v>1.0</v>
      </c>
      <c r="G6076" s="5" t="s">
        <v>611</v>
      </c>
      <c r="H6076" s="5">
        <v>7.0</v>
      </c>
      <c r="I6076" s="2">
        <v>1779.78255333032</v>
      </c>
      <c r="J6076" s="5" t="s">
        <v>5670</v>
      </c>
      <c r="K6076" s="2">
        <v>6.5986124</v>
      </c>
      <c r="L6076" s="2">
        <v>6.7365104</v>
      </c>
      <c r="M6076" s="6">
        <v>6.64869885</v>
      </c>
    </row>
    <row r="6077" ht="15.75" customHeight="1">
      <c r="A6077" s="2">
        <v>1116.123017493</v>
      </c>
      <c r="B6077" s="3">
        <v>1116.63748693411</v>
      </c>
      <c r="C6077" s="4">
        <v>206628.86</v>
      </c>
      <c r="D6077" s="3">
        <v>7.19639251943874E-4</v>
      </c>
      <c r="E6077" s="3">
        <v>1.6116617869741E-4</v>
      </c>
      <c r="F6077" s="5">
        <v>1.0</v>
      </c>
      <c r="G6077" s="5" t="s">
        <v>13</v>
      </c>
      <c r="H6077" s="5">
        <v>3.0</v>
      </c>
      <c r="I6077" s="2">
        <v>590.150663004665</v>
      </c>
      <c r="J6077" s="5" t="s">
        <v>5671</v>
      </c>
      <c r="K6077" s="2">
        <v>14.611535</v>
      </c>
      <c r="L6077" s="2">
        <v>14.700606</v>
      </c>
      <c r="M6077" s="6">
        <v>14.661302</v>
      </c>
    </row>
    <row r="6078" ht="15.75" customHeight="1">
      <c r="A6078" s="2">
        <v>2868.35148551059</v>
      </c>
      <c r="B6078" s="3">
        <v>2869.68425787957</v>
      </c>
      <c r="C6078" s="4">
        <v>206489.67</v>
      </c>
      <c r="D6078" s="3">
        <v>7.19154486226839E-4</v>
      </c>
      <c r="E6078" s="3">
        <v>1.61057613415615E-4</v>
      </c>
      <c r="F6078" s="5">
        <v>1.0</v>
      </c>
      <c r="G6078" s="5" t="s">
        <v>1454</v>
      </c>
      <c r="H6078" s="5">
        <v>5.0</v>
      </c>
      <c r="I6078" s="2">
        <v>2342.37913102226</v>
      </c>
      <c r="J6078" s="5" t="s">
        <v>5672</v>
      </c>
      <c r="K6078" s="2">
        <v>16.599123</v>
      </c>
      <c r="L6078" s="2">
        <v>16.760088</v>
      </c>
      <c r="M6078" s="6">
        <v>16.6379565</v>
      </c>
    </row>
    <row r="6079" ht="15.75" customHeight="1">
      <c r="A6079" s="2">
        <v>19570.5133682123</v>
      </c>
      <c r="B6079" s="3">
        <v>19579.6624828245</v>
      </c>
      <c r="C6079" s="4">
        <v>206284.7</v>
      </c>
      <c r="D6079" s="3">
        <v>7.18440624390351E-4</v>
      </c>
      <c r="E6079" s="3">
        <v>1.60897741112939E-4</v>
      </c>
      <c r="F6079" s="5">
        <v>5.0</v>
      </c>
      <c r="G6079" s="5" t="s">
        <v>4648</v>
      </c>
      <c r="H6079" s="5">
        <v>3.0</v>
      </c>
      <c r="I6079" s="2">
        <v>19044.541013724</v>
      </c>
      <c r="J6079" s="5" t="s">
        <v>5673</v>
      </c>
      <c r="K6079" s="2">
        <v>19.648029</v>
      </c>
      <c r="L6079" s="2">
        <v>19.749616</v>
      </c>
      <c r="M6079" s="6">
        <v>19.7242515</v>
      </c>
    </row>
    <row r="6080" ht="15.75" customHeight="1">
      <c r="A6080" s="2">
        <v>1138.9117445913</v>
      </c>
      <c r="B6080" s="3">
        <v>1139.43866395093</v>
      </c>
      <c r="C6080" s="4">
        <v>206280.17</v>
      </c>
      <c r="D6080" s="3">
        <v>7.18424847476075E-4</v>
      </c>
      <c r="E6080" s="3">
        <v>1.60894207807913E-4</v>
      </c>
      <c r="F6080" s="5">
        <v>1.0</v>
      </c>
      <c r="G6080" s="5" t="s">
        <v>13</v>
      </c>
      <c r="H6080" s="5">
        <v>6.0</v>
      </c>
      <c r="I6080" s="2">
        <v>612.939390102963</v>
      </c>
      <c r="J6080" s="5" t="s">
        <v>2558</v>
      </c>
      <c r="K6080" s="2">
        <v>1.2399683</v>
      </c>
      <c r="L6080" s="2">
        <v>1.3778496</v>
      </c>
      <c r="M6080" s="6">
        <v>1.29917025</v>
      </c>
    </row>
    <row r="6081" ht="15.75" customHeight="1">
      <c r="A6081" s="2">
        <v>5184.60771851083</v>
      </c>
      <c r="B6081" s="3">
        <v>5187.03121286998</v>
      </c>
      <c r="C6081" s="4">
        <v>206195.43</v>
      </c>
      <c r="D6081" s="3">
        <v>7.18129718178987E-4</v>
      </c>
      <c r="E6081" s="3">
        <v>1.6082811238454E-4</v>
      </c>
      <c r="F6081" s="5">
        <v>1.0</v>
      </c>
      <c r="G6081" s="5" t="s">
        <v>1454</v>
      </c>
      <c r="H6081" s="5">
        <v>6.0</v>
      </c>
      <c r="I6081" s="2">
        <v>4658.6353640225</v>
      </c>
      <c r="J6081" s="5" t="s">
        <v>5674</v>
      </c>
      <c r="K6081" s="2">
        <v>11.651317</v>
      </c>
      <c r="L6081" s="2">
        <v>11.789094</v>
      </c>
      <c r="M6081" s="6">
        <v>11.7387315</v>
      </c>
    </row>
    <row r="6082" ht="15.75" customHeight="1">
      <c r="A6082" s="2">
        <v>15889.0362195929</v>
      </c>
      <c r="B6082" s="3">
        <v>15896.4537364341</v>
      </c>
      <c r="C6082" s="4">
        <v>206150.03</v>
      </c>
      <c r="D6082" s="3">
        <v>7.17971600759968E-4</v>
      </c>
      <c r="E6082" s="3">
        <v>1.60792701336379E-4</v>
      </c>
      <c r="F6082" s="5">
        <v>5.0</v>
      </c>
      <c r="G6082" s="5" t="s">
        <v>3819</v>
      </c>
      <c r="H6082" s="5">
        <v>8.0</v>
      </c>
      <c r="I6082" s="2">
        <v>15363.0638651046</v>
      </c>
      <c r="J6082" s="5" t="s">
        <v>4080</v>
      </c>
      <c r="K6082" s="2">
        <v>19.047699</v>
      </c>
      <c r="L6082" s="2">
        <v>19.25141</v>
      </c>
      <c r="M6082" s="6">
        <v>19.124071</v>
      </c>
    </row>
    <row r="6083" ht="15.75" customHeight="1">
      <c r="A6083" s="2">
        <v>19634.4485760419</v>
      </c>
      <c r="B6083" s="3">
        <v>19643.6279206659</v>
      </c>
      <c r="C6083" s="4">
        <v>206120.27</v>
      </c>
      <c r="D6083" s="3">
        <v>7.17867953746971E-4</v>
      </c>
      <c r="E6083" s="3">
        <v>1.60769489160316E-4</v>
      </c>
      <c r="F6083" s="5">
        <v>4.0</v>
      </c>
      <c r="G6083" s="5" t="s">
        <v>4648</v>
      </c>
      <c r="H6083" s="5">
        <v>4.0</v>
      </c>
      <c r="I6083" s="2">
        <v>19108.4762215536</v>
      </c>
      <c r="J6083" s="5" t="s">
        <v>4763</v>
      </c>
      <c r="K6083" s="2">
        <v>19.673473</v>
      </c>
      <c r="L6083" s="2">
        <v>19.764819</v>
      </c>
      <c r="M6083" s="6">
        <v>19.6988605</v>
      </c>
    </row>
    <row r="6084" ht="15.75" customHeight="1">
      <c r="A6084" s="2">
        <v>4701.57009258521</v>
      </c>
      <c r="B6084" s="3">
        <v>4703.75935227709</v>
      </c>
      <c r="C6084" s="4">
        <v>206094.74</v>
      </c>
      <c r="D6084" s="3">
        <v>7.17779038819491E-4</v>
      </c>
      <c r="E6084" s="3">
        <v>1.60749576295568E-4</v>
      </c>
      <c r="F6084" s="5">
        <v>1.0</v>
      </c>
      <c r="G6084" s="5" t="s">
        <v>1454</v>
      </c>
      <c r="H6084" s="5">
        <v>8.0</v>
      </c>
      <c r="I6084" s="2">
        <v>4175.59773809688</v>
      </c>
      <c r="J6084" s="5" t="s">
        <v>5675</v>
      </c>
      <c r="K6084" s="2">
        <v>7.0870358</v>
      </c>
      <c r="L6084" s="2">
        <v>7.2616695</v>
      </c>
      <c r="M6084" s="6">
        <v>7.20070175</v>
      </c>
    </row>
    <row r="6085" ht="15.75" customHeight="1">
      <c r="A6085" s="2">
        <v>2165.27630829918</v>
      </c>
      <c r="B6085" s="3">
        <v>2166.29377326608</v>
      </c>
      <c r="C6085" s="4">
        <v>205957.88</v>
      </c>
      <c r="D6085" s="3">
        <v>7.17302387939159E-4</v>
      </c>
      <c r="E6085" s="3">
        <v>1.60642828364923E-4</v>
      </c>
      <c r="F6085" s="5">
        <v>1.0</v>
      </c>
      <c r="G6085" s="5" t="s">
        <v>611</v>
      </c>
      <c r="H6085" s="5">
        <v>8.0</v>
      </c>
      <c r="I6085" s="2">
        <v>1639.30395381085</v>
      </c>
      <c r="J6085" s="5" t="s">
        <v>5676</v>
      </c>
      <c r="K6085" s="2">
        <v>6.7991794</v>
      </c>
      <c r="L6085" s="2">
        <v>6.9398962</v>
      </c>
      <c r="M6085" s="6">
        <v>6.8742409</v>
      </c>
    </row>
    <row r="6086" ht="15.75" customHeight="1">
      <c r="A6086" s="2">
        <v>5662.70494019087</v>
      </c>
      <c r="B6086" s="3">
        <v>5665.35901686224</v>
      </c>
      <c r="C6086" s="4">
        <v>205949.99</v>
      </c>
      <c r="D6086" s="3">
        <v>7.1727490894277E-4</v>
      </c>
      <c r="E6086" s="3">
        <v>1.60636674330342E-4</v>
      </c>
      <c r="F6086" s="5">
        <v>1.0</v>
      </c>
      <c r="G6086" s="5" t="s">
        <v>611</v>
      </c>
      <c r="H6086" s="5">
        <v>4.0</v>
      </c>
      <c r="I6086" s="2">
        <v>5136.73258570254</v>
      </c>
      <c r="J6086" s="5" t="s">
        <v>5677</v>
      </c>
      <c r="K6086" s="2">
        <v>17.860785</v>
      </c>
      <c r="L6086" s="2">
        <v>17.999735</v>
      </c>
      <c r="M6086" s="6">
        <v>17.963841</v>
      </c>
    </row>
    <row r="6087" ht="15.75" customHeight="1">
      <c r="A6087" s="2">
        <v>505.945105115316</v>
      </c>
      <c r="B6087" s="3">
        <v>506.161697702959</v>
      </c>
      <c r="C6087" s="4">
        <v>205945.81</v>
      </c>
      <c r="D6087" s="3">
        <v>7.1726035099538E-4</v>
      </c>
      <c r="E6087" s="3">
        <v>1.60633414017978E-4</v>
      </c>
      <c r="F6087" s="5">
        <v>1.0</v>
      </c>
      <c r="G6087" s="5" t="s">
        <v>13</v>
      </c>
      <c r="H6087" s="5">
        <v>5.0</v>
      </c>
      <c r="I6087" s="2">
        <v>-20.0272493730159</v>
      </c>
      <c r="J6087" s="5" t="s">
        <v>5170</v>
      </c>
      <c r="K6087" s="2">
        <v>1.3969933</v>
      </c>
      <c r="L6087" s="2">
        <v>1.5024644</v>
      </c>
      <c r="M6087" s="6">
        <v>1.44854555</v>
      </c>
    </row>
    <row r="6088" ht="15.75" customHeight="1">
      <c r="A6088" s="2">
        <v>17310.2206875258</v>
      </c>
      <c r="B6088" s="3">
        <v>17318.3118272254</v>
      </c>
      <c r="C6088" s="4">
        <v>205749.54</v>
      </c>
      <c r="D6088" s="3">
        <v>7.16576789192934E-4</v>
      </c>
      <c r="E6088" s="3">
        <v>1.60480327532901E-4</v>
      </c>
      <c r="F6088" s="5">
        <v>2.0</v>
      </c>
      <c r="G6088" s="5" t="s">
        <v>5678</v>
      </c>
      <c r="H6088" s="5">
        <v>5.0</v>
      </c>
      <c r="I6088" s="2">
        <v>16784.2483330375</v>
      </c>
      <c r="J6088" s="5" t="s">
        <v>5679</v>
      </c>
      <c r="K6088" s="2">
        <v>19.261587</v>
      </c>
      <c r="L6088" s="2">
        <v>19.388747</v>
      </c>
      <c r="M6088" s="6">
        <v>19.348064</v>
      </c>
    </row>
    <row r="6089" ht="15.75" customHeight="1">
      <c r="A6089" s="2">
        <v>9555.13517542876</v>
      </c>
      <c r="B6089" s="3">
        <v>9559.59943067006</v>
      </c>
      <c r="C6089" s="4">
        <v>205731.49</v>
      </c>
      <c r="D6089" s="3">
        <v>7.16513925329204E-4</v>
      </c>
      <c r="E6089" s="3">
        <v>1.6046624891133E-4</v>
      </c>
      <c r="F6089" s="5">
        <v>5.0</v>
      </c>
      <c r="G6089" s="5" t="s">
        <v>5078</v>
      </c>
      <c r="H6089" s="5">
        <v>8.0</v>
      </c>
      <c r="I6089" s="2">
        <v>9029.16282094043</v>
      </c>
      <c r="J6089" s="5" t="s">
        <v>5680</v>
      </c>
      <c r="K6089" s="2">
        <v>16.437706</v>
      </c>
      <c r="L6089" s="2">
        <v>16.676823</v>
      </c>
      <c r="M6089" s="6">
        <v>16.500128</v>
      </c>
    </row>
    <row r="6090" ht="15.75" customHeight="1">
      <c r="A6090" s="2">
        <v>16214.1376769708</v>
      </c>
      <c r="B6090" s="3">
        <v>16221.7126134546</v>
      </c>
      <c r="C6090" s="4">
        <v>205427.21</v>
      </c>
      <c r="D6090" s="3">
        <v>7.15454190345517E-4</v>
      </c>
      <c r="E6090" s="3">
        <v>1.6022891689075E-4</v>
      </c>
      <c r="F6090" s="5">
        <v>3.0</v>
      </c>
      <c r="G6090" s="5" t="s">
        <v>3420</v>
      </c>
      <c r="H6090" s="5">
        <v>4.0</v>
      </c>
      <c r="I6090" s="2">
        <v>15688.1653224825</v>
      </c>
      <c r="J6090" s="5" t="s">
        <v>5681</v>
      </c>
      <c r="K6090" s="2">
        <v>19.210662</v>
      </c>
      <c r="L6090" s="2">
        <v>19.348064</v>
      </c>
      <c r="M6090" s="6">
        <v>19.2870325</v>
      </c>
    </row>
    <row r="6091" ht="15.75" customHeight="1">
      <c r="A6091" s="2">
        <v>20774.6781593593</v>
      </c>
      <c r="B6091" s="3">
        <v>20784.3847151458</v>
      </c>
      <c r="C6091" s="4">
        <v>205389.29</v>
      </c>
      <c r="D6091" s="3">
        <v>7.15322123990247E-4</v>
      </c>
      <c r="E6091" s="3">
        <v>1.60199340085766E-4</v>
      </c>
      <c r="F6091" s="5">
        <v>4.0</v>
      </c>
      <c r="G6091" s="5" t="s">
        <v>4112</v>
      </c>
      <c r="H6091" s="5">
        <v>5.0</v>
      </c>
      <c r="I6091" s="2">
        <v>20248.705804871</v>
      </c>
      <c r="J6091" s="5" t="s">
        <v>5682</v>
      </c>
      <c r="K6091" s="2">
        <v>19.800283</v>
      </c>
      <c r="L6091" s="2">
        <v>19.936979</v>
      </c>
      <c r="M6091" s="6">
        <v>19.850951</v>
      </c>
    </row>
    <row r="6092" ht="15.75" customHeight="1">
      <c r="A6092" s="2">
        <v>1363.14332226839</v>
      </c>
      <c r="B6092" s="3">
        <v>1363.77980887968</v>
      </c>
      <c r="C6092" s="4">
        <v>205328.06</v>
      </c>
      <c r="D6092" s="3">
        <v>7.15108874440322E-4</v>
      </c>
      <c r="E6092" s="3">
        <v>1.60151581969491E-4</v>
      </c>
      <c r="F6092" s="5">
        <v>2.0</v>
      </c>
      <c r="G6092" s="5" t="s">
        <v>31</v>
      </c>
      <c r="H6092" s="5">
        <v>8.0</v>
      </c>
      <c r="I6092" s="2">
        <v>837.170967780061</v>
      </c>
      <c r="J6092" s="5" t="s">
        <v>5683</v>
      </c>
      <c r="K6092" s="2">
        <v>5.174196</v>
      </c>
      <c r="L6092" s="2">
        <v>5.3752608</v>
      </c>
      <c r="M6092" s="6">
        <v>5.2643076</v>
      </c>
    </row>
    <row r="6093" ht="15.75" customHeight="1">
      <c r="A6093" s="2">
        <v>19391.4287455514</v>
      </c>
      <c r="B6093" s="3">
        <v>19400.494126149</v>
      </c>
      <c r="C6093" s="4">
        <v>205278.29</v>
      </c>
      <c r="D6093" s="3">
        <v>7.14935537349031E-4</v>
      </c>
      <c r="E6093" s="3">
        <v>1.6011276241295E-4</v>
      </c>
      <c r="F6093" s="5">
        <v>5.0</v>
      </c>
      <c r="G6093" s="5" t="s">
        <v>4648</v>
      </c>
      <c r="H6093" s="5">
        <v>5.0</v>
      </c>
      <c r="I6093" s="2">
        <v>18865.456391063</v>
      </c>
      <c r="J6093" s="5" t="s">
        <v>5684</v>
      </c>
      <c r="K6093" s="2">
        <v>19.622612</v>
      </c>
      <c r="L6093" s="2">
        <v>19.749616</v>
      </c>
      <c r="M6093" s="6">
        <v>19.6988605</v>
      </c>
    </row>
    <row r="6094" ht="15.75" customHeight="1">
      <c r="A6094" s="2">
        <v>3508.44247568691</v>
      </c>
      <c r="B6094" s="3">
        <v>3510.07247115146</v>
      </c>
      <c r="C6094" s="4">
        <v>204941.7</v>
      </c>
      <c r="D6094" s="3">
        <v>7.13763274307886E-4</v>
      </c>
      <c r="E6094" s="3">
        <v>1.59850229269769E-4</v>
      </c>
      <c r="F6094" s="5">
        <v>1.0</v>
      </c>
      <c r="G6094" s="5" t="s">
        <v>611</v>
      </c>
      <c r="H6094" s="5">
        <v>5.0</v>
      </c>
      <c r="I6094" s="2">
        <v>2982.47012119857</v>
      </c>
      <c r="J6094" s="5" t="s">
        <v>4837</v>
      </c>
      <c r="K6094" s="2">
        <v>6.2604121</v>
      </c>
      <c r="L6094" s="2">
        <v>6.3641872</v>
      </c>
      <c r="M6094" s="6">
        <v>6.31246315</v>
      </c>
    </row>
    <row r="6095" ht="15.75" customHeight="1">
      <c r="A6095" s="2">
        <v>2078.94219017835</v>
      </c>
      <c r="B6095" s="3">
        <v>2079.91580469901</v>
      </c>
      <c r="C6095" s="4">
        <v>204865.66</v>
      </c>
      <c r="D6095" s="3">
        <v>7.1349844504484E-4</v>
      </c>
      <c r="E6095" s="3">
        <v>1.59790919663995E-4</v>
      </c>
      <c r="F6095" s="5">
        <v>1.0</v>
      </c>
      <c r="G6095" s="5" t="s">
        <v>13</v>
      </c>
      <c r="H6095" s="5">
        <v>3.0</v>
      </c>
      <c r="I6095" s="2">
        <v>1552.96983569002</v>
      </c>
      <c r="J6095" s="5" t="s">
        <v>5685</v>
      </c>
      <c r="K6095" s="2">
        <v>9.0491364</v>
      </c>
      <c r="L6095" s="2">
        <v>9.1488406</v>
      </c>
      <c r="M6095" s="6">
        <v>9.09903645</v>
      </c>
    </row>
    <row r="6096" ht="15.75" customHeight="1">
      <c r="A6096" s="2">
        <v>3247.41276563722</v>
      </c>
      <c r="B6096" s="3">
        <v>3248.92288651758</v>
      </c>
      <c r="C6096" s="4">
        <v>204831.39</v>
      </c>
      <c r="D6096" s="3">
        <v>7.13379090772818E-4</v>
      </c>
      <c r="E6096" s="3">
        <v>1.59764189782487E-4</v>
      </c>
      <c r="F6096" s="5">
        <v>1.0</v>
      </c>
      <c r="G6096" s="5" t="s">
        <v>611</v>
      </c>
      <c r="H6096" s="5">
        <v>4.0</v>
      </c>
      <c r="I6096" s="2">
        <v>2721.44041114889</v>
      </c>
      <c r="J6096" s="5" t="s">
        <v>5686</v>
      </c>
      <c r="K6096" s="2">
        <v>5.9524699</v>
      </c>
      <c r="L6096" s="2">
        <v>6.0367368</v>
      </c>
      <c r="M6096" s="6">
        <v>5.99985335</v>
      </c>
    </row>
    <row r="6097" ht="15.75" customHeight="1">
      <c r="A6097" s="2">
        <v>1326.09306399135</v>
      </c>
      <c r="B6097" s="3">
        <v>1326.71291838672</v>
      </c>
      <c r="C6097" s="4">
        <v>204753.4</v>
      </c>
      <c r="D6097" s="3">
        <v>7.13107470122832E-4</v>
      </c>
      <c r="E6097" s="3">
        <v>1.59703359217596E-4</v>
      </c>
      <c r="F6097" s="5">
        <v>2.0</v>
      </c>
      <c r="G6097" s="5" t="s">
        <v>31</v>
      </c>
      <c r="H6097" s="5">
        <v>12.0</v>
      </c>
      <c r="I6097" s="2">
        <v>800.12070950302</v>
      </c>
      <c r="J6097" s="5" t="s">
        <v>5687</v>
      </c>
      <c r="K6097" s="2">
        <v>4.1007031</v>
      </c>
      <c r="L6097" s="2">
        <v>4.4741744</v>
      </c>
      <c r="M6097" s="6">
        <v>4.22384695</v>
      </c>
    </row>
    <row r="6098" ht="15.75" customHeight="1">
      <c r="A6098" s="2">
        <v>1652.55827614166</v>
      </c>
      <c r="B6098" s="3">
        <v>1653.33541674628</v>
      </c>
      <c r="C6098" s="4">
        <v>204715.13</v>
      </c>
      <c r="D6098" s="3">
        <v>7.12974184800676E-4</v>
      </c>
      <c r="E6098" s="3">
        <v>1.5967350941995E-4</v>
      </c>
      <c r="F6098" s="5">
        <v>1.0</v>
      </c>
      <c r="G6098" s="5" t="s">
        <v>13</v>
      </c>
      <c r="H6098" s="5">
        <v>3.0</v>
      </c>
      <c r="I6098" s="2">
        <v>1126.58592165332</v>
      </c>
      <c r="J6098" s="5" t="s">
        <v>5688</v>
      </c>
      <c r="K6098" s="2">
        <v>7.5641824</v>
      </c>
      <c r="L6098" s="2">
        <v>7.6379782</v>
      </c>
      <c r="M6098" s="6">
        <v>7.6011075</v>
      </c>
    </row>
    <row r="6099" ht="15.75" customHeight="1">
      <c r="A6099" s="2">
        <v>1050.15210806598</v>
      </c>
      <c r="B6099" s="3">
        <v>1050.628957727</v>
      </c>
      <c r="C6099" s="4">
        <v>204567.13</v>
      </c>
      <c r="D6099" s="3">
        <v>7.12458735945721E-4</v>
      </c>
      <c r="E6099" s="3">
        <v>1.59558072522862E-4</v>
      </c>
      <c r="F6099" s="5">
        <v>1.0</v>
      </c>
      <c r="G6099" s="5" t="s">
        <v>13</v>
      </c>
      <c r="H6099" s="5">
        <v>5.0</v>
      </c>
      <c r="I6099" s="2">
        <v>524.179753577651</v>
      </c>
      <c r="J6099" s="5" t="s">
        <v>3997</v>
      </c>
      <c r="K6099" s="2">
        <v>1.4859206</v>
      </c>
      <c r="L6099" s="2">
        <v>1.587306</v>
      </c>
      <c r="M6099" s="6">
        <v>1.537331</v>
      </c>
    </row>
    <row r="6100" ht="15.75" customHeight="1">
      <c r="A6100" s="2">
        <v>3191.42185118785</v>
      </c>
      <c r="B6100" s="3">
        <v>3192.90542199784</v>
      </c>
      <c r="C6100" s="4">
        <v>204559.79</v>
      </c>
      <c r="D6100" s="3">
        <v>7.12433172468725E-4</v>
      </c>
      <c r="E6100" s="3">
        <v>1.5955234747675E-4</v>
      </c>
      <c r="F6100" s="5">
        <v>1.0</v>
      </c>
      <c r="G6100" s="5" t="s">
        <v>611</v>
      </c>
      <c r="H6100" s="5">
        <v>9.0</v>
      </c>
      <c r="I6100" s="2">
        <v>2665.44949669952</v>
      </c>
      <c r="J6100" s="5" t="s">
        <v>5689</v>
      </c>
      <c r="K6100" s="2">
        <v>4.7643455</v>
      </c>
      <c r="L6100" s="2">
        <v>4.9137977</v>
      </c>
      <c r="M6100" s="6">
        <v>4.83669875</v>
      </c>
    </row>
    <row r="6101" ht="15.75" customHeight="1">
      <c r="A6101" s="2">
        <v>1049.82818986866</v>
      </c>
      <c r="B6101" s="3">
        <v>1050.30484876604</v>
      </c>
      <c r="C6101" s="4">
        <v>204387.87</v>
      </c>
      <c r="D6101" s="3">
        <v>7.11834415933969E-4</v>
      </c>
      <c r="E6101" s="3">
        <v>1.5941825348116E-4</v>
      </c>
      <c r="F6101" s="5">
        <v>1.0</v>
      </c>
      <c r="G6101" s="5" t="s">
        <v>13</v>
      </c>
      <c r="H6101" s="5">
        <v>5.0</v>
      </c>
      <c r="I6101" s="2">
        <v>523.855835380323</v>
      </c>
      <c r="J6101" s="5" t="s">
        <v>5690</v>
      </c>
      <c r="K6101" s="2">
        <v>1.2756036</v>
      </c>
      <c r="L6101" s="2">
        <v>1.3969933</v>
      </c>
      <c r="M6101" s="6">
        <v>1.336338</v>
      </c>
    </row>
    <row r="6102" ht="15.75" customHeight="1">
      <c r="A6102" s="2">
        <v>15942.0421719919</v>
      </c>
      <c r="B6102" s="3">
        <v>15949.4844758602</v>
      </c>
      <c r="C6102" s="4">
        <v>204353.05</v>
      </c>
      <c r="D6102" s="3">
        <v>7.11713146142553E-4</v>
      </c>
      <c r="E6102" s="3">
        <v>1.59391094611183E-4</v>
      </c>
      <c r="F6102" s="5">
        <v>4.0</v>
      </c>
      <c r="G6102" s="5" t="s">
        <v>3215</v>
      </c>
      <c r="H6102" s="5">
        <v>7.0</v>
      </c>
      <c r="I6102" s="2">
        <v>15416.0698175035</v>
      </c>
      <c r="J6102" s="5" t="s">
        <v>5691</v>
      </c>
      <c r="K6102" s="2">
        <v>19.027289</v>
      </c>
      <c r="L6102" s="2">
        <v>19.200493</v>
      </c>
      <c r="M6102" s="6">
        <v>19.0629625</v>
      </c>
    </row>
    <row r="6103" ht="15.75" customHeight="1">
      <c r="A6103" s="2">
        <v>16373.0567080691</v>
      </c>
      <c r="B6103" s="3">
        <v>16380.7091313201</v>
      </c>
      <c r="C6103" s="4">
        <v>204154.75</v>
      </c>
      <c r="D6103" s="3">
        <v>7.11022514332164E-4</v>
      </c>
      <c r="E6103" s="3">
        <v>1.59236424768665E-4</v>
      </c>
      <c r="F6103" s="5">
        <v>5.0</v>
      </c>
      <c r="G6103" s="5" t="s">
        <v>2098</v>
      </c>
      <c r="H6103" s="5">
        <v>5.0</v>
      </c>
      <c r="I6103" s="2">
        <v>15847.0843535808</v>
      </c>
      <c r="J6103" s="5" t="s">
        <v>5692</v>
      </c>
      <c r="K6103" s="2">
        <v>19.139355</v>
      </c>
      <c r="L6103" s="2">
        <v>19.302303</v>
      </c>
      <c r="M6103" s="6">
        <v>19.175016</v>
      </c>
    </row>
    <row r="6104" ht="15.75" customHeight="1">
      <c r="A6104" s="2">
        <v>7092.55073264528</v>
      </c>
      <c r="B6104" s="3">
        <v>7095.86750819884</v>
      </c>
      <c r="C6104" s="4">
        <v>203934.15</v>
      </c>
      <c r="D6104" s="3">
        <v>7.10254216917278E-4</v>
      </c>
      <c r="E6104" s="3">
        <v>1.59064361393682E-4</v>
      </c>
      <c r="F6104" s="5">
        <v>1.0</v>
      </c>
      <c r="G6104" s="5" t="s">
        <v>5436</v>
      </c>
      <c r="H6104" s="5">
        <v>3.0</v>
      </c>
      <c r="I6104" s="2">
        <v>6566.57837815695</v>
      </c>
      <c r="J6104" s="5" t="s">
        <v>3540</v>
      </c>
      <c r="K6104" s="2">
        <v>19.850948</v>
      </c>
      <c r="L6104" s="2">
        <v>19.926871</v>
      </c>
      <c r="M6104" s="6">
        <v>19.8863925</v>
      </c>
    </row>
    <row r="6105" ht="15.75" customHeight="1">
      <c r="A6105" s="2">
        <v>3263.07503954518</v>
      </c>
      <c r="B6105" s="3">
        <v>3264.59252462347</v>
      </c>
      <c r="C6105" s="4">
        <v>203826.26</v>
      </c>
      <c r="D6105" s="3">
        <v>7.0987846166754E-4</v>
      </c>
      <c r="E6105" s="3">
        <v>1.58980209455663E-4</v>
      </c>
      <c r="F6105" s="5">
        <v>2.0</v>
      </c>
      <c r="G6105" s="5" t="s">
        <v>1503</v>
      </c>
      <c r="H6105" s="5">
        <v>8.0</v>
      </c>
      <c r="I6105" s="2">
        <v>2737.10268505684</v>
      </c>
      <c r="J6105" s="5" t="s">
        <v>5693</v>
      </c>
      <c r="K6105" s="2">
        <v>16.687159</v>
      </c>
      <c r="L6105" s="2">
        <v>16.951792</v>
      </c>
      <c r="M6105" s="6">
        <v>16.786017</v>
      </c>
    </row>
    <row r="6106" ht="15.75" customHeight="1">
      <c r="A6106" s="2">
        <v>22258.9502858039</v>
      </c>
      <c r="B6106" s="3">
        <v>22269.3494680436</v>
      </c>
      <c r="C6106" s="4">
        <v>203248.32</v>
      </c>
      <c r="D6106" s="3">
        <v>7.0786563388894E-4</v>
      </c>
      <c r="E6106" s="3">
        <v>1.58529428372534E-4</v>
      </c>
      <c r="F6106" s="5">
        <v>2.0</v>
      </c>
      <c r="G6106" s="5" t="s">
        <v>5694</v>
      </c>
      <c r="H6106" s="5">
        <v>4.0</v>
      </c>
      <c r="I6106" s="2">
        <v>21732.9779313155</v>
      </c>
      <c r="J6106" s="5" t="s">
        <v>5401</v>
      </c>
      <c r="K6106" s="2">
        <v>19.936979</v>
      </c>
      <c r="L6106" s="2">
        <v>20.063302</v>
      </c>
      <c r="M6106" s="6">
        <v>20.022898</v>
      </c>
    </row>
    <row r="6107" ht="15.75" customHeight="1">
      <c r="A6107" s="2">
        <v>3753.51726722958</v>
      </c>
      <c r="B6107" s="3">
        <v>3755.26725359141</v>
      </c>
      <c r="C6107" s="4">
        <v>203110.7</v>
      </c>
      <c r="D6107" s="3">
        <v>7.07386336109083E-4</v>
      </c>
      <c r="E6107" s="3">
        <v>1.58422087657823E-4</v>
      </c>
      <c r="F6107" s="5">
        <v>2.0</v>
      </c>
      <c r="G6107" s="5" t="s">
        <v>967</v>
      </c>
      <c r="H6107" s="5">
        <v>7.0</v>
      </c>
      <c r="I6107" s="2">
        <v>3227.54491274125</v>
      </c>
      <c r="J6107" s="5" t="s">
        <v>5695</v>
      </c>
      <c r="K6107" s="2">
        <v>10.185898</v>
      </c>
      <c r="L6107" s="2">
        <v>10.335357</v>
      </c>
      <c r="M6107" s="6">
        <v>10.263786</v>
      </c>
    </row>
    <row r="6108" ht="15.75" customHeight="1">
      <c r="A6108" s="2">
        <v>4179.54366999653</v>
      </c>
      <c r="B6108" s="3">
        <v>4181.49269351738</v>
      </c>
      <c r="C6108" s="4">
        <v>203050.96</v>
      </c>
      <c r="D6108" s="3">
        <v>7.07178275875333E-4</v>
      </c>
      <c r="E6108" s="3">
        <v>1.58375491710309E-4</v>
      </c>
      <c r="F6108" s="5">
        <v>1.0</v>
      </c>
      <c r="G6108" s="5" t="s">
        <v>1454</v>
      </c>
      <c r="H6108" s="5">
        <v>10.0</v>
      </c>
      <c r="I6108" s="2">
        <v>3653.5713155082</v>
      </c>
      <c r="J6108" s="5" t="s">
        <v>5696</v>
      </c>
      <c r="K6108" s="2">
        <v>6.4729247</v>
      </c>
      <c r="L6108" s="2">
        <v>6.651302</v>
      </c>
      <c r="M6108" s="6">
        <v>6.5384925</v>
      </c>
    </row>
    <row r="6109" ht="15.75" customHeight="1">
      <c r="A6109" s="2">
        <v>18291.334404469</v>
      </c>
      <c r="B6109" s="3">
        <v>18299.8790308969</v>
      </c>
      <c r="C6109" s="4">
        <v>203042.19</v>
      </c>
      <c r="D6109" s="3">
        <v>7.07147732047914E-4</v>
      </c>
      <c r="E6109" s="3">
        <v>1.58368651294178E-4</v>
      </c>
      <c r="F6109" s="5">
        <v>5.0</v>
      </c>
      <c r="G6109" s="5" t="s">
        <v>4132</v>
      </c>
      <c r="H6109" s="5">
        <v>4.0</v>
      </c>
      <c r="I6109" s="2">
        <v>17765.3620499806</v>
      </c>
      <c r="J6109" s="5" t="s">
        <v>5697</v>
      </c>
      <c r="K6109" s="2">
        <v>19.414149</v>
      </c>
      <c r="L6109" s="2">
        <v>19.551452</v>
      </c>
      <c r="M6109" s="6">
        <v>19.510763</v>
      </c>
    </row>
    <row r="6110" ht="15.75" customHeight="1">
      <c r="A6110" s="2">
        <v>7338.74309914542</v>
      </c>
      <c r="B6110" s="3">
        <v>7342.17160492476</v>
      </c>
      <c r="C6110" s="4">
        <v>202967.01</v>
      </c>
      <c r="D6110" s="3">
        <v>7.06885897960647E-4</v>
      </c>
      <c r="E6110" s="3">
        <v>1.58310012470373E-4</v>
      </c>
      <c r="F6110" s="5">
        <v>4.0</v>
      </c>
      <c r="G6110" s="5" t="s">
        <v>458</v>
      </c>
      <c r="H6110" s="5">
        <v>8.0</v>
      </c>
      <c r="I6110" s="2">
        <v>6812.77074465709</v>
      </c>
      <c r="J6110" s="5" t="s">
        <v>5698</v>
      </c>
      <c r="K6110" s="2">
        <v>14.898496</v>
      </c>
      <c r="L6110" s="2">
        <v>15.075032</v>
      </c>
      <c r="M6110" s="6">
        <v>14.987072</v>
      </c>
    </row>
    <row r="6111" ht="15.75" customHeight="1">
      <c r="A6111" s="2">
        <v>18015.3061096372</v>
      </c>
      <c r="B6111" s="3">
        <v>18023.7201391429</v>
      </c>
      <c r="C6111" s="4">
        <v>202667.07</v>
      </c>
      <c r="D6111" s="3">
        <v>7.05841278166355E-4</v>
      </c>
      <c r="E6111" s="3">
        <v>1.58076065558802E-4</v>
      </c>
      <c r="F6111" s="5">
        <v>6.0</v>
      </c>
      <c r="G6111" s="5" t="s">
        <v>3568</v>
      </c>
      <c r="H6111" s="5">
        <v>4.0</v>
      </c>
      <c r="I6111" s="2">
        <v>17489.3337551489</v>
      </c>
      <c r="J6111" s="5" t="s">
        <v>5647</v>
      </c>
      <c r="K6111" s="2">
        <v>19.36332</v>
      </c>
      <c r="L6111" s="2">
        <v>19.500608</v>
      </c>
      <c r="M6111" s="6">
        <v>19.4395755</v>
      </c>
    </row>
    <row r="6112" ht="15.75" customHeight="1">
      <c r="A6112" s="2">
        <v>1909.32385666409</v>
      </c>
      <c r="B6112" s="3">
        <v>1910.21830013601</v>
      </c>
      <c r="C6112" s="4">
        <v>202632.75</v>
      </c>
      <c r="D6112" s="3">
        <v>7.05721749756205E-4</v>
      </c>
      <c r="E6112" s="3">
        <v>1.58049296678342E-4</v>
      </c>
      <c r="F6112" s="5">
        <v>1.0</v>
      </c>
      <c r="G6112" s="5" t="s">
        <v>611</v>
      </c>
      <c r="H6112" s="5">
        <v>9.0</v>
      </c>
      <c r="I6112" s="2">
        <v>1383.35150217576</v>
      </c>
      <c r="J6112" s="5" t="s">
        <v>5699</v>
      </c>
      <c r="K6112" s="2">
        <v>6.9607649</v>
      </c>
      <c r="L6112" s="2">
        <v>7.1132923</v>
      </c>
      <c r="M6112" s="6">
        <v>7.03723695</v>
      </c>
    </row>
    <row r="6113" ht="15.75" customHeight="1">
      <c r="A6113" s="2">
        <v>1497.17592590614</v>
      </c>
      <c r="B6113" s="3">
        <v>1497.86841938676</v>
      </c>
      <c r="C6113" s="4">
        <v>202480.13</v>
      </c>
      <c r="D6113" s="3">
        <v>7.05190210538346E-4</v>
      </c>
      <c r="E6113" s="3">
        <v>1.57930256278115E-4</v>
      </c>
      <c r="F6113" s="5">
        <v>2.0</v>
      </c>
      <c r="G6113" s="5" t="s">
        <v>967</v>
      </c>
      <c r="H6113" s="5">
        <v>11.0</v>
      </c>
      <c r="I6113" s="2">
        <v>971.203571417805</v>
      </c>
      <c r="J6113" s="5" t="s">
        <v>5700</v>
      </c>
      <c r="K6113" s="2">
        <v>5.7646509</v>
      </c>
      <c r="L6113" s="2">
        <v>6.0262701</v>
      </c>
      <c r="M6113" s="6">
        <v>5.8252499</v>
      </c>
    </row>
    <row r="6114" ht="15.75" customHeight="1">
      <c r="A6114" s="2">
        <v>6436.17209791236</v>
      </c>
      <c r="B6114" s="3">
        <v>6439.17360438121</v>
      </c>
      <c r="C6114" s="4">
        <v>202228.67</v>
      </c>
      <c r="D6114" s="3">
        <v>7.04314435071677E-4</v>
      </c>
      <c r="E6114" s="3">
        <v>1.57734122750131E-4</v>
      </c>
      <c r="F6114" s="5">
        <v>1.0</v>
      </c>
      <c r="G6114" s="5" t="s">
        <v>5242</v>
      </c>
      <c r="H6114" s="5">
        <v>4.0</v>
      </c>
      <c r="I6114" s="2">
        <v>5910.19974342403</v>
      </c>
      <c r="J6114" s="5" t="s">
        <v>4013</v>
      </c>
      <c r="K6114" s="2">
        <v>19.587035</v>
      </c>
      <c r="L6114" s="2">
        <v>19.714104</v>
      </c>
      <c r="M6114" s="6">
        <v>19.688703</v>
      </c>
    </row>
    <row r="6115" ht="15.75" customHeight="1">
      <c r="A6115" s="2">
        <v>1377.03847926717</v>
      </c>
      <c r="B6115" s="3">
        <v>1377.68106851058</v>
      </c>
      <c r="C6115" s="4">
        <v>201999.73</v>
      </c>
      <c r="D6115" s="3">
        <v>7.03517091417262E-4</v>
      </c>
      <c r="E6115" s="3">
        <v>1.5755555435E-4</v>
      </c>
      <c r="F6115" s="5">
        <v>2.0</v>
      </c>
      <c r="G6115" s="5" t="s">
        <v>31</v>
      </c>
      <c r="H6115" s="5">
        <v>7.0</v>
      </c>
      <c r="I6115" s="2">
        <v>851.066124778833</v>
      </c>
      <c r="J6115" s="5" t="s">
        <v>5701</v>
      </c>
      <c r="K6115" s="2">
        <v>2.188959</v>
      </c>
      <c r="L6115" s="2">
        <v>2.3735486</v>
      </c>
      <c r="M6115" s="6">
        <v>2.3365268</v>
      </c>
    </row>
    <row r="6116" ht="15.75" customHeight="1">
      <c r="A6116" s="2">
        <v>13200.5845027002</v>
      </c>
      <c r="B6116" s="3">
        <v>13206.7536092005</v>
      </c>
      <c r="C6116" s="4">
        <v>201946.8</v>
      </c>
      <c r="D6116" s="3">
        <v>7.03332748796364E-4</v>
      </c>
      <c r="E6116" s="3">
        <v>1.57514270059711E-4</v>
      </c>
      <c r="F6116" s="5">
        <v>5.0</v>
      </c>
      <c r="G6116" s="5" t="s">
        <v>3086</v>
      </c>
      <c r="H6116" s="5">
        <v>4.0</v>
      </c>
      <c r="I6116" s="2">
        <v>12674.6121482119</v>
      </c>
      <c r="J6116" s="5" t="s">
        <v>5702</v>
      </c>
      <c r="K6116" s="2">
        <v>18.173614</v>
      </c>
      <c r="L6116" s="2">
        <v>18.301658</v>
      </c>
      <c r="M6116" s="6">
        <v>18.212001</v>
      </c>
    </row>
    <row r="6117" ht="15.75" customHeight="1">
      <c r="A6117" s="2">
        <v>2727.32413051889</v>
      </c>
      <c r="B6117" s="3">
        <v>2728.59310615344</v>
      </c>
      <c r="C6117" s="4">
        <v>201930.82</v>
      </c>
      <c r="D6117" s="3">
        <v>7.03277094251079E-4</v>
      </c>
      <c r="E6117" s="3">
        <v>1.57501805994741E-4</v>
      </c>
      <c r="F6117" s="5">
        <v>2.0</v>
      </c>
      <c r="G6117" s="5" t="s">
        <v>4012</v>
      </c>
      <c r="H6117" s="5">
        <v>11.0</v>
      </c>
      <c r="I6117" s="2">
        <v>2201.35177603056</v>
      </c>
      <c r="J6117" s="5" t="s">
        <v>5703</v>
      </c>
      <c r="K6117" s="2">
        <v>8.739361</v>
      </c>
      <c r="L6117" s="2">
        <v>8.9275591</v>
      </c>
      <c r="M6117" s="6">
        <v>8.8493945</v>
      </c>
    </row>
    <row r="6118" ht="15.75" customHeight="1">
      <c r="A6118" s="2">
        <v>15226.9940488992</v>
      </c>
      <c r="B6118" s="3">
        <v>15234.1044238035</v>
      </c>
      <c r="C6118" s="4">
        <v>201918.98</v>
      </c>
      <c r="D6118" s="3">
        <v>7.03235858342683E-4</v>
      </c>
      <c r="E6118" s="3">
        <v>1.57492571042974E-4</v>
      </c>
      <c r="F6118" s="5">
        <v>2.0</v>
      </c>
      <c r="G6118" s="5" t="s">
        <v>5500</v>
      </c>
      <c r="H6118" s="5">
        <v>4.0</v>
      </c>
      <c r="I6118" s="2">
        <v>14701.0216944109</v>
      </c>
      <c r="J6118" s="5" t="s">
        <v>5704</v>
      </c>
      <c r="K6118" s="2">
        <v>19.027289</v>
      </c>
      <c r="L6118" s="2">
        <v>19.164841</v>
      </c>
      <c r="M6118" s="6">
        <v>19.0629625</v>
      </c>
    </row>
    <row r="6119" ht="15.75" customHeight="1">
      <c r="A6119" s="2">
        <v>18988.4372947551</v>
      </c>
      <c r="B6119" s="3">
        <v>18997.3119972308</v>
      </c>
      <c r="C6119" s="4">
        <v>201772.12</v>
      </c>
      <c r="D6119" s="3">
        <v>7.02724379837016E-4</v>
      </c>
      <c r="E6119" s="3">
        <v>1.57378023321986E-4</v>
      </c>
      <c r="F6119" s="5">
        <v>5.0</v>
      </c>
      <c r="G6119" s="5" t="s">
        <v>3568</v>
      </c>
      <c r="H6119" s="5">
        <v>5.0</v>
      </c>
      <c r="I6119" s="2">
        <v>18462.4649402668</v>
      </c>
      <c r="J6119" s="5" t="s">
        <v>4270</v>
      </c>
      <c r="K6119" s="2">
        <v>19.510779</v>
      </c>
      <c r="L6119" s="2">
        <v>19.663302</v>
      </c>
      <c r="M6119" s="6">
        <v>19.62516</v>
      </c>
    </row>
    <row r="6120" ht="15.75" customHeight="1">
      <c r="A6120" s="2">
        <v>5489.55396705537</v>
      </c>
      <c r="B6120" s="3">
        <v>5492.1292763623</v>
      </c>
      <c r="C6120" s="4">
        <v>201693.29</v>
      </c>
      <c r="D6120" s="3">
        <v>7.02449833666502E-4</v>
      </c>
      <c r="E6120" s="3">
        <v>1.57316537574706E-4</v>
      </c>
      <c r="F6120" s="5">
        <v>3.0</v>
      </c>
      <c r="G6120" s="5" t="s">
        <v>256</v>
      </c>
      <c r="H6120" s="5">
        <v>3.0</v>
      </c>
      <c r="I6120" s="2">
        <v>4963.58161256704</v>
      </c>
      <c r="J6120" s="5" t="s">
        <v>4689</v>
      </c>
      <c r="K6120" s="2">
        <v>12.463718</v>
      </c>
      <c r="L6120" s="2">
        <v>12.551845</v>
      </c>
      <c r="M6120" s="6">
        <v>12.500001</v>
      </c>
    </row>
    <row r="6121" ht="15.75" customHeight="1">
      <c r="A6121" s="2">
        <v>652.573678421261</v>
      </c>
      <c r="B6121" s="3">
        <v>652.86896584018</v>
      </c>
      <c r="C6121" s="4">
        <v>201580.78</v>
      </c>
      <c r="D6121" s="3">
        <v>7.0205798805386E-4</v>
      </c>
      <c r="E6121" s="3">
        <v>1.57228782133548E-4</v>
      </c>
      <c r="F6121" s="5">
        <v>1.0</v>
      </c>
      <c r="G6121" s="5" t="s">
        <v>13</v>
      </c>
      <c r="H6121" s="5">
        <v>5.0</v>
      </c>
      <c r="I6121" s="2">
        <v>126.601323932929</v>
      </c>
      <c r="J6121" s="5" t="s">
        <v>5705</v>
      </c>
      <c r="K6121" s="2">
        <v>7.7644432</v>
      </c>
      <c r="L6121" s="2">
        <v>7.8745515</v>
      </c>
      <c r="M6121" s="6">
        <v>7.8011849</v>
      </c>
    </row>
    <row r="6122" ht="15.75" customHeight="1">
      <c r="A6122" s="2">
        <v>1292.00543292245</v>
      </c>
      <c r="B6122" s="3">
        <v>1292.60950515873</v>
      </c>
      <c r="C6122" s="4">
        <v>201577.45</v>
      </c>
      <c r="D6122" s="3">
        <v>7.02046390454623E-4</v>
      </c>
      <c r="E6122" s="3">
        <v>1.57226184803363E-4</v>
      </c>
      <c r="F6122" s="5">
        <v>1.0</v>
      </c>
      <c r="G6122" s="5" t="s">
        <v>13</v>
      </c>
      <c r="H6122" s="5">
        <v>3.0</v>
      </c>
      <c r="I6122" s="2">
        <v>766.033078434115</v>
      </c>
      <c r="J6122" s="5" t="s">
        <v>5706</v>
      </c>
      <c r="K6122" s="2">
        <v>19.113862</v>
      </c>
      <c r="L6122" s="2">
        <v>19.185212</v>
      </c>
      <c r="M6122" s="6">
        <v>19.1495385</v>
      </c>
    </row>
    <row r="6123" ht="15.75" customHeight="1">
      <c r="A6123" s="2">
        <v>1157.86058960914</v>
      </c>
      <c r="B6123" s="3">
        <v>1158.39765863644</v>
      </c>
      <c r="C6123" s="4">
        <v>201442.26</v>
      </c>
      <c r="D6123" s="3">
        <v>7.01575555787722E-4</v>
      </c>
      <c r="E6123" s="3">
        <v>1.57120739437706E-4</v>
      </c>
      <c r="F6123" s="5">
        <v>1.0</v>
      </c>
      <c r="G6123" s="5" t="s">
        <v>13</v>
      </c>
      <c r="H6123" s="5">
        <v>4.0</v>
      </c>
      <c r="I6123" s="2">
        <v>631.888235120804</v>
      </c>
      <c r="J6123" s="5" t="s">
        <v>2558</v>
      </c>
      <c r="K6123" s="2">
        <v>1.2399683</v>
      </c>
      <c r="L6123" s="2">
        <v>1.3778496</v>
      </c>
      <c r="M6123" s="6">
        <v>1.336338</v>
      </c>
    </row>
    <row r="6124" ht="15.75" customHeight="1">
      <c r="A6124" s="2">
        <v>3131.3975275202</v>
      </c>
      <c r="B6124" s="3">
        <v>3132.85224105279</v>
      </c>
      <c r="C6124" s="4">
        <v>201313.7</v>
      </c>
      <c r="D6124" s="3">
        <v>7.01127811836418E-4</v>
      </c>
      <c r="E6124" s="3">
        <v>1.57020465333046E-4</v>
      </c>
      <c r="F6124" s="5">
        <v>1.0</v>
      </c>
      <c r="G6124" s="5" t="s">
        <v>611</v>
      </c>
      <c r="H6124" s="5">
        <v>13.0</v>
      </c>
      <c r="I6124" s="2">
        <v>2605.42517303187</v>
      </c>
      <c r="J6124" s="5" t="s">
        <v>5707</v>
      </c>
      <c r="K6124" s="2">
        <v>9.2855886</v>
      </c>
      <c r="L6124" s="2">
        <v>9.6237558</v>
      </c>
      <c r="M6124" s="6">
        <v>9.42398885</v>
      </c>
    </row>
    <row r="6125" ht="15.75" customHeight="1">
      <c r="A6125" s="2">
        <v>5505.73852529721</v>
      </c>
      <c r="B6125" s="3">
        <v>5508.32155562422</v>
      </c>
      <c r="C6125" s="4">
        <v>201308.38</v>
      </c>
      <c r="D6125" s="3">
        <v>7.0110928353974E-4</v>
      </c>
      <c r="E6125" s="3">
        <v>1.57016315844583E-4</v>
      </c>
      <c r="F6125" s="5">
        <v>2.0</v>
      </c>
      <c r="G6125" s="5" t="s">
        <v>715</v>
      </c>
      <c r="H6125" s="5">
        <v>3.0</v>
      </c>
      <c r="I6125" s="2">
        <v>4979.76617080888</v>
      </c>
      <c r="J6125" s="5" t="s">
        <v>5708</v>
      </c>
      <c r="K6125" s="2">
        <v>13.564111</v>
      </c>
      <c r="L6125" s="2">
        <v>13.673473</v>
      </c>
      <c r="M6125" s="6">
        <v>13.6239835</v>
      </c>
    </row>
    <row r="6126" ht="15.75" customHeight="1">
      <c r="A6126" s="2">
        <v>5757.71996028321</v>
      </c>
      <c r="B6126" s="3">
        <v>5760.41607931323</v>
      </c>
      <c r="C6126" s="4">
        <v>201043.41</v>
      </c>
      <c r="D6126" s="3">
        <v>7.00186455951243E-4</v>
      </c>
      <c r="E6126" s="3">
        <v>1.56809644799844E-4</v>
      </c>
      <c r="F6126" s="5">
        <v>1.0</v>
      </c>
      <c r="G6126" s="5" t="s">
        <v>1454</v>
      </c>
      <c r="H6126" s="5">
        <v>9.0</v>
      </c>
      <c r="I6126" s="2">
        <v>5231.74760579488</v>
      </c>
      <c r="J6126" s="5" t="s">
        <v>5709</v>
      </c>
      <c r="K6126" s="2">
        <v>8.750138</v>
      </c>
      <c r="L6126" s="2">
        <v>8.9005903</v>
      </c>
      <c r="M6126" s="6">
        <v>8.8386309</v>
      </c>
    </row>
    <row r="6127" ht="15.75" customHeight="1">
      <c r="A6127" s="2">
        <v>1688.81964886418</v>
      </c>
      <c r="B6127" s="3">
        <v>1689.61496223064</v>
      </c>
      <c r="C6127" s="4">
        <v>201012.14</v>
      </c>
      <c r="D6127" s="3">
        <v>7.00077549966821E-4</v>
      </c>
      <c r="E6127" s="3">
        <v>1.56785254855439E-4</v>
      </c>
      <c r="F6127" s="5">
        <v>1.0</v>
      </c>
      <c r="G6127" s="5" t="s">
        <v>13</v>
      </c>
      <c r="H6127" s="5">
        <v>4.0</v>
      </c>
      <c r="I6127" s="2">
        <v>1162.84729437585</v>
      </c>
      <c r="J6127" s="5" t="s">
        <v>2411</v>
      </c>
      <c r="K6127" s="2">
        <v>1.2399683</v>
      </c>
      <c r="L6127" s="2">
        <v>1.3904289</v>
      </c>
      <c r="M6127" s="6">
        <v>1.32568485</v>
      </c>
    </row>
    <row r="6128" ht="15.75" customHeight="1">
      <c r="A6128" s="2">
        <v>917.125757920669</v>
      </c>
      <c r="B6128" s="3">
        <v>917.539866640738</v>
      </c>
      <c r="C6128" s="4">
        <v>200973.04</v>
      </c>
      <c r="D6128" s="3">
        <v>6.99941373951762E-4</v>
      </c>
      <c r="E6128" s="3">
        <v>1.56754757675195E-4</v>
      </c>
      <c r="F6128" s="5">
        <v>1.0</v>
      </c>
      <c r="G6128" s="5" t="s">
        <v>13</v>
      </c>
      <c r="H6128" s="5">
        <v>5.0</v>
      </c>
      <c r="I6128" s="2">
        <v>391.153403432337</v>
      </c>
      <c r="J6128" s="5" t="s">
        <v>5170</v>
      </c>
      <c r="K6128" s="2">
        <v>1.3969933</v>
      </c>
      <c r="L6128" s="2">
        <v>1.5024644</v>
      </c>
      <c r="M6128" s="6">
        <v>1.44854555</v>
      </c>
    </row>
    <row r="6129" ht="15.75" customHeight="1">
      <c r="A6129" s="2">
        <v>1749.15418505831</v>
      </c>
      <c r="B6129" s="3">
        <v>1749.97848412263</v>
      </c>
      <c r="C6129" s="4">
        <v>200881.99</v>
      </c>
      <c r="D6129" s="3">
        <v>6.99624268423089E-4</v>
      </c>
      <c r="E6129" s="3">
        <v>1.56683740584115E-4</v>
      </c>
      <c r="F6129" s="5">
        <v>1.0</v>
      </c>
      <c r="G6129" s="5" t="s">
        <v>611</v>
      </c>
      <c r="H6129" s="5">
        <v>4.0</v>
      </c>
      <c r="I6129" s="2">
        <v>1223.18183056997</v>
      </c>
      <c r="J6129" s="5" t="s">
        <v>5710</v>
      </c>
      <c r="K6129" s="2">
        <v>5.926349</v>
      </c>
      <c r="L6129" s="2">
        <v>6.0262701</v>
      </c>
      <c r="M6129" s="6">
        <v>5.97605125</v>
      </c>
    </row>
    <row r="6130" ht="15.75" customHeight="1">
      <c r="A6130" s="2">
        <v>14770.8122090362</v>
      </c>
      <c r="B6130" s="3">
        <v>14777.7109704415</v>
      </c>
      <c r="C6130" s="4">
        <v>200820.97</v>
      </c>
      <c r="D6130" s="3">
        <v>6.99411750253296E-4</v>
      </c>
      <c r="E6130" s="3">
        <v>1.56636146263437E-4</v>
      </c>
      <c r="F6130" s="5">
        <v>5.0</v>
      </c>
      <c r="G6130" s="5" t="s">
        <v>2701</v>
      </c>
      <c r="H6130" s="5">
        <v>5.0</v>
      </c>
      <c r="I6130" s="2">
        <v>14244.8398545479</v>
      </c>
      <c r="J6130" s="5" t="s">
        <v>5711</v>
      </c>
      <c r="K6130" s="2">
        <v>18.660017</v>
      </c>
      <c r="L6130" s="2">
        <v>18.823334</v>
      </c>
      <c r="M6130" s="6">
        <v>18.7518945</v>
      </c>
    </row>
    <row r="6131" ht="15.75" customHeight="1">
      <c r="A6131" s="2">
        <v>14127.7779967792</v>
      </c>
      <c r="B6131" s="3">
        <v>14134.3784892069</v>
      </c>
      <c r="C6131" s="4">
        <v>200803.62</v>
      </c>
      <c r="D6131" s="3">
        <v>6.9935132432334E-4</v>
      </c>
      <c r="E6131" s="3">
        <v>1.56622613627191E-4</v>
      </c>
      <c r="F6131" s="5">
        <v>5.0</v>
      </c>
      <c r="G6131" s="5" t="s">
        <v>1986</v>
      </c>
      <c r="H6131" s="5">
        <v>6.0</v>
      </c>
      <c r="I6131" s="2">
        <v>13601.8056422909</v>
      </c>
      <c r="J6131" s="5" t="s">
        <v>5712</v>
      </c>
      <c r="K6131" s="2">
        <v>18.486398</v>
      </c>
      <c r="L6131" s="2">
        <v>18.624269</v>
      </c>
      <c r="M6131" s="6">
        <v>18.5629775</v>
      </c>
    </row>
    <row r="6132" ht="15.75" customHeight="1">
      <c r="A6132" s="2">
        <v>20218.5518802964</v>
      </c>
      <c r="B6132" s="3">
        <v>20228.0035487729</v>
      </c>
      <c r="C6132" s="4">
        <v>200802.99</v>
      </c>
      <c r="D6132" s="3">
        <v>6.99349130182944E-4</v>
      </c>
      <c r="E6132" s="3">
        <v>1.56622122240399E-4</v>
      </c>
      <c r="F6132" s="5">
        <v>2.0</v>
      </c>
      <c r="G6132" s="5" t="s">
        <v>5007</v>
      </c>
      <c r="H6132" s="5">
        <v>4.0</v>
      </c>
      <c r="I6132" s="2">
        <v>19692.5795258081</v>
      </c>
      <c r="J6132" s="5" t="s">
        <v>5713</v>
      </c>
      <c r="K6132" s="2">
        <v>19.739469</v>
      </c>
      <c r="L6132" s="2">
        <v>19.861083</v>
      </c>
      <c r="M6132" s="6">
        <v>19.8104245</v>
      </c>
    </row>
    <row r="6133" ht="15.75" customHeight="1">
      <c r="A6133" s="2">
        <v>1377.17756058738</v>
      </c>
      <c r="B6133" s="3">
        <v>1377.82021055639</v>
      </c>
      <c r="C6133" s="4">
        <v>200755.96</v>
      </c>
      <c r="D6133" s="3">
        <v>6.99185335860994E-4</v>
      </c>
      <c r="E6133" s="3">
        <v>1.56585439826412E-4</v>
      </c>
      <c r="F6133" s="5">
        <v>1.0</v>
      </c>
      <c r="G6133" s="5" t="s">
        <v>611</v>
      </c>
      <c r="H6133" s="5">
        <v>27.0</v>
      </c>
      <c r="I6133" s="2">
        <v>851.205206099049</v>
      </c>
      <c r="J6133" s="5" t="s">
        <v>5714</v>
      </c>
      <c r="K6133" s="2">
        <v>3.5736419</v>
      </c>
      <c r="L6133" s="2">
        <v>4.1007031</v>
      </c>
      <c r="M6133" s="6">
        <v>3.8270038</v>
      </c>
    </row>
    <row r="6134" ht="15.75" customHeight="1">
      <c r="A6134" s="2">
        <v>13701.7369121167</v>
      </c>
      <c r="B6134" s="3">
        <v>13708.1381258164</v>
      </c>
      <c r="C6134" s="4">
        <v>200752.91</v>
      </c>
      <c r="D6134" s="3">
        <v>6.99174713435267E-4</v>
      </c>
      <c r="E6134" s="3">
        <v>1.56583060890357E-4</v>
      </c>
      <c r="F6134" s="5">
        <v>3.0</v>
      </c>
      <c r="G6134" s="5" t="s">
        <v>4582</v>
      </c>
      <c r="H6134" s="5">
        <v>4.0</v>
      </c>
      <c r="I6134" s="2">
        <v>13175.7645576283</v>
      </c>
      <c r="J6134" s="5" t="s">
        <v>5715</v>
      </c>
      <c r="K6134" s="2">
        <v>18.624269</v>
      </c>
      <c r="L6134" s="2">
        <v>18.751878</v>
      </c>
      <c r="M6134" s="6">
        <v>18.7110295</v>
      </c>
    </row>
    <row r="6135" ht="15.75" customHeight="1">
      <c r="A6135" s="2">
        <v>3391.61032040796</v>
      </c>
      <c r="B6135" s="3">
        <v>3393.18723110924</v>
      </c>
      <c r="C6135" s="4">
        <v>200722.69</v>
      </c>
      <c r="D6135" s="3">
        <v>6.99069464351505E-4</v>
      </c>
      <c r="E6135" s="3">
        <v>1.56559489923938E-4</v>
      </c>
      <c r="F6135" s="5">
        <v>1.0</v>
      </c>
      <c r="G6135" s="5" t="s">
        <v>611</v>
      </c>
      <c r="H6135" s="5">
        <v>4.0</v>
      </c>
      <c r="I6135" s="2">
        <v>2865.63796591963</v>
      </c>
      <c r="J6135" s="5" t="s">
        <v>5716</v>
      </c>
      <c r="K6135" s="2">
        <v>9.5147995</v>
      </c>
      <c r="L6135" s="2">
        <v>9.6128391</v>
      </c>
      <c r="M6135" s="6">
        <v>9.5609682</v>
      </c>
    </row>
    <row r="6136" ht="15.75" customHeight="1">
      <c r="A6136" s="2">
        <v>16093.0550962383</v>
      </c>
      <c r="B6136" s="3">
        <v>16100.5705076118</v>
      </c>
      <c r="C6136" s="4">
        <v>200657.7</v>
      </c>
      <c r="D6136" s="3">
        <v>6.98843119614454E-4</v>
      </c>
      <c r="E6136" s="3">
        <v>1.56508799086494E-4</v>
      </c>
      <c r="F6136" s="5">
        <v>6.0</v>
      </c>
      <c r="G6136" s="5" t="s">
        <v>3353</v>
      </c>
      <c r="H6136" s="5">
        <v>4.0</v>
      </c>
      <c r="I6136" s="2">
        <v>15567.08274175</v>
      </c>
      <c r="J6136" s="5" t="s">
        <v>5717</v>
      </c>
      <c r="K6136" s="2">
        <v>18.950824</v>
      </c>
      <c r="L6136" s="2">
        <v>19.062984</v>
      </c>
      <c r="M6136" s="6">
        <v>19.0374875</v>
      </c>
    </row>
    <row r="6137" ht="15.75" customHeight="1">
      <c r="A6137" s="2">
        <v>1341.17258122659</v>
      </c>
      <c r="B6137" s="3">
        <v>1341.79926914336</v>
      </c>
      <c r="C6137" s="4">
        <v>200635.26</v>
      </c>
      <c r="D6137" s="3">
        <v>6.98764966423203E-4</v>
      </c>
      <c r="E6137" s="3">
        <v>1.56491296356963E-4</v>
      </c>
      <c r="F6137" s="5">
        <v>1.0</v>
      </c>
      <c r="G6137" s="5" t="s">
        <v>13</v>
      </c>
      <c r="H6137" s="5">
        <v>4.0</v>
      </c>
      <c r="I6137" s="2">
        <v>815.200226738263</v>
      </c>
      <c r="J6137" s="5" t="s">
        <v>5718</v>
      </c>
      <c r="K6137" s="2">
        <v>16.048776</v>
      </c>
      <c r="L6137" s="2">
        <v>16.152224</v>
      </c>
      <c r="M6137" s="6">
        <v>16.113354</v>
      </c>
    </row>
    <row r="6138" ht="15.75" customHeight="1">
      <c r="A6138" s="2">
        <v>1125.56217368008</v>
      </c>
      <c r="B6138" s="3">
        <v>1126.08183266367</v>
      </c>
      <c r="C6138" s="4">
        <v>200634.23</v>
      </c>
      <c r="D6138" s="3">
        <v>6.98761379177793E-4</v>
      </c>
      <c r="E6138" s="3">
        <v>1.56490492978557E-4</v>
      </c>
      <c r="F6138" s="5">
        <v>1.0</v>
      </c>
      <c r="G6138" s="5" t="s">
        <v>13</v>
      </c>
      <c r="H6138" s="5">
        <v>3.0</v>
      </c>
      <c r="I6138" s="2">
        <v>599.589819191747</v>
      </c>
      <c r="J6138" s="5" t="s">
        <v>4596</v>
      </c>
      <c r="K6138" s="2">
        <v>15.774118</v>
      </c>
      <c r="L6138" s="2">
        <v>15.852003</v>
      </c>
      <c r="M6138" s="6">
        <v>15.812874</v>
      </c>
    </row>
    <row r="6139" ht="15.75" customHeight="1">
      <c r="A6139" s="2">
        <v>9918.10914657806</v>
      </c>
      <c r="B6139" s="3">
        <v>9922.73984426303</v>
      </c>
      <c r="C6139" s="4">
        <v>200626.2</v>
      </c>
      <c r="D6139" s="3">
        <v>6.9873341259465E-4</v>
      </c>
      <c r="E6139" s="3">
        <v>1.56484229746911E-4</v>
      </c>
      <c r="F6139" s="5">
        <v>2.0</v>
      </c>
      <c r="G6139" s="5" t="s">
        <v>1909</v>
      </c>
      <c r="H6139" s="5">
        <v>8.0</v>
      </c>
      <c r="I6139" s="2">
        <v>9392.13679208973</v>
      </c>
      <c r="J6139" s="5" t="s">
        <v>5719</v>
      </c>
      <c r="K6139" s="2">
        <v>16.650884</v>
      </c>
      <c r="L6139" s="2">
        <v>16.874094</v>
      </c>
      <c r="M6139" s="6">
        <v>16.7624705</v>
      </c>
    </row>
    <row r="6140" ht="15.75" customHeight="1">
      <c r="A6140" s="2">
        <v>1214.83810555395</v>
      </c>
      <c r="B6140" s="3">
        <v>1215.4046362137</v>
      </c>
      <c r="C6140" s="4">
        <v>200529.83</v>
      </c>
      <c r="D6140" s="3">
        <v>6.98397778769298E-4</v>
      </c>
      <c r="E6140" s="3">
        <v>1.56409063167368E-4</v>
      </c>
      <c r="F6140" s="5">
        <v>1.0</v>
      </c>
      <c r="G6140" s="5" t="s">
        <v>13</v>
      </c>
      <c r="H6140" s="5">
        <v>39.0</v>
      </c>
      <c r="I6140" s="2">
        <v>688.865751065614</v>
      </c>
      <c r="J6140" s="5" t="s">
        <v>5720</v>
      </c>
      <c r="K6140" s="2">
        <v>0.097391731</v>
      </c>
      <c r="L6140" s="2">
        <v>1.1132076</v>
      </c>
      <c r="M6140" s="6">
        <v>0.25031274</v>
      </c>
    </row>
    <row r="6141" ht="15.75" customHeight="1">
      <c r="A6141" s="2">
        <v>6438.16935062441</v>
      </c>
      <c r="B6141" s="3">
        <v>6441.17173293913</v>
      </c>
      <c r="C6141" s="4">
        <v>200510.23</v>
      </c>
      <c r="D6141" s="3">
        <v>6.98329516623642E-4</v>
      </c>
      <c r="E6141" s="3">
        <v>1.56393775578294E-4</v>
      </c>
      <c r="F6141" s="5">
        <v>2.0</v>
      </c>
      <c r="G6141" s="5" t="s">
        <v>4299</v>
      </c>
      <c r="H6141" s="5">
        <v>4.0</v>
      </c>
      <c r="I6141" s="2">
        <v>5912.19699613608</v>
      </c>
      <c r="J6141" s="5" t="s">
        <v>5721</v>
      </c>
      <c r="K6141" s="2">
        <v>19.648029</v>
      </c>
      <c r="L6141" s="2">
        <v>19.785085</v>
      </c>
      <c r="M6141" s="6">
        <v>19.688703</v>
      </c>
    </row>
    <row r="6142" ht="15.75" customHeight="1">
      <c r="A6142" s="2">
        <v>7960.87745578446</v>
      </c>
      <c r="B6142" s="3">
        <v>7964.59794127538</v>
      </c>
      <c r="C6142" s="4">
        <v>200334.02</v>
      </c>
      <c r="D6142" s="3">
        <v>6.97715819037617E-4</v>
      </c>
      <c r="E6142" s="3">
        <v>1.56256335472647E-4</v>
      </c>
      <c r="F6142" s="5">
        <v>5.0</v>
      </c>
      <c r="G6142" s="5" t="s">
        <v>2374</v>
      </c>
      <c r="H6142" s="5">
        <v>3.0</v>
      </c>
      <c r="I6142" s="2">
        <v>7434.90510129613</v>
      </c>
      <c r="J6142" s="5" t="s">
        <v>5722</v>
      </c>
      <c r="K6142" s="2">
        <v>15.623478</v>
      </c>
      <c r="L6142" s="2">
        <v>15.711578</v>
      </c>
      <c r="M6142" s="6">
        <v>15.6752455</v>
      </c>
    </row>
    <row r="6143" ht="15.75" customHeight="1">
      <c r="A6143" s="2">
        <v>3181.36773117002</v>
      </c>
      <c r="B6143" s="3">
        <v>3182.84649706011</v>
      </c>
      <c r="C6143" s="4">
        <v>200319.6</v>
      </c>
      <c r="D6143" s="3">
        <v>6.97665597601884E-4</v>
      </c>
      <c r="E6143" s="3">
        <v>1.56245088174971E-4</v>
      </c>
      <c r="F6143" s="5">
        <v>1.0</v>
      </c>
      <c r="G6143" s="5" t="s">
        <v>611</v>
      </c>
      <c r="H6143" s="5">
        <v>5.0</v>
      </c>
      <c r="I6143" s="2">
        <v>2655.39537668169</v>
      </c>
      <c r="J6143" s="5" t="s">
        <v>5723</v>
      </c>
      <c r="K6143" s="2">
        <v>5.8488302</v>
      </c>
      <c r="L6143" s="2">
        <v>5.9629407</v>
      </c>
      <c r="M6143" s="6">
        <v>5.9005209</v>
      </c>
    </row>
    <row r="6144" ht="15.75" customHeight="1">
      <c r="A6144" s="2">
        <v>1360.82775660105</v>
      </c>
      <c r="B6144" s="3">
        <v>1361.46321918111</v>
      </c>
      <c r="C6144" s="4">
        <v>200313.56</v>
      </c>
      <c r="D6144" s="3">
        <v>6.97644561716182E-4</v>
      </c>
      <c r="E6144" s="3">
        <v>1.56240377101603E-4</v>
      </c>
      <c r="F6144" s="5">
        <v>1.0</v>
      </c>
      <c r="G6144" s="5" t="s">
        <v>13</v>
      </c>
      <c r="H6144" s="5">
        <v>3.0</v>
      </c>
      <c r="I6144" s="2">
        <v>834.855402112713</v>
      </c>
      <c r="J6144" s="5" t="s">
        <v>4394</v>
      </c>
      <c r="K6144" s="2">
        <v>15.55118</v>
      </c>
      <c r="L6144" s="2">
        <v>15.623478</v>
      </c>
      <c r="M6144" s="6">
        <v>15.587353</v>
      </c>
    </row>
    <row r="6145" ht="15.75" customHeight="1">
      <c r="A6145" s="2">
        <v>863.736768603422</v>
      </c>
      <c r="B6145" s="3">
        <v>864.128950521536</v>
      </c>
      <c r="C6145" s="4">
        <v>200279.34</v>
      </c>
      <c r="D6145" s="3">
        <v>6.97525381582286E-4</v>
      </c>
      <c r="E6145" s="3">
        <v>1.56213686219047E-4</v>
      </c>
      <c r="F6145" s="5">
        <v>1.0</v>
      </c>
      <c r="G6145" s="5" t="s">
        <v>13</v>
      </c>
      <c r="H6145" s="5">
        <v>3.0</v>
      </c>
      <c r="I6145" s="2">
        <v>337.764414115089</v>
      </c>
      <c r="J6145" s="5" t="s">
        <v>5724</v>
      </c>
      <c r="K6145" s="2">
        <v>15.437451</v>
      </c>
      <c r="L6145" s="2">
        <v>15.525263</v>
      </c>
      <c r="M6145" s="6">
        <v>15.489083</v>
      </c>
    </row>
    <row r="6146" ht="15.75" customHeight="1">
      <c r="A6146" s="2">
        <v>12536.5787494288</v>
      </c>
      <c r="B6146" s="3">
        <v>12542.4291832565</v>
      </c>
      <c r="C6146" s="4">
        <v>200057.3</v>
      </c>
      <c r="D6146" s="3">
        <v>6.96752068989352E-4</v>
      </c>
      <c r="E6146" s="3">
        <v>1.56040499674254E-4</v>
      </c>
      <c r="F6146" s="5">
        <v>3.0</v>
      </c>
      <c r="G6146" s="5" t="s">
        <v>3086</v>
      </c>
      <c r="H6146" s="5">
        <v>5.0</v>
      </c>
      <c r="I6146" s="2">
        <v>12010.6063949405</v>
      </c>
      <c r="J6146" s="5" t="s">
        <v>5725</v>
      </c>
      <c r="K6146" s="2">
        <v>17.922372</v>
      </c>
      <c r="L6146" s="2">
        <v>18.086712</v>
      </c>
      <c r="M6146" s="6">
        <v>18.012537</v>
      </c>
    </row>
    <row r="6147" ht="15.75" customHeight="1">
      <c r="A6147" s="2">
        <v>14351.7957969946</v>
      </c>
      <c r="B6147" s="3">
        <v>14358.49868829</v>
      </c>
      <c r="C6147" s="4">
        <v>200043.81</v>
      </c>
      <c r="D6147" s="3">
        <v>6.96705086522776E-4</v>
      </c>
      <c r="E6147" s="3">
        <v>1.5602997775708E-4</v>
      </c>
      <c r="F6147" s="5">
        <v>3.0</v>
      </c>
      <c r="G6147" s="5" t="s">
        <v>3000</v>
      </c>
      <c r="H6147" s="5">
        <v>6.0</v>
      </c>
      <c r="I6147" s="2">
        <v>13825.8234425062</v>
      </c>
      <c r="J6147" s="5" t="s">
        <v>5726</v>
      </c>
      <c r="K6147" s="2">
        <v>18.726338</v>
      </c>
      <c r="L6147" s="2">
        <v>18.899822</v>
      </c>
      <c r="M6147" s="6">
        <v>18.813133</v>
      </c>
    </row>
    <row r="6148" ht="15.75" customHeight="1">
      <c r="A6148" s="2">
        <v>677.817886095404</v>
      </c>
      <c r="B6148" s="3">
        <v>678.12570116746</v>
      </c>
      <c r="C6148" s="4">
        <v>200033.43</v>
      </c>
      <c r="D6148" s="3">
        <v>6.96668935447678E-4</v>
      </c>
      <c r="E6148" s="3">
        <v>1.56021881574703E-4</v>
      </c>
      <c r="F6148" s="5">
        <v>1.0</v>
      </c>
      <c r="G6148" s="5" t="s">
        <v>13</v>
      </c>
      <c r="H6148" s="5">
        <v>46.0</v>
      </c>
      <c r="I6148" s="2">
        <v>151.845531607072</v>
      </c>
      <c r="J6148" s="5" t="s">
        <v>5727</v>
      </c>
      <c r="K6148" s="2">
        <v>22.339493</v>
      </c>
      <c r="L6148" s="2">
        <v>23.988428</v>
      </c>
      <c r="M6148" s="6">
        <v>23.80992</v>
      </c>
    </row>
    <row r="6149" ht="15.75" customHeight="1">
      <c r="A6149" s="2">
        <v>2225.93455704855</v>
      </c>
      <c r="B6149" s="3">
        <v>2226.98091334818</v>
      </c>
      <c r="C6149" s="4">
        <v>199962.78</v>
      </c>
      <c r="D6149" s="3">
        <v>6.96422878274688E-4</v>
      </c>
      <c r="E6149" s="3">
        <v>1.55966776055924E-4</v>
      </c>
      <c r="F6149" s="5">
        <v>1.0</v>
      </c>
      <c r="G6149" s="5" t="s">
        <v>611</v>
      </c>
      <c r="H6149" s="5">
        <v>8.0</v>
      </c>
      <c r="I6149" s="2">
        <v>1699.96220256021</v>
      </c>
      <c r="J6149" s="5" t="s">
        <v>5728</v>
      </c>
      <c r="K6149" s="2">
        <v>7.2244404</v>
      </c>
      <c r="L6149" s="2">
        <v>7.4856093</v>
      </c>
      <c r="M6149" s="6">
        <v>7.26173715</v>
      </c>
    </row>
    <row r="6150" ht="15.75" customHeight="1">
      <c r="A6150" s="2">
        <v>834.447930262215</v>
      </c>
      <c r="B6150" s="3">
        <v>834.827675335915</v>
      </c>
      <c r="C6150" s="4">
        <v>199765.25</v>
      </c>
      <c r="D6150" s="3">
        <v>6.95734928191449E-4</v>
      </c>
      <c r="E6150" s="3">
        <v>1.55812706797264E-4</v>
      </c>
      <c r="F6150" s="5">
        <v>1.0</v>
      </c>
      <c r="G6150" s="5" t="s">
        <v>13</v>
      </c>
      <c r="H6150" s="5">
        <v>3.0</v>
      </c>
      <c r="I6150" s="2">
        <v>308.475575773883</v>
      </c>
      <c r="J6150" s="5" t="s">
        <v>5729</v>
      </c>
      <c r="K6150" s="2">
        <v>15.913964</v>
      </c>
      <c r="L6150" s="2">
        <v>15.98657</v>
      </c>
      <c r="M6150" s="6">
        <v>15.950268</v>
      </c>
    </row>
    <row r="6151" ht="15.75" customHeight="1">
      <c r="A6151" s="2">
        <v>13845.689027878</v>
      </c>
      <c r="B6151" s="3">
        <v>13852.1581007504</v>
      </c>
      <c r="C6151" s="4">
        <v>199720.76</v>
      </c>
      <c r="D6151" s="3">
        <v>6.95579980086335E-4</v>
      </c>
      <c r="E6151" s="3">
        <v>1.55778005530024E-4</v>
      </c>
      <c r="F6151" s="5">
        <v>5.0</v>
      </c>
      <c r="G6151" s="5" t="s">
        <v>2062</v>
      </c>
      <c r="H6151" s="5">
        <v>9.0</v>
      </c>
      <c r="I6151" s="2">
        <v>13319.7166733896</v>
      </c>
      <c r="J6151" s="5" t="s">
        <v>5730</v>
      </c>
      <c r="K6151" s="2">
        <v>18.275994</v>
      </c>
      <c r="L6151" s="2">
        <v>18.537436</v>
      </c>
      <c r="M6151" s="6">
        <v>18.5017035</v>
      </c>
    </row>
    <row r="6152" ht="15.75" customHeight="1">
      <c r="A6152" s="2">
        <v>3151.40133461779</v>
      </c>
      <c r="B6152" s="3">
        <v>3152.86571106899</v>
      </c>
      <c r="C6152" s="4">
        <v>199615.83</v>
      </c>
      <c r="D6152" s="3">
        <v>6.95214533813696E-4</v>
      </c>
      <c r="E6152" s="3">
        <v>1.55696162329947E-4</v>
      </c>
      <c r="F6152" s="5">
        <v>1.0</v>
      </c>
      <c r="G6152" s="5" t="s">
        <v>611</v>
      </c>
      <c r="H6152" s="5">
        <v>3.0</v>
      </c>
      <c r="I6152" s="2">
        <v>2625.42898012946</v>
      </c>
      <c r="J6152" s="5" t="s">
        <v>5731</v>
      </c>
      <c r="K6152" s="2">
        <v>4.9137977</v>
      </c>
      <c r="L6152" s="2">
        <v>4.9997563</v>
      </c>
      <c r="M6152" s="6">
        <v>4.93800085</v>
      </c>
    </row>
    <row r="6153" ht="15.75" customHeight="1">
      <c r="A6153" s="2">
        <v>2527.21297836544</v>
      </c>
      <c r="B6153" s="3">
        <v>2528.38675636889</v>
      </c>
      <c r="C6153" s="4">
        <v>199604.36</v>
      </c>
      <c r="D6153" s="3">
        <v>6.95174586527437E-4</v>
      </c>
      <c r="E6153" s="3">
        <v>1.55687215970422E-4</v>
      </c>
      <c r="F6153" s="5">
        <v>1.0</v>
      </c>
      <c r="G6153" s="5" t="s">
        <v>611</v>
      </c>
      <c r="H6153" s="5">
        <v>5.0</v>
      </c>
      <c r="I6153" s="2">
        <v>2001.24062387711</v>
      </c>
      <c r="J6153" s="5" t="s">
        <v>5601</v>
      </c>
      <c r="K6153" s="2">
        <v>1.6772165</v>
      </c>
      <c r="L6153" s="2">
        <v>1.7859897</v>
      </c>
      <c r="M6153" s="6">
        <v>1.73678535</v>
      </c>
    </row>
    <row r="6154" ht="15.75" customHeight="1">
      <c r="A6154" s="2">
        <v>16481.17212631</v>
      </c>
      <c r="B6154" s="3">
        <v>16488.8768552389</v>
      </c>
      <c r="C6154" s="4">
        <v>199572.72</v>
      </c>
      <c r="D6154" s="3">
        <v>6.95064391920878E-4</v>
      </c>
      <c r="E6154" s="3">
        <v>1.55662537433775E-4</v>
      </c>
      <c r="F6154" s="5">
        <v>5.0</v>
      </c>
      <c r="G6154" s="5" t="s">
        <v>3819</v>
      </c>
      <c r="H6154" s="5">
        <v>6.0</v>
      </c>
      <c r="I6154" s="2">
        <v>15955.1997718217</v>
      </c>
      <c r="J6154" s="5" t="s">
        <v>4378</v>
      </c>
      <c r="K6154" s="2">
        <v>19.175032</v>
      </c>
      <c r="L6154" s="2">
        <v>19.337897</v>
      </c>
      <c r="M6154" s="6">
        <v>19.251394</v>
      </c>
    </row>
    <row r="6155" ht="15.75" customHeight="1">
      <c r="A6155" s="2">
        <v>1328.1487027995</v>
      </c>
      <c r="B6155" s="3">
        <v>1328.76949400902</v>
      </c>
      <c r="C6155" s="4">
        <v>199565.71</v>
      </c>
      <c r="D6155" s="3">
        <v>6.95039977755518E-4</v>
      </c>
      <c r="E6155" s="3">
        <v>1.55657069780744E-4</v>
      </c>
      <c r="F6155" s="5">
        <v>1.0</v>
      </c>
      <c r="G6155" s="5" t="s">
        <v>13</v>
      </c>
      <c r="H6155" s="5">
        <v>7.0</v>
      </c>
      <c r="I6155" s="2">
        <v>802.176348311167</v>
      </c>
      <c r="J6155" s="5" t="s">
        <v>5732</v>
      </c>
      <c r="K6155" s="2">
        <v>1.7756188</v>
      </c>
      <c r="L6155" s="2">
        <v>1.9119586</v>
      </c>
      <c r="M6155" s="6">
        <v>1.825223</v>
      </c>
    </row>
    <row r="6156" ht="15.75" customHeight="1">
      <c r="A6156" s="2">
        <v>5523.70604749763</v>
      </c>
      <c r="B6156" s="3">
        <v>5526.2973129404</v>
      </c>
      <c r="C6156" s="4">
        <v>199379.51</v>
      </c>
      <c r="D6156" s="3">
        <v>6.94391487371784E-4</v>
      </c>
      <c r="E6156" s="3">
        <v>1.55511837684543E-4</v>
      </c>
      <c r="F6156" s="5">
        <v>1.0</v>
      </c>
      <c r="G6156" s="5" t="s">
        <v>1454</v>
      </c>
      <c r="H6156" s="5">
        <v>8.0</v>
      </c>
      <c r="I6156" s="2">
        <v>4997.7336930093</v>
      </c>
      <c r="J6156" s="5" t="s">
        <v>5733</v>
      </c>
      <c r="K6156" s="2">
        <v>8.1744457</v>
      </c>
      <c r="L6156" s="2">
        <v>8.3753793</v>
      </c>
      <c r="M6156" s="6">
        <v>8.27480105</v>
      </c>
    </row>
    <row r="6157" ht="15.75" customHeight="1">
      <c r="A6157" s="2">
        <v>1876.23177377395</v>
      </c>
      <c r="B6157" s="3">
        <v>1877.11247336723</v>
      </c>
      <c r="C6157" s="4">
        <v>199371.43</v>
      </c>
      <c r="D6157" s="3">
        <v>6.94363346650514E-4</v>
      </c>
      <c r="E6157" s="3">
        <v>1.55505535453945E-4</v>
      </c>
      <c r="F6157" s="5">
        <v>1.0</v>
      </c>
      <c r="G6157" s="5" t="s">
        <v>611</v>
      </c>
      <c r="H6157" s="5">
        <v>13.0</v>
      </c>
      <c r="I6157" s="2">
        <v>1350.25941928561</v>
      </c>
      <c r="J6157" s="5" t="s">
        <v>5734</v>
      </c>
      <c r="K6157" s="2">
        <v>6.1629701</v>
      </c>
      <c r="L6157" s="2">
        <v>6.4989144</v>
      </c>
      <c r="M6157" s="6">
        <v>6.2361724</v>
      </c>
    </row>
    <row r="6158" ht="15.75" customHeight="1">
      <c r="A6158" s="2">
        <v>13539.6187184929</v>
      </c>
      <c r="B6158" s="3">
        <v>13545.9429939082</v>
      </c>
      <c r="C6158" s="4">
        <v>199363.25</v>
      </c>
      <c r="D6158" s="3">
        <v>6.9433485765299E-4</v>
      </c>
      <c r="E6158" s="3">
        <v>1.55499155225444E-4</v>
      </c>
      <c r="F6158" s="5">
        <v>5.0</v>
      </c>
      <c r="G6158" s="5" t="s">
        <v>2701</v>
      </c>
      <c r="H6158" s="5">
        <v>6.0</v>
      </c>
      <c r="I6158" s="2">
        <v>13013.6463640045</v>
      </c>
      <c r="J6158" s="5" t="s">
        <v>5735</v>
      </c>
      <c r="K6158" s="2">
        <v>18.214571</v>
      </c>
      <c r="L6158" s="2">
        <v>18.414786</v>
      </c>
      <c r="M6158" s="6">
        <v>18.2862815</v>
      </c>
    </row>
    <row r="6159" ht="15.75" customHeight="1">
      <c r="A6159" s="2">
        <v>646.993582072774</v>
      </c>
      <c r="B6159" s="3">
        <v>647.286062390377</v>
      </c>
      <c r="C6159" s="4">
        <v>199297.76</v>
      </c>
      <c r="D6159" s="3">
        <v>6.94106771534672E-4</v>
      </c>
      <c r="E6159" s="3">
        <v>1.55448074398482E-4</v>
      </c>
      <c r="F6159" s="5">
        <v>1.0</v>
      </c>
      <c r="G6159" s="5" t="s">
        <v>13</v>
      </c>
      <c r="H6159" s="5">
        <v>4.0</v>
      </c>
      <c r="I6159" s="2">
        <v>121.021227584441</v>
      </c>
      <c r="J6159" s="5" t="s">
        <v>5736</v>
      </c>
      <c r="K6159" s="2">
        <v>15.111769</v>
      </c>
      <c r="L6159" s="2">
        <v>15.199653</v>
      </c>
      <c r="M6159" s="6">
        <v>15.16352</v>
      </c>
    </row>
    <row r="6160" ht="15.75" customHeight="1">
      <c r="A6160" s="2">
        <v>5897.08132736368</v>
      </c>
      <c r="B6160" s="3">
        <v>5899.83784191606</v>
      </c>
      <c r="C6160" s="4">
        <v>199259.87</v>
      </c>
      <c r="D6160" s="3">
        <v>6.93974809662279E-4</v>
      </c>
      <c r="E6160" s="3">
        <v>1.5541852099287E-4</v>
      </c>
      <c r="F6160" s="5">
        <v>2.0</v>
      </c>
      <c r="G6160" s="5" t="s">
        <v>4783</v>
      </c>
      <c r="H6160" s="5">
        <v>4.0</v>
      </c>
      <c r="I6160" s="2">
        <v>5371.10897287534</v>
      </c>
      <c r="J6160" s="5" t="s">
        <v>5737</v>
      </c>
      <c r="K6160" s="2">
        <v>19.302303</v>
      </c>
      <c r="L6160" s="2">
        <v>19.439579</v>
      </c>
      <c r="M6160" s="6">
        <v>19.373485</v>
      </c>
    </row>
    <row r="6161" ht="15.75" customHeight="1">
      <c r="A6161" s="2">
        <v>17771.2286118862</v>
      </c>
      <c r="B6161" s="3">
        <v>17779.5318708512</v>
      </c>
      <c r="C6161" s="4">
        <v>199094.63</v>
      </c>
      <c r="D6161" s="3">
        <v>6.93399317981246E-4</v>
      </c>
      <c r="E6161" s="3">
        <v>1.55289637257229E-4</v>
      </c>
      <c r="F6161" s="5">
        <v>7.0</v>
      </c>
      <c r="G6161" s="5" t="s">
        <v>3971</v>
      </c>
      <c r="H6161" s="5">
        <v>5.0</v>
      </c>
      <c r="I6161" s="2">
        <v>17245.2562573979</v>
      </c>
      <c r="J6161" s="5" t="s">
        <v>4836</v>
      </c>
      <c r="K6161" s="2">
        <v>19.312478</v>
      </c>
      <c r="L6161" s="2">
        <v>19.42432</v>
      </c>
      <c r="M6161" s="6">
        <v>19.373485</v>
      </c>
    </row>
    <row r="6162" ht="15.75" customHeight="1">
      <c r="A6162" s="2">
        <v>955.120701616159</v>
      </c>
      <c r="B6162" s="3">
        <v>955.549857459126</v>
      </c>
      <c r="C6162" s="4">
        <v>198961.27</v>
      </c>
      <c r="D6162" s="3">
        <v>6.92934856769781E-4</v>
      </c>
      <c r="E6162" s="3">
        <v>1.55185619253204E-4</v>
      </c>
      <c r="F6162" s="5">
        <v>1.0</v>
      </c>
      <c r="G6162" s="5" t="s">
        <v>13</v>
      </c>
      <c r="H6162" s="5">
        <v>5.0</v>
      </c>
      <c r="I6162" s="2">
        <v>429.148347127826</v>
      </c>
      <c r="J6162" s="5" t="s">
        <v>5738</v>
      </c>
      <c r="K6162" s="2">
        <v>12.827501</v>
      </c>
      <c r="L6162" s="2">
        <v>12.936668</v>
      </c>
      <c r="M6162" s="6">
        <v>12.874484</v>
      </c>
    </row>
    <row r="6163" ht="15.75" customHeight="1">
      <c r="A6163" s="2">
        <v>4324.37332177924</v>
      </c>
      <c r="B6163" s="3">
        <v>4326.38857140069</v>
      </c>
      <c r="C6163" s="4">
        <v>198838.27</v>
      </c>
      <c r="D6163" s="3">
        <v>6.92506476978163E-4</v>
      </c>
      <c r="E6163" s="3">
        <v>1.55089681831976E-4</v>
      </c>
      <c r="F6163" s="5">
        <v>1.0</v>
      </c>
      <c r="G6163" s="5" t="s">
        <v>1454</v>
      </c>
      <c r="H6163" s="5">
        <v>9.0</v>
      </c>
      <c r="I6163" s="2">
        <v>3798.40096729091</v>
      </c>
      <c r="J6163" s="5" t="s">
        <v>5739</v>
      </c>
      <c r="K6163" s="2">
        <v>11.012837</v>
      </c>
      <c r="L6163" s="2">
        <v>11.250835</v>
      </c>
      <c r="M6163" s="6">
        <v>11.126516</v>
      </c>
    </row>
    <row r="6164" ht="15.75" customHeight="1">
      <c r="A6164" s="2">
        <v>2132.27583871178</v>
      </c>
      <c r="B6164" s="3">
        <v>2133.27693645766</v>
      </c>
      <c r="C6164" s="4">
        <v>198537.44</v>
      </c>
      <c r="D6164" s="3">
        <v>6.91458757525216E-4</v>
      </c>
      <c r="E6164" s="3">
        <v>1.54855040739064E-4</v>
      </c>
      <c r="F6164" s="5">
        <v>1.0</v>
      </c>
      <c r="G6164" s="5" t="s">
        <v>611</v>
      </c>
      <c r="H6164" s="5">
        <v>5.0</v>
      </c>
      <c r="I6164" s="2">
        <v>1606.30348422345</v>
      </c>
      <c r="J6164" s="5" t="s">
        <v>5740</v>
      </c>
      <c r="K6164" s="2">
        <v>1.7600916</v>
      </c>
      <c r="L6164" s="2">
        <v>1.8750732</v>
      </c>
      <c r="M6164" s="6">
        <v>1.825223</v>
      </c>
    </row>
    <row r="6165" ht="15.75" customHeight="1">
      <c r="A6165" s="2">
        <v>2469.28549228042</v>
      </c>
      <c r="B6165" s="3">
        <v>2470.43422705753</v>
      </c>
      <c r="C6165" s="4">
        <v>198407.07</v>
      </c>
      <c r="D6165" s="3">
        <v>6.91004709773726E-4</v>
      </c>
      <c r="E6165" s="3">
        <v>1.54753354872352E-4</v>
      </c>
      <c r="F6165" s="5">
        <v>1.0</v>
      </c>
      <c r="G6165" s="5" t="s">
        <v>3031</v>
      </c>
      <c r="H6165" s="5">
        <v>12.0</v>
      </c>
      <c r="I6165" s="2">
        <v>1943.31313779208</v>
      </c>
      <c r="J6165" s="5" t="s">
        <v>5741</v>
      </c>
      <c r="K6165" s="2">
        <v>7.4016967</v>
      </c>
      <c r="L6165" s="2">
        <v>7.611822</v>
      </c>
      <c r="M6165" s="6">
        <v>7.5117834</v>
      </c>
    </row>
    <row r="6166" ht="15.75" customHeight="1">
      <c r="A6166" s="2">
        <v>878.990494529427</v>
      </c>
      <c r="B6166" s="3">
        <v>879.389037387952</v>
      </c>
      <c r="C6166" s="4">
        <v>198324.4</v>
      </c>
      <c r="D6166" s="3">
        <v>6.90716789795083E-4</v>
      </c>
      <c r="E6166" s="3">
        <v>1.5468887400558E-4</v>
      </c>
      <c r="F6166" s="5">
        <v>1.0</v>
      </c>
      <c r="G6166" s="5" t="s">
        <v>13</v>
      </c>
      <c r="H6166" s="5">
        <v>3.0</v>
      </c>
      <c r="I6166" s="2">
        <v>353.018140041095</v>
      </c>
      <c r="J6166" s="5" t="s">
        <v>5742</v>
      </c>
      <c r="K6166" s="2">
        <v>15.287513</v>
      </c>
      <c r="L6166" s="2">
        <v>15.375551</v>
      </c>
      <c r="M6166" s="6">
        <v>15.336763</v>
      </c>
    </row>
    <row r="6167" ht="15.75" customHeight="1">
      <c r="A6167" s="2">
        <v>13513.5934792895</v>
      </c>
      <c r="B6167" s="3">
        <v>13519.9053523497</v>
      </c>
      <c r="C6167" s="4">
        <v>198323.93</v>
      </c>
      <c r="D6167" s="3">
        <v>6.90715152896692E-4</v>
      </c>
      <c r="E6167" s="3">
        <v>1.54688507415434E-4</v>
      </c>
      <c r="F6167" s="5">
        <v>5.0</v>
      </c>
      <c r="G6167" s="5" t="s">
        <v>1776</v>
      </c>
      <c r="H6167" s="5">
        <v>6.0</v>
      </c>
      <c r="I6167" s="2">
        <v>12987.6211248011</v>
      </c>
      <c r="J6167" s="5" t="s">
        <v>5743</v>
      </c>
      <c r="K6167" s="2">
        <v>18.214571</v>
      </c>
      <c r="L6167" s="2">
        <v>18.363611</v>
      </c>
      <c r="M6167" s="6">
        <v>18.3119135</v>
      </c>
    </row>
    <row r="6168" ht="15.75" customHeight="1">
      <c r="A6168" s="2">
        <v>1147.26181131973</v>
      </c>
      <c r="B6168" s="3">
        <v>1147.79322559116</v>
      </c>
      <c r="C6168" s="4">
        <v>198264.33</v>
      </c>
      <c r="D6168" s="3">
        <v>6.90507580249697E-4</v>
      </c>
      <c r="E6168" s="3">
        <v>1.54642020664985E-4</v>
      </c>
      <c r="F6168" s="5">
        <v>1.0</v>
      </c>
      <c r="G6168" s="5" t="s">
        <v>13</v>
      </c>
      <c r="H6168" s="5">
        <v>3.0</v>
      </c>
      <c r="I6168" s="2">
        <v>621.289456831399</v>
      </c>
      <c r="J6168" s="5" t="s">
        <v>5744</v>
      </c>
      <c r="K6168" s="2">
        <v>16.786032</v>
      </c>
      <c r="L6168" s="2">
        <v>16.863753</v>
      </c>
      <c r="M6168" s="6">
        <v>16.824896</v>
      </c>
    </row>
    <row r="6169" ht="15.75" customHeight="1">
      <c r="A6169" s="2">
        <v>9577.11330966219</v>
      </c>
      <c r="B6169" s="3">
        <v>9581.58778939259</v>
      </c>
      <c r="C6169" s="4">
        <v>198245.76</v>
      </c>
      <c r="D6169" s="3">
        <v>6.9044290534945E-4</v>
      </c>
      <c r="E6169" s="3">
        <v>1.54627536454317E-4</v>
      </c>
      <c r="F6169" s="5">
        <v>4.0</v>
      </c>
      <c r="G6169" s="5" t="s">
        <v>1909</v>
      </c>
      <c r="H6169" s="5">
        <v>9.0</v>
      </c>
      <c r="I6169" s="2">
        <v>9051.14095517385</v>
      </c>
      <c r="J6169" s="5" t="s">
        <v>5745</v>
      </c>
      <c r="K6169" s="2">
        <v>16.489558</v>
      </c>
      <c r="L6169" s="2">
        <v>16.786032</v>
      </c>
      <c r="M6169" s="6">
        <v>16.526036</v>
      </c>
    </row>
    <row r="6170" ht="15.75" customHeight="1">
      <c r="A6170" s="2">
        <v>1343.27547786131</v>
      </c>
      <c r="B6170" s="3">
        <v>1343.90311167611</v>
      </c>
      <c r="C6170" s="4">
        <v>198241.92</v>
      </c>
      <c r="D6170" s="3">
        <v>6.90429531541322E-4</v>
      </c>
      <c r="E6170" s="3">
        <v>1.54624541334825E-4</v>
      </c>
      <c r="F6170" s="5">
        <v>1.0</v>
      </c>
      <c r="G6170" s="5" t="s">
        <v>13</v>
      </c>
      <c r="H6170" s="5">
        <v>5.0</v>
      </c>
      <c r="I6170" s="2">
        <v>817.30312337298</v>
      </c>
      <c r="J6170" s="5" t="s">
        <v>5746</v>
      </c>
      <c r="K6170" s="2">
        <v>1.8379521</v>
      </c>
      <c r="L6170" s="2">
        <v>1.93889</v>
      </c>
      <c r="M6170" s="6">
        <v>1.87512205</v>
      </c>
    </row>
    <row r="6171" ht="15.75" customHeight="1">
      <c r="A6171" s="2">
        <v>1514.08591919208</v>
      </c>
      <c r="B6171" s="3">
        <v>1514.78788480996</v>
      </c>
      <c r="C6171" s="4">
        <v>198225.97</v>
      </c>
      <c r="D6171" s="3">
        <v>6.90373981478913E-4</v>
      </c>
      <c r="E6171" s="3">
        <v>1.54612100669226E-4</v>
      </c>
      <c r="F6171" s="5">
        <v>2.0</v>
      </c>
      <c r="G6171" s="5" t="s">
        <v>31</v>
      </c>
      <c r="H6171" s="5">
        <v>3.0</v>
      </c>
      <c r="I6171" s="2">
        <v>988.113564703749</v>
      </c>
      <c r="J6171" s="5" t="s">
        <v>3822</v>
      </c>
      <c r="K6171" s="2">
        <v>18.710992</v>
      </c>
      <c r="L6171" s="2">
        <v>18.78764</v>
      </c>
      <c r="M6171" s="6">
        <v>18.7518945</v>
      </c>
    </row>
    <row r="6172" ht="15.75" customHeight="1">
      <c r="A6172" s="2">
        <v>6646.1656938078</v>
      </c>
      <c r="B6172" s="3">
        <v>6649.26877965759</v>
      </c>
      <c r="C6172" s="4">
        <v>198111.36</v>
      </c>
      <c r="D6172" s="3">
        <v>6.8997482206495E-4</v>
      </c>
      <c r="E6172" s="3">
        <v>1.54522707272096E-4</v>
      </c>
      <c r="F6172" s="5">
        <v>2.0</v>
      </c>
      <c r="G6172" s="5" t="s">
        <v>4783</v>
      </c>
      <c r="H6172" s="5">
        <v>3.0</v>
      </c>
      <c r="I6172" s="2">
        <v>6120.19333931946</v>
      </c>
      <c r="J6172" s="5" t="s">
        <v>4815</v>
      </c>
      <c r="K6172" s="2">
        <v>19.724248</v>
      </c>
      <c r="L6172" s="2">
        <v>19.825627</v>
      </c>
      <c r="M6172" s="6">
        <v>19.762277</v>
      </c>
    </row>
    <row r="6173" ht="15.75" customHeight="1">
      <c r="A6173" s="2">
        <v>1827.36127214449</v>
      </c>
      <c r="B6173" s="3">
        <v>1828.22098498422</v>
      </c>
      <c r="C6173" s="4">
        <v>198067.37</v>
      </c>
      <c r="D6173" s="3">
        <v>6.89821615341103E-4</v>
      </c>
      <c r="E6173" s="3">
        <v>1.54488395994374E-4</v>
      </c>
      <c r="F6173" s="5">
        <v>1.0</v>
      </c>
      <c r="G6173" s="5" t="s">
        <v>611</v>
      </c>
      <c r="H6173" s="5">
        <v>4.0</v>
      </c>
      <c r="I6173" s="2">
        <v>1301.38891765616</v>
      </c>
      <c r="J6173" s="5" t="s">
        <v>5747</v>
      </c>
      <c r="K6173" s="2">
        <v>4.8393852</v>
      </c>
      <c r="L6173" s="2">
        <v>4.9355271</v>
      </c>
      <c r="M6173" s="6">
        <v>4.8872321</v>
      </c>
    </row>
    <row r="6174" ht="15.75" customHeight="1">
      <c r="A6174" s="2">
        <v>1187.03138557578</v>
      </c>
      <c r="B6174" s="3">
        <v>1187.58373196061</v>
      </c>
      <c r="C6174" s="4">
        <v>198067.26</v>
      </c>
      <c r="D6174" s="3">
        <v>6.89821232237224E-4</v>
      </c>
      <c r="E6174" s="3">
        <v>1.5448831019668E-4</v>
      </c>
      <c r="F6174" s="5">
        <v>1.0</v>
      </c>
      <c r="G6174" s="5" t="s">
        <v>13</v>
      </c>
      <c r="H6174" s="5">
        <v>7.0</v>
      </c>
      <c r="I6174" s="2">
        <v>661.059031087446</v>
      </c>
      <c r="J6174" s="5" t="s">
        <v>5748</v>
      </c>
      <c r="K6174" s="2">
        <v>2.5271969</v>
      </c>
      <c r="L6174" s="2">
        <v>2.6877574</v>
      </c>
      <c r="M6174" s="6">
        <v>2.58844275</v>
      </c>
    </row>
    <row r="6175" ht="15.75" customHeight="1">
      <c r="A6175" s="2">
        <v>1616.53836527531</v>
      </c>
      <c r="B6175" s="3">
        <v>1617.29686131012</v>
      </c>
      <c r="C6175" s="4">
        <v>197972.9</v>
      </c>
      <c r="D6175" s="3">
        <v>6.89492598764565E-4</v>
      </c>
      <c r="E6175" s="3">
        <v>1.54414711374996E-4</v>
      </c>
      <c r="F6175" s="5">
        <v>1.0</v>
      </c>
      <c r="G6175" s="5" t="s">
        <v>13</v>
      </c>
      <c r="H6175" s="5">
        <v>3.0</v>
      </c>
      <c r="I6175" s="2">
        <v>1090.56601078698</v>
      </c>
      <c r="J6175" s="5" t="s">
        <v>5749</v>
      </c>
      <c r="K6175" s="2">
        <v>7.4856093</v>
      </c>
      <c r="L6175" s="2">
        <v>7.5746908</v>
      </c>
      <c r="M6175" s="6">
        <v>7.5248647</v>
      </c>
    </row>
    <row r="6176" ht="15.75" customHeight="1">
      <c r="A6176" s="2">
        <v>2463.80014402355</v>
      </c>
      <c r="B6176" s="3">
        <v>2464.94678229597</v>
      </c>
      <c r="C6176" s="4">
        <v>197963.2</v>
      </c>
      <c r="D6176" s="3">
        <v>6.8945881596799E-4</v>
      </c>
      <c r="E6176" s="3">
        <v>1.54407145578363E-4</v>
      </c>
      <c r="F6176" s="5">
        <v>1.0</v>
      </c>
      <c r="G6176" s="5" t="s">
        <v>13</v>
      </c>
      <c r="H6176" s="5">
        <v>4.0</v>
      </c>
      <c r="I6176" s="2">
        <v>1937.82778953521</v>
      </c>
      <c r="J6176" s="5" t="s">
        <v>3908</v>
      </c>
      <c r="K6176" s="2">
        <v>6.2389933</v>
      </c>
      <c r="L6176" s="2">
        <v>6.3745392</v>
      </c>
      <c r="M6176" s="6">
        <v>6.2759516</v>
      </c>
    </row>
    <row r="6177" ht="15.75" customHeight="1">
      <c r="A6177" s="2">
        <v>1865.26094485606</v>
      </c>
      <c r="B6177" s="3">
        <v>1866.13700606842</v>
      </c>
      <c r="C6177" s="4">
        <v>197922.84</v>
      </c>
      <c r="D6177" s="3">
        <v>6.89318251672138E-4</v>
      </c>
      <c r="E6177" s="3">
        <v>1.54375665624535E-4</v>
      </c>
      <c r="F6177" s="5">
        <v>1.0</v>
      </c>
      <c r="G6177" s="5" t="s">
        <v>611</v>
      </c>
      <c r="H6177" s="5">
        <v>8.0</v>
      </c>
      <c r="I6177" s="2">
        <v>1339.28859036773</v>
      </c>
      <c r="J6177" s="5" t="s">
        <v>5750</v>
      </c>
      <c r="K6177" s="2">
        <v>4.9997563</v>
      </c>
      <c r="L6177" s="2">
        <v>5.1356126</v>
      </c>
      <c r="M6177" s="6">
        <v>5.07291465</v>
      </c>
    </row>
    <row r="6178" ht="15.75" customHeight="1">
      <c r="A6178" s="2">
        <v>17725.2682337498</v>
      </c>
      <c r="B6178" s="3">
        <v>17733.5506426673</v>
      </c>
      <c r="C6178" s="4">
        <v>197915.01</v>
      </c>
      <c r="D6178" s="3">
        <v>6.89290981641501E-4</v>
      </c>
      <c r="E6178" s="3">
        <v>1.54369558388696E-4</v>
      </c>
      <c r="F6178" s="5">
        <v>4.0</v>
      </c>
      <c r="G6178" s="5" t="s">
        <v>3255</v>
      </c>
      <c r="H6178" s="5">
        <v>5.0</v>
      </c>
      <c r="I6178" s="2">
        <v>17199.2958792614</v>
      </c>
      <c r="J6178" s="5" t="s">
        <v>5751</v>
      </c>
      <c r="K6178" s="2">
        <v>19.302303</v>
      </c>
      <c r="L6178" s="2">
        <v>19.465002</v>
      </c>
      <c r="M6178" s="6">
        <v>19.4243265</v>
      </c>
    </row>
    <row r="6179" ht="15.75" customHeight="1">
      <c r="A6179" s="2">
        <v>18552.4002211981</v>
      </c>
      <c r="B6179" s="3">
        <v>18561.0678527326</v>
      </c>
      <c r="C6179" s="4">
        <v>197897.88</v>
      </c>
      <c r="D6179" s="3">
        <v>6.89231321919303E-4</v>
      </c>
      <c r="E6179" s="3">
        <v>1.54356197347837E-4</v>
      </c>
      <c r="F6179" s="5">
        <v>1.0</v>
      </c>
      <c r="G6179" s="5" t="s">
        <v>5752</v>
      </c>
      <c r="H6179" s="5">
        <v>4.0</v>
      </c>
      <c r="I6179" s="2">
        <v>18026.4278667098</v>
      </c>
      <c r="J6179" s="5" t="s">
        <v>5753</v>
      </c>
      <c r="K6179" s="2">
        <v>19.561629</v>
      </c>
      <c r="L6179" s="2">
        <v>19.648029</v>
      </c>
      <c r="M6179" s="6">
        <v>19.5997415</v>
      </c>
    </row>
    <row r="6180" ht="15.75" customHeight="1">
      <c r="A6180" s="2">
        <v>15779.9932499111</v>
      </c>
      <c r="B6180" s="3">
        <v>15787.359642071</v>
      </c>
      <c r="C6180" s="4">
        <v>197736.59</v>
      </c>
      <c r="D6180" s="3">
        <v>6.88669587150278E-4</v>
      </c>
      <c r="E6180" s="3">
        <v>1.54230394529382E-4</v>
      </c>
      <c r="F6180" s="5">
        <v>5.0</v>
      </c>
      <c r="G6180" s="5" t="s">
        <v>3180</v>
      </c>
      <c r="H6180" s="5">
        <v>5.0</v>
      </c>
      <c r="I6180" s="2">
        <v>15254.0208954227</v>
      </c>
      <c r="J6180" s="5" t="s">
        <v>5754</v>
      </c>
      <c r="K6180" s="2">
        <v>18.848805</v>
      </c>
      <c r="L6180" s="2">
        <v>18.986511</v>
      </c>
      <c r="M6180" s="6">
        <v>18.925323</v>
      </c>
    </row>
    <row r="6181" ht="15.75" customHeight="1">
      <c r="A6181" s="2">
        <v>5155.63027743563</v>
      </c>
      <c r="B6181" s="3">
        <v>5158.03901403546</v>
      </c>
      <c r="C6181" s="4">
        <v>197556.22</v>
      </c>
      <c r="D6181" s="3">
        <v>6.88041401272114E-4</v>
      </c>
      <c r="E6181" s="3">
        <v>1.54089709710952E-4</v>
      </c>
      <c r="F6181" s="5">
        <v>1.0</v>
      </c>
      <c r="G6181" s="5" t="s">
        <v>1454</v>
      </c>
      <c r="H6181" s="5">
        <v>5.0</v>
      </c>
      <c r="I6181" s="2">
        <v>4629.6579229473</v>
      </c>
      <c r="J6181" s="5" t="s">
        <v>5120</v>
      </c>
      <c r="K6181" s="2">
        <v>7.8640536</v>
      </c>
      <c r="L6181" s="2">
        <v>7.9649684</v>
      </c>
      <c r="M6181" s="6">
        <v>7.90096305</v>
      </c>
    </row>
    <row r="6182" ht="15.75" customHeight="1">
      <c r="A6182" s="2">
        <v>4211.52981100713</v>
      </c>
      <c r="B6182" s="3">
        <v>4213.4937708719</v>
      </c>
      <c r="C6182" s="4">
        <v>197547.8</v>
      </c>
      <c r="D6182" s="3">
        <v>6.88012076411582E-4</v>
      </c>
      <c r="E6182" s="3">
        <v>1.54083142287482E-4</v>
      </c>
      <c r="F6182" s="5">
        <v>1.0</v>
      </c>
      <c r="G6182" s="5" t="s">
        <v>1454</v>
      </c>
      <c r="H6182" s="5">
        <v>5.0</v>
      </c>
      <c r="I6182" s="2">
        <v>3685.5574565188</v>
      </c>
      <c r="J6182" s="5" t="s">
        <v>5755</v>
      </c>
      <c r="K6182" s="2">
        <v>6.3641872</v>
      </c>
      <c r="L6182" s="2">
        <v>6.462583</v>
      </c>
      <c r="M6182" s="6">
        <v>6.413434</v>
      </c>
    </row>
    <row r="6183" ht="15.75" customHeight="1">
      <c r="A6183" s="2">
        <v>2290.96575023045</v>
      </c>
      <c r="B6183" s="3">
        <v>2292.04147608985</v>
      </c>
      <c r="C6183" s="4">
        <v>197518.41</v>
      </c>
      <c r="D6183" s="3">
        <v>6.87909718020723E-4</v>
      </c>
      <c r="E6183" s="3">
        <v>1.54060218703662E-4</v>
      </c>
      <c r="F6183" s="5">
        <v>1.0</v>
      </c>
      <c r="G6183" s="5" t="s">
        <v>13</v>
      </c>
      <c r="H6183" s="5">
        <v>5.0</v>
      </c>
      <c r="I6183" s="2">
        <v>1764.99339574212</v>
      </c>
      <c r="J6183" s="5" t="s">
        <v>5756</v>
      </c>
      <c r="K6183" s="2">
        <v>9.6888852</v>
      </c>
      <c r="L6183" s="2">
        <v>9.785127</v>
      </c>
      <c r="M6183" s="6">
        <v>9.75039665</v>
      </c>
    </row>
    <row r="6184" ht="15.75" customHeight="1">
      <c r="A6184" s="2">
        <v>11887.4928914646</v>
      </c>
      <c r="B6184" s="3">
        <v>11893.0389141036</v>
      </c>
      <c r="C6184" s="4">
        <v>197497.34</v>
      </c>
      <c r="D6184" s="3">
        <v>6.87836336214142E-4</v>
      </c>
      <c r="E6184" s="3">
        <v>1.54043784545407E-4</v>
      </c>
      <c r="F6184" s="5">
        <v>3.0</v>
      </c>
      <c r="G6184" s="5" t="s">
        <v>3086</v>
      </c>
      <c r="H6184" s="5">
        <v>9.0</v>
      </c>
      <c r="I6184" s="2">
        <v>11361.5205369762</v>
      </c>
      <c r="J6184" s="5" t="s">
        <v>5757</v>
      </c>
      <c r="K6184" s="2">
        <v>17.737143</v>
      </c>
      <c r="L6184" s="2">
        <v>17.999735</v>
      </c>
      <c r="M6184" s="6">
        <v>17.8248195</v>
      </c>
    </row>
    <row r="6185" ht="15.75" customHeight="1">
      <c r="A6185" s="2">
        <v>3419.68928820171</v>
      </c>
      <c r="B6185" s="3">
        <v>3421.27894574974</v>
      </c>
      <c r="C6185" s="4">
        <v>197290.68</v>
      </c>
      <c r="D6185" s="3">
        <v>6.87116588508973E-4</v>
      </c>
      <c r="E6185" s="3">
        <v>1.53882594078163E-4</v>
      </c>
      <c r="F6185" s="5">
        <v>1.0</v>
      </c>
      <c r="G6185" s="5" t="s">
        <v>611</v>
      </c>
      <c r="H6185" s="5">
        <v>3.0</v>
      </c>
      <c r="I6185" s="2">
        <v>2893.71693371338</v>
      </c>
      <c r="J6185" s="5" t="s">
        <v>5758</v>
      </c>
      <c r="K6185" s="2">
        <v>8.1744457</v>
      </c>
      <c r="L6185" s="2">
        <v>8.2484957</v>
      </c>
      <c r="M6185" s="6">
        <v>8.2115197</v>
      </c>
    </row>
    <row r="6186" ht="15.75" customHeight="1">
      <c r="A6186" s="2">
        <v>1329.68474420925</v>
      </c>
      <c r="B6186" s="3">
        <v>1330.30623434384</v>
      </c>
      <c r="C6186" s="4">
        <v>197263.11</v>
      </c>
      <c r="D6186" s="3">
        <v>6.87020568745925E-4</v>
      </c>
      <c r="E6186" s="3">
        <v>1.53861090056185E-4</v>
      </c>
      <c r="F6186" s="5">
        <v>1.0</v>
      </c>
      <c r="G6186" s="5" t="s">
        <v>13</v>
      </c>
      <c r="H6186" s="5">
        <v>5.0</v>
      </c>
      <c r="I6186" s="2">
        <v>803.712389720917</v>
      </c>
      <c r="J6186" s="5" t="s">
        <v>5759</v>
      </c>
      <c r="K6186" s="2">
        <v>5.2886294</v>
      </c>
      <c r="L6186" s="2">
        <v>5.3861941</v>
      </c>
      <c r="M6186" s="6">
        <v>5.33731605</v>
      </c>
    </row>
    <row r="6187" ht="15.75" customHeight="1">
      <c r="A6187" s="2">
        <v>12329.6232216851</v>
      </c>
      <c r="B6187" s="3">
        <v>12335.3763600634</v>
      </c>
      <c r="C6187" s="4">
        <v>197237.89</v>
      </c>
      <c r="D6187" s="3">
        <v>6.86932733474831E-4</v>
      </c>
      <c r="E6187" s="3">
        <v>1.53841418984938E-4</v>
      </c>
      <c r="F6187" s="5">
        <v>5.0</v>
      </c>
      <c r="G6187" s="5" t="s">
        <v>2409</v>
      </c>
      <c r="H6187" s="5">
        <v>9.0</v>
      </c>
      <c r="I6187" s="2">
        <v>11803.6508671967</v>
      </c>
      <c r="J6187" s="5" t="s">
        <v>5760</v>
      </c>
      <c r="K6187" s="2">
        <v>18.148062</v>
      </c>
      <c r="L6187" s="2">
        <v>18.435263</v>
      </c>
      <c r="M6187" s="6">
        <v>18.2862815</v>
      </c>
    </row>
    <row r="6188" ht="15.75" customHeight="1">
      <c r="A6188" s="2">
        <v>1243.87405345686</v>
      </c>
      <c r="B6188" s="3">
        <v>1244.45501621353</v>
      </c>
      <c r="C6188" s="4">
        <v>197137.0</v>
      </c>
      <c r="D6188" s="3">
        <v>6.86581357562828E-4</v>
      </c>
      <c r="E6188" s="3">
        <v>1.5376272690016E-4</v>
      </c>
      <c r="F6188" s="5">
        <v>1.0</v>
      </c>
      <c r="G6188" s="5" t="s">
        <v>13</v>
      </c>
      <c r="H6188" s="5">
        <v>4.0</v>
      </c>
      <c r="I6188" s="2">
        <v>717.901698968533</v>
      </c>
      <c r="J6188" s="5" t="s">
        <v>2274</v>
      </c>
      <c r="K6188" s="2">
        <v>1.2644682</v>
      </c>
      <c r="L6188" s="2">
        <v>1.3603161</v>
      </c>
      <c r="M6188" s="6">
        <v>1.32568485</v>
      </c>
    </row>
    <row r="6189" ht="15.75" customHeight="1">
      <c r="A6189" s="2">
        <v>3129.38603431195</v>
      </c>
      <c r="B6189" s="3">
        <v>3130.83977364041</v>
      </c>
      <c r="C6189" s="4">
        <v>197007.33</v>
      </c>
      <c r="D6189" s="3">
        <v>6.86129747745111E-4</v>
      </c>
      <c r="E6189" s="3">
        <v>1.53661587018772E-4</v>
      </c>
      <c r="F6189" s="5">
        <v>1.0</v>
      </c>
      <c r="G6189" s="5" t="s">
        <v>611</v>
      </c>
      <c r="H6189" s="5">
        <v>4.0</v>
      </c>
      <c r="I6189" s="2">
        <v>2603.41367982361</v>
      </c>
      <c r="J6189" s="5" t="s">
        <v>4875</v>
      </c>
      <c r="K6189" s="2">
        <v>1.6877145</v>
      </c>
      <c r="L6189" s="2">
        <v>1.7756188</v>
      </c>
      <c r="M6189" s="6">
        <v>1.73678535</v>
      </c>
    </row>
    <row r="6190" ht="15.75" customHeight="1">
      <c r="A6190" s="2">
        <v>15591.999533463</v>
      </c>
      <c r="B6190" s="3">
        <v>15599.2773614014</v>
      </c>
      <c r="C6190" s="4">
        <v>196876.29</v>
      </c>
      <c r="D6190" s="3">
        <v>6.85673366542724E-4</v>
      </c>
      <c r="E6190" s="3">
        <v>1.53559378566107E-4</v>
      </c>
      <c r="F6190" s="5">
        <v>5.0</v>
      </c>
      <c r="G6190" s="5" t="s">
        <v>3061</v>
      </c>
      <c r="H6190" s="5">
        <v>6.0</v>
      </c>
      <c r="I6190" s="2">
        <v>15066.0271789747</v>
      </c>
      <c r="J6190" s="5" t="s">
        <v>4292</v>
      </c>
      <c r="K6190" s="2">
        <v>19.011991</v>
      </c>
      <c r="L6190" s="2">
        <v>19.210662</v>
      </c>
      <c r="M6190" s="6">
        <v>19.1393515</v>
      </c>
    </row>
    <row r="6191" ht="15.75" customHeight="1">
      <c r="A6191" s="2">
        <v>4998.51214938021</v>
      </c>
      <c r="B6191" s="3">
        <v>5000.83991400416</v>
      </c>
      <c r="C6191" s="4">
        <v>196746.13</v>
      </c>
      <c r="D6191" s="3">
        <v>6.85220050171366E-4</v>
      </c>
      <c r="E6191" s="3">
        <v>1.53457856494992E-4</v>
      </c>
      <c r="F6191" s="5">
        <v>2.0</v>
      </c>
      <c r="G6191" s="5" t="s">
        <v>2144</v>
      </c>
      <c r="H6191" s="5">
        <v>5.0</v>
      </c>
      <c r="I6191" s="2">
        <v>4472.53979489188</v>
      </c>
      <c r="J6191" s="5" t="s">
        <v>5761</v>
      </c>
      <c r="K6191" s="2">
        <v>12.910725</v>
      </c>
      <c r="L6191" s="2">
        <v>13.062262</v>
      </c>
      <c r="M6191" s="6">
        <v>12.949652</v>
      </c>
    </row>
    <row r="6192" ht="15.75" customHeight="1">
      <c r="A6192" s="2">
        <v>14335.7868884757</v>
      </c>
      <c r="B6192" s="3">
        <v>14342.4825165811</v>
      </c>
      <c r="C6192" s="4">
        <v>196656.86</v>
      </c>
      <c r="D6192" s="3">
        <v>6.84909143960002E-4</v>
      </c>
      <c r="E6192" s="3">
        <v>1.53388227766594E-4</v>
      </c>
      <c r="F6192" s="5">
        <v>4.0</v>
      </c>
      <c r="G6192" s="5" t="s">
        <v>3000</v>
      </c>
      <c r="H6192" s="5">
        <v>3.0</v>
      </c>
      <c r="I6192" s="2">
        <v>13809.8145339874</v>
      </c>
      <c r="J6192" s="5" t="s">
        <v>4883</v>
      </c>
      <c r="K6192" s="2">
        <v>18.751878</v>
      </c>
      <c r="L6192" s="2">
        <v>18.823334</v>
      </c>
      <c r="M6192" s="6">
        <v>18.8003925</v>
      </c>
    </row>
    <row r="6193" ht="15.75" customHeight="1">
      <c r="A6193" s="2">
        <v>3927.51287900757</v>
      </c>
      <c r="B6193" s="3">
        <v>3929.34259326353</v>
      </c>
      <c r="C6193" s="4">
        <v>196583.96</v>
      </c>
      <c r="D6193" s="3">
        <v>6.84655250571312E-4</v>
      </c>
      <c r="E6193" s="3">
        <v>1.53331367294987E-4</v>
      </c>
      <c r="F6193" s="5">
        <v>2.0</v>
      </c>
      <c r="G6193" s="5" t="s">
        <v>967</v>
      </c>
      <c r="H6193" s="5">
        <v>4.0</v>
      </c>
      <c r="I6193" s="2">
        <v>3401.54052451923</v>
      </c>
      <c r="J6193" s="5" t="s">
        <v>5762</v>
      </c>
      <c r="K6193" s="2">
        <v>6.5254061</v>
      </c>
      <c r="L6193" s="2">
        <v>6.6143937</v>
      </c>
      <c r="M6193" s="6">
        <v>6.5620019</v>
      </c>
    </row>
    <row r="6194" ht="15.75" customHeight="1">
      <c r="A6194" s="2">
        <v>2523.34070449608</v>
      </c>
      <c r="B6194" s="3">
        <v>2524.51258347285</v>
      </c>
      <c r="C6194" s="4">
        <v>196558.58</v>
      </c>
      <c r="D6194" s="3">
        <v>6.84566858058212E-4</v>
      </c>
      <c r="E6194" s="3">
        <v>1.53311571427095E-4</v>
      </c>
      <c r="F6194" s="5">
        <v>1.0</v>
      </c>
      <c r="G6194" s="5" t="s">
        <v>611</v>
      </c>
      <c r="H6194" s="5">
        <v>16.0</v>
      </c>
      <c r="I6194" s="2">
        <v>1997.36835000775</v>
      </c>
      <c r="J6194" s="5" t="s">
        <v>5763</v>
      </c>
      <c r="K6194" s="2">
        <v>8.1261392</v>
      </c>
      <c r="L6194" s="2">
        <v>8.4858605</v>
      </c>
      <c r="M6194" s="6">
        <v>8.42550435</v>
      </c>
    </row>
    <row r="6195" ht="15.75" customHeight="1">
      <c r="A6195" s="2">
        <v>5162.66279054876</v>
      </c>
      <c r="B6195" s="3">
        <v>5165.07511410034</v>
      </c>
      <c r="C6195" s="4">
        <v>196556.93</v>
      </c>
      <c r="D6195" s="3">
        <v>6.84561111500032E-4</v>
      </c>
      <c r="E6195" s="3">
        <v>1.53310284461688E-4</v>
      </c>
      <c r="F6195" s="5">
        <v>1.0</v>
      </c>
      <c r="G6195" s="5" t="s">
        <v>1454</v>
      </c>
      <c r="H6195" s="5">
        <v>3.0</v>
      </c>
      <c r="I6195" s="2">
        <v>4636.69043606043</v>
      </c>
      <c r="J6195" s="5" t="s">
        <v>5764</v>
      </c>
      <c r="K6195" s="2">
        <v>11.762646</v>
      </c>
      <c r="L6195" s="2">
        <v>11.836729</v>
      </c>
      <c r="M6195" s="6">
        <v>11.7996735</v>
      </c>
    </row>
    <row r="6196" ht="15.75" customHeight="1">
      <c r="A6196" s="2">
        <v>2348.29787588224</v>
      </c>
      <c r="B6196" s="3">
        <v>2349.39821856196</v>
      </c>
      <c r="C6196" s="4">
        <v>196511.36</v>
      </c>
      <c r="D6196" s="3">
        <v>6.84402402011381E-4</v>
      </c>
      <c r="E6196" s="3">
        <v>1.53274740817092E-4</v>
      </c>
      <c r="F6196" s="5">
        <v>1.0</v>
      </c>
      <c r="G6196" s="5" t="s">
        <v>611</v>
      </c>
      <c r="H6196" s="5">
        <v>3.0</v>
      </c>
      <c r="I6196" s="2">
        <v>1822.32552139391</v>
      </c>
      <c r="J6196" s="5" t="s">
        <v>5765</v>
      </c>
      <c r="K6196" s="2">
        <v>19.876275</v>
      </c>
      <c r="L6196" s="2">
        <v>19.962258</v>
      </c>
      <c r="M6196" s="6">
        <v>19.9268585</v>
      </c>
    </row>
    <row r="6197" ht="15.75" customHeight="1">
      <c r="A6197" s="2">
        <v>1249.72647569533</v>
      </c>
      <c r="B6197" s="3">
        <v>1250.31030176941</v>
      </c>
      <c r="C6197" s="4">
        <v>196438.01</v>
      </c>
      <c r="D6197" s="3">
        <v>6.8414694137955E-4</v>
      </c>
      <c r="E6197" s="3">
        <v>1.5321752935492E-4</v>
      </c>
      <c r="F6197" s="5">
        <v>1.0</v>
      </c>
      <c r="G6197" s="5" t="s">
        <v>13</v>
      </c>
      <c r="H6197" s="5">
        <v>3.0</v>
      </c>
      <c r="I6197" s="2">
        <v>723.754121206998</v>
      </c>
      <c r="J6197" s="5" t="s">
        <v>5766</v>
      </c>
      <c r="K6197" s="2">
        <v>15.872693</v>
      </c>
      <c r="L6197" s="2">
        <v>15.960799</v>
      </c>
      <c r="M6197" s="6">
        <v>15.9245115</v>
      </c>
    </row>
    <row r="6198" ht="15.75" customHeight="1">
      <c r="A6198" s="2">
        <v>2307.26774470242</v>
      </c>
      <c r="B6198" s="3">
        <v>2308.35058777095</v>
      </c>
      <c r="C6198" s="4">
        <v>196435.08</v>
      </c>
      <c r="D6198" s="3">
        <v>6.84136736885327E-4</v>
      </c>
      <c r="E6198" s="3">
        <v>1.53215244016349E-4</v>
      </c>
      <c r="F6198" s="5">
        <v>1.0</v>
      </c>
      <c r="G6198" s="5" t="s">
        <v>611</v>
      </c>
      <c r="H6198" s="5">
        <v>11.0</v>
      </c>
      <c r="I6198" s="2">
        <v>1781.29539021409</v>
      </c>
      <c r="J6198" s="5" t="s">
        <v>5767</v>
      </c>
      <c r="K6198" s="2">
        <v>8.3487521</v>
      </c>
      <c r="L6198" s="2">
        <v>8.63854</v>
      </c>
      <c r="M6198" s="6">
        <v>8.4123262</v>
      </c>
    </row>
    <row r="6199" ht="15.75" customHeight="1">
      <c r="A6199" s="2">
        <v>4286.52361738874</v>
      </c>
      <c r="B6199" s="3">
        <v>4288.52190253007</v>
      </c>
      <c r="C6199" s="4">
        <v>196419.71</v>
      </c>
      <c r="D6199" s="3">
        <v>6.84083206825187E-4</v>
      </c>
      <c r="E6199" s="3">
        <v>1.53203255738591E-4</v>
      </c>
      <c r="F6199" s="5">
        <v>2.0</v>
      </c>
      <c r="G6199" s="5" t="s">
        <v>967</v>
      </c>
      <c r="H6199" s="5">
        <v>5.0</v>
      </c>
      <c r="I6199" s="2">
        <v>3760.55126290041</v>
      </c>
      <c r="J6199" s="5" t="s">
        <v>5768</v>
      </c>
      <c r="K6199" s="2">
        <v>5.8016696</v>
      </c>
      <c r="L6199" s="2">
        <v>5.9004637</v>
      </c>
      <c r="M6199" s="6">
        <v>5.8487073</v>
      </c>
    </row>
    <row r="6200" ht="15.75" customHeight="1">
      <c r="A6200" s="2">
        <v>2098.02641931236</v>
      </c>
      <c r="B6200" s="3">
        <v>2099.01001889784</v>
      </c>
      <c r="C6200" s="4">
        <v>195966.28</v>
      </c>
      <c r="D6200" s="3">
        <v>6.82504017809631E-4</v>
      </c>
      <c r="E6200" s="3">
        <v>1.52849589845033E-4</v>
      </c>
      <c r="F6200" s="5">
        <v>3.0</v>
      </c>
      <c r="G6200" s="5" t="s">
        <v>37</v>
      </c>
      <c r="H6200" s="5">
        <v>5.0</v>
      </c>
      <c r="I6200" s="2">
        <v>1572.05406482403</v>
      </c>
      <c r="J6200" s="5" t="s">
        <v>5769</v>
      </c>
      <c r="K6200" s="2">
        <v>16.064206</v>
      </c>
      <c r="L6200" s="2">
        <v>16.23536</v>
      </c>
      <c r="M6200" s="6">
        <v>16.1004065</v>
      </c>
    </row>
    <row r="6201" ht="15.75" customHeight="1">
      <c r="A6201" s="2">
        <v>9608.03254359829</v>
      </c>
      <c r="B6201" s="3">
        <v>9612.52137496123</v>
      </c>
      <c r="C6201" s="4">
        <v>195946.5</v>
      </c>
      <c r="D6201" s="3">
        <v>6.82435128766719E-4</v>
      </c>
      <c r="E6201" s="3">
        <v>1.52834161859733E-4</v>
      </c>
      <c r="F6201" s="5">
        <v>5.0</v>
      </c>
      <c r="G6201" s="5" t="s">
        <v>1909</v>
      </c>
      <c r="H6201" s="5">
        <v>7.0</v>
      </c>
      <c r="I6201" s="2">
        <v>9082.06018910996</v>
      </c>
      <c r="J6201" s="5" t="s">
        <v>5770</v>
      </c>
      <c r="K6201" s="2">
        <v>16.375679</v>
      </c>
      <c r="L6201" s="2">
        <v>16.536585</v>
      </c>
      <c r="M6201" s="6">
        <v>16.4871875</v>
      </c>
    </row>
    <row r="6202" ht="15.75" customHeight="1">
      <c r="A6202" s="2">
        <v>3973.5739373389</v>
      </c>
      <c r="B6202" s="3">
        <v>3975.42405199578</v>
      </c>
      <c r="C6202" s="4">
        <v>195926.49</v>
      </c>
      <c r="D6202" s="3">
        <v>6.82365438688424E-4</v>
      </c>
      <c r="E6202" s="3">
        <v>1.52818554479255E-4</v>
      </c>
      <c r="F6202" s="5">
        <v>3.0</v>
      </c>
      <c r="G6202" s="5" t="s">
        <v>2144</v>
      </c>
      <c r="H6202" s="5">
        <v>13.0</v>
      </c>
      <c r="I6202" s="2">
        <v>3447.60158285056</v>
      </c>
      <c r="J6202" s="5" t="s">
        <v>5771</v>
      </c>
      <c r="K6202" s="2">
        <v>11.436627</v>
      </c>
      <c r="L6202" s="2">
        <v>11.810263</v>
      </c>
      <c r="M6202" s="6">
        <v>11.535872</v>
      </c>
    </row>
    <row r="6203" ht="15.75" customHeight="1">
      <c r="A6203" s="2">
        <v>7363.94950087147</v>
      </c>
      <c r="B6203" s="3">
        <v>7367.38933499642</v>
      </c>
      <c r="C6203" s="4">
        <v>195800.64</v>
      </c>
      <c r="D6203" s="3">
        <v>6.81927133023585E-4</v>
      </c>
      <c r="E6203" s="3">
        <v>1.52720394117778E-4</v>
      </c>
      <c r="F6203" s="5">
        <v>1.0</v>
      </c>
      <c r="G6203" s="5" t="s">
        <v>1454</v>
      </c>
      <c r="H6203" s="5">
        <v>4.0</v>
      </c>
      <c r="I6203" s="2">
        <v>6837.97714638314</v>
      </c>
      <c r="J6203" s="5" t="s">
        <v>5772</v>
      </c>
      <c r="K6203" s="2">
        <v>9.8376936</v>
      </c>
      <c r="L6203" s="2">
        <v>9.9267082</v>
      </c>
      <c r="M6203" s="6">
        <v>9.8871946</v>
      </c>
    </row>
    <row r="6204" ht="15.75" customHeight="1">
      <c r="A6204" s="2">
        <v>1164.00286834984</v>
      </c>
      <c r="B6204" s="3">
        <v>1164.54318883</v>
      </c>
      <c r="C6204" s="4">
        <v>195607.4</v>
      </c>
      <c r="D6204" s="3">
        <v>6.81254123991615E-4</v>
      </c>
      <c r="E6204" s="3">
        <v>1.52569670969175E-4</v>
      </c>
      <c r="F6204" s="5">
        <v>1.0</v>
      </c>
      <c r="G6204" s="5" t="s">
        <v>13</v>
      </c>
      <c r="H6204" s="5">
        <v>10.0</v>
      </c>
      <c r="I6204" s="2">
        <v>638.03051386151</v>
      </c>
      <c r="J6204" s="5" t="s">
        <v>5773</v>
      </c>
      <c r="K6204" s="2">
        <v>2.1622194</v>
      </c>
      <c r="L6204" s="2">
        <v>2.3362778</v>
      </c>
      <c r="M6204" s="6">
        <v>2.27563605</v>
      </c>
    </row>
    <row r="6205" ht="15.75" customHeight="1">
      <c r="A6205" s="2">
        <v>23692.09207004</v>
      </c>
      <c r="B6205" s="3">
        <v>23703.1600317863</v>
      </c>
      <c r="C6205" s="4">
        <v>195551.58</v>
      </c>
      <c r="D6205" s="3">
        <v>6.81059716186997E-4</v>
      </c>
      <c r="E6205" s="3">
        <v>1.52526132539476E-4</v>
      </c>
      <c r="F6205" s="5">
        <v>2.0</v>
      </c>
      <c r="G6205" s="5" t="s">
        <v>5774</v>
      </c>
      <c r="H6205" s="5">
        <v>3.0</v>
      </c>
      <c r="I6205" s="2">
        <v>23166.1197155516</v>
      </c>
      <c r="J6205" s="5" t="s">
        <v>5775</v>
      </c>
      <c r="K6205" s="2">
        <v>20.098644</v>
      </c>
      <c r="L6205" s="2">
        <v>20.199657</v>
      </c>
      <c r="M6205" s="6">
        <v>20.164296</v>
      </c>
    </row>
    <row r="6206" ht="15.75" customHeight="1">
      <c r="A6206" s="2">
        <v>3124.53271671391</v>
      </c>
      <c r="B6206" s="3">
        <v>3125.98410350173</v>
      </c>
      <c r="C6206" s="4">
        <v>195464.09</v>
      </c>
      <c r="D6206" s="3">
        <v>6.80755009292942E-4</v>
      </c>
      <c r="E6206" s="3">
        <v>1.52457892173759E-4</v>
      </c>
      <c r="F6206" s="5">
        <v>1.0</v>
      </c>
      <c r="G6206" s="5" t="s">
        <v>611</v>
      </c>
      <c r="H6206" s="5">
        <v>9.0</v>
      </c>
      <c r="I6206" s="2">
        <v>2598.56036222558</v>
      </c>
      <c r="J6206" s="5" t="s">
        <v>5776</v>
      </c>
      <c r="K6206" s="2">
        <v>8.5225878</v>
      </c>
      <c r="L6206" s="2">
        <v>8.825157</v>
      </c>
      <c r="M6206" s="6">
        <v>8.6253952</v>
      </c>
    </row>
    <row r="6207" ht="15.75" customHeight="1">
      <c r="A6207" s="2">
        <v>1561.16982095399</v>
      </c>
      <c r="B6207" s="3">
        <v>1561.89843655632</v>
      </c>
      <c r="C6207" s="4">
        <v>195353.91</v>
      </c>
      <c r="D6207" s="3">
        <v>6.80371278517004E-4</v>
      </c>
      <c r="E6207" s="3">
        <v>1.52371954083751E-4</v>
      </c>
      <c r="F6207" s="5">
        <v>2.0</v>
      </c>
      <c r="G6207" s="5" t="s">
        <v>967</v>
      </c>
      <c r="H6207" s="5">
        <v>10.0</v>
      </c>
      <c r="I6207" s="2">
        <v>1035.19746646565</v>
      </c>
      <c r="J6207" s="5" t="s">
        <v>5777</v>
      </c>
      <c r="K6207" s="2">
        <v>5.4026816</v>
      </c>
      <c r="L6207" s="2">
        <v>5.5851048</v>
      </c>
      <c r="M6207" s="6">
        <v>5.47728285</v>
      </c>
    </row>
    <row r="6208" ht="15.75" customHeight="1">
      <c r="A6208" s="2">
        <v>8598.23274987767</v>
      </c>
      <c r="B6208" s="3">
        <v>8602.2463095686</v>
      </c>
      <c r="C6208" s="4">
        <v>195281.52</v>
      </c>
      <c r="D6208" s="3">
        <v>6.80119161337205E-4</v>
      </c>
      <c r="E6208" s="3">
        <v>1.52315491401452E-4</v>
      </c>
      <c r="F6208" s="5">
        <v>1.0</v>
      </c>
      <c r="G6208" s="5" t="s">
        <v>3031</v>
      </c>
      <c r="H6208" s="5">
        <v>6.0</v>
      </c>
      <c r="I6208" s="2">
        <v>8072.26039538934</v>
      </c>
      <c r="J6208" s="5" t="s">
        <v>5778</v>
      </c>
      <c r="K6208" s="2">
        <v>16.162552</v>
      </c>
      <c r="L6208" s="2">
        <v>16.287439</v>
      </c>
      <c r="M6208" s="6">
        <v>16.225041</v>
      </c>
    </row>
    <row r="6209" ht="15.75" customHeight="1">
      <c r="A6209" s="2">
        <v>1906.22134321937</v>
      </c>
      <c r="B6209" s="3">
        <v>1907.11451366014</v>
      </c>
      <c r="C6209" s="4">
        <v>195244.88</v>
      </c>
      <c r="D6209" s="3">
        <v>6.79991552917978E-4</v>
      </c>
      <c r="E6209" s="3">
        <v>1.52286912969633E-4</v>
      </c>
      <c r="F6209" s="5">
        <v>1.0</v>
      </c>
      <c r="G6209" s="5" t="s">
        <v>611</v>
      </c>
      <c r="H6209" s="5">
        <v>8.0</v>
      </c>
      <c r="I6209" s="2">
        <v>1380.24898873104</v>
      </c>
      <c r="J6209" s="5" t="s">
        <v>5732</v>
      </c>
      <c r="K6209" s="2">
        <v>1.7756188</v>
      </c>
      <c r="L6209" s="2">
        <v>1.9119586</v>
      </c>
      <c r="M6209" s="6">
        <v>1.83827615</v>
      </c>
    </row>
    <row r="6210" ht="15.75" customHeight="1">
      <c r="A6210" s="2">
        <v>4745.96550289014</v>
      </c>
      <c r="B6210" s="3">
        <v>4748.17593333999</v>
      </c>
      <c r="C6210" s="4">
        <v>195124.69</v>
      </c>
      <c r="D6210" s="3">
        <v>6.79572959689079E-4</v>
      </c>
      <c r="E6210" s="3">
        <v>1.52193167289491E-4</v>
      </c>
      <c r="F6210" s="5">
        <v>2.0</v>
      </c>
      <c r="G6210" s="5" t="s">
        <v>715</v>
      </c>
      <c r="H6210" s="5">
        <v>11.0</v>
      </c>
      <c r="I6210" s="2">
        <v>4219.9931484018</v>
      </c>
      <c r="J6210" s="5" t="s">
        <v>5779</v>
      </c>
      <c r="K6210" s="2">
        <v>10.899922</v>
      </c>
      <c r="L6210" s="2">
        <v>11.102645</v>
      </c>
      <c r="M6210" s="6">
        <v>11.025822</v>
      </c>
    </row>
    <row r="6211" ht="15.75" customHeight="1">
      <c r="A6211" s="2">
        <v>672.102809327943</v>
      </c>
      <c r="B6211" s="3">
        <v>672.407812584028</v>
      </c>
      <c r="C6211" s="4">
        <v>195046.96</v>
      </c>
      <c r="D6211" s="3">
        <v>6.79302244557351E-4</v>
      </c>
      <c r="E6211" s="3">
        <v>1.52132539519149E-4</v>
      </c>
      <c r="F6211" s="5">
        <v>1.0</v>
      </c>
      <c r="G6211" s="5" t="s">
        <v>13</v>
      </c>
      <c r="H6211" s="5">
        <v>3.0</v>
      </c>
      <c r="I6211" s="2">
        <v>146.130454839611</v>
      </c>
      <c r="J6211" s="5" t="s">
        <v>5780</v>
      </c>
      <c r="K6211" s="2">
        <v>1.5242185</v>
      </c>
      <c r="L6211" s="2">
        <v>1.6134686</v>
      </c>
      <c r="M6211" s="6">
        <v>1.5741394</v>
      </c>
    </row>
    <row r="6212" ht="15.75" customHeight="1">
      <c r="A6212" s="2">
        <v>2618.37396637234</v>
      </c>
      <c r="B6212" s="3">
        <v>2619.59181708673</v>
      </c>
      <c r="C6212" s="4">
        <v>194960.63</v>
      </c>
      <c r="D6212" s="3">
        <v>6.79001577667836E-4</v>
      </c>
      <c r="E6212" s="3">
        <v>1.52065203929111E-4</v>
      </c>
      <c r="F6212" s="5">
        <v>1.0</v>
      </c>
      <c r="G6212" s="5" t="s">
        <v>611</v>
      </c>
      <c r="H6212" s="5">
        <v>6.0</v>
      </c>
      <c r="I6212" s="2">
        <v>2092.40161188401</v>
      </c>
      <c r="J6212" s="5" t="s">
        <v>5781</v>
      </c>
      <c r="K6212" s="2">
        <v>7.9273746</v>
      </c>
      <c r="L6212" s="2">
        <v>8.0348685</v>
      </c>
      <c r="M6212" s="6">
        <v>7.97573915</v>
      </c>
    </row>
    <row r="6213" ht="15.75" customHeight="1">
      <c r="A6213" s="2">
        <v>1689.72000293958</v>
      </c>
      <c r="B6213" s="3">
        <v>1690.51576016067</v>
      </c>
      <c r="C6213" s="4">
        <v>194941.99</v>
      </c>
      <c r="D6213" s="3">
        <v>6.78936658974212E-4</v>
      </c>
      <c r="E6213" s="3">
        <v>1.5205066511991E-4</v>
      </c>
      <c r="F6213" s="5">
        <v>1.0</v>
      </c>
      <c r="G6213" s="5" t="s">
        <v>13</v>
      </c>
      <c r="H6213" s="5">
        <v>5.0</v>
      </c>
      <c r="I6213" s="2">
        <v>1163.74764845125</v>
      </c>
      <c r="J6213" s="5" t="s">
        <v>5374</v>
      </c>
      <c r="K6213" s="2">
        <v>5.9996326</v>
      </c>
      <c r="L6213" s="2">
        <v>6.0994867</v>
      </c>
      <c r="M6213" s="6">
        <v>6.0497846</v>
      </c>
    </row>
    <row r="6214" ht="15.75" customHeight="1">
      <c r="A6214" s="2">
        <v>17957.3823217442</v>
      </c>
      <c r="B6214" s="3">
        <v>17965.7698188631</v>
      </c>
      <c r="C6214" s="4">
        <v>194862.98</v>
      </c>
      <c r="D6214" s="3">
        <v>6.78661485906442E-4</v>
      </c>
      <c r="E6214" s="3">
        <v>1.51989038976404E-4</v>
      </c>
      <c r="F6214" s="5">
        <v>3.0</v>
      </c>
      <c r="G6214" s="5" t="s">
        <v>5782</v>
      </c>
      <c r="H6214" s="5">
        <v>4.0</v>
      </c>
      <c r="I6214" s="2">
        <v>17431.4099672558</v>
      </c>
      <c r="J6214" s="5" t="s">
        <v>4742</v>
      </c>
      <c r="K6214" s="2">
        <v>19.398906</v>
      </c>
      <c r="L6214" s="2">
        <v>19.510779</v>
      </c>
      <c r="M6214" s="6">
        <v>19.462457</v>
      </c>
    </row>
    <row r="6215" ht="15.75" customHeight="1">
      <c r="A6215" s="2">
        <v>15094.8627691019</v>
      </c>
      <c r="B6215" s="3">
        <v>15101.9122353715</v>
      </c>
      <c r="C6215" s="4">
        <v>194803.15</v>
      </c>
      <c r="D6215" s="3">
        <v>6.78453112224064E-4</v>
      </c>
      <c r="E6215" s="3">
        <v>1.51942372830777E-4</v>
      </c>
      <c r="F6215" s="5">
        <v>4.0</v>
      </c>
      <c r="G6215" s="5" t="s">
        <v>3000</v>
      </c>
      <c r="H6215" s="5">
        <v>5.0</v>
      </c>
      <c r="I6215" s="2">
        <v>14568.8904146136</v>
      </c>
      <c r="J6215" s="5" t="s">
        <v>5783</v>
      </c>
      <c r="K6215" s="2">
        <v>18.700782</v>
      </c>
      <c r="L6215" s="2">
        <v>18.823334</v>
      </c>
      <c r="M6215" s="6">
        <v>18.7876045</v>
      </c>
    </row>
    <row r="6216" ht="15.75" customHeight="1">
      <c r="A6216" s="2">
        <v>1247.14548425589</v>
      </c>
      <c r="B6216" s="3">
        <v>1247.72804942729</v>
      </c>
      <c r="C6216" s="4">
        <v>194660.79</v>
      </c>
      <c r="D6216" s="3">
        <v>6.77957306149797E-4</v>
      </c>
      <c r="E6216" s="3">
        <v>1.51831335015443E-4</v>
      </c>
      <c r="F6216" s="5">
        <v>1.0</v>
      </c>
      <c r="G6216" s="5" t="s">
        <v>13</v>
      </c>
      <c r="H6216" s="5">
        <v>5.0</v>
      </c>
      <c r="I6216" s="2">
        <v>721.173129767557</v>
      </c>
      <c r="J6216" s="5" t="s">
        <v>5784</v>
      </c>
      <c r="K6216" s="2">
        <v>1.5504998</v>
      </c>
      <c r="L6216" s="2">
        <v>1.6502853</v>
      </c>
      <c r="M6216" s="6">
        <v>1.6003842</v>
      </c>
    </row>
    <row r="6217" ht="15.75" customHeight="1">
      <c r="A6217" s="2">
        <v>4169.4618626199</v>
      </c>
      <c r="B6217" s="3">
        <v>4171.40614080454</v>
      </c>
      <c r="C6217" s="4">
        <v>194525.89</v>
      </c>
      <c r="D6217" s="3">
        <v>6.77487481484031E-4</v>
      </c>
      <c r="E6217" s="3">
        <v>1.51726115843705E-4</v>
      </c>
      <c r="F6217" s="5">
        <v>2.0</v>
      </c>
      <c r="G6217" s="5" t="s">
        <v>967</v>
      </c>
      <c r="H6217" s="5">
        <v>6.0</v>
      </c>
      <c r="I6217" s="2">
        <v>3643.48950813157</v>
      </c>
      <c r="J6217" s="5" t="s">
        <v>5785</v>
      </c>
      <c r="K6217" s="2">
        <v>9.9633478</v>
      </c>
      <c r="L6217" s="2">
        <v>10.126929</v>
      </c>
      <c r="M6217" s="6">
        <v>10.0134238</v>
      </c>
    </row>
    <row r="6218" ht="15.75" customHeight="1">
      <c r="A6218" s="2">
        <v>14985.8990445368</v>
      </c>
      <c r="B6218" s="3">
        <v>14992.8978986372</v>
      </c>
      <c r="C6218" s="4">
        <v>194522.91</v>
      </c>
      <c r="D6218" s="3">
        <v>6.77477102851681E-4</v>
      </c>
      <c r="E6218" s="3">
        <v>1.51723791506183E-4</v>
      </c>
      <c r="F6218" s="5">
        <v>3.0</v>
      </c>
      <c r="G6218" s="5" t="s">
        <v>3215</v>
      </c>
      <c r="H6218" s="5">
        <v>6.0</v>
      </c>
      <c r="I6218" s="2">
        <v>14459.9266900485</v>
      </c>
      <c r="J6218" s="5" t="s">
        <v>5786</v>
      </c>
      <c r="K6218" s="2">
        <v>18.813117</v>
      </c>
      <c r="L6218" s="2">
        <v>18.950824</v>
      </c>
      <c r="M6218" s="6">
        <v>18.8870635</v>
      </c>
    </row>
    <row r="6219" ht="15.75" customHeight="1">
      <c r="A6219" s="2">
        <v>19060.3598066361</v>
      </c>
      <c r="B6219" s="3">
        <v>19069.2688877199</v>
      </c>
      <c r="C6219" s="4">
        <v>194436.08</v>
      </c>
      <c r="D6219" s="3">
        <v>6.77174694580899E-4</v>
      </c>
      <c r="E6219" s="3">
        <v>1.51656065926628E-4</v>
      </c>
      <c r="F6219" s="5">
        <v>4.0</v>
      </c>
      <c r="G6219" s="5" t="s">
        <v>3435</v>
      </c>
      <c r="H6219" s="5">
        <v>3.0</v>
      </c>
      <c r="I6219" s="2">
        <v>18534.3874521478</v>
      </c>
      <c r="J6219" s="5" t="s">
        <v>5646</v>
      </c>
      <c r="K6219" s="2">
        <v>19.561629</v>
      </c>
      <c r="L6219" s="2">
        <v>19.637866</v>
      </c>
      <c r="M6219" s="6">
        <v>19.5997415</v>
      </c>
    </row>
    <row r="6220" ht="15.75" customHeight="1">
      <c r="A6220" s="2">
        <v>6015.94171912544</v>
      </c>
      <c r="B6220" s="3">
        <v>6018.74962797467</v>
      </c>
      <c r="C6220" s="4">
        <v>194366.75</v>
      </c>
      <c r="D6220" s="3">
        <v>6.76933234654452E-4</v>
      </c>
      <c r="E6220" s="3">
        <v>1.51601989980174E-4</v>
      </c>
      <c r="F6220" s="5">
        <v>1.0</v>
      </c>
      <c r="G6220" s="5" t="s">
        <v>1454</v>
      </c>
      <c r="H6220" s="5">
        <v>4.0</v>
      </c>
      <c r="I6220" s="2">
        <v>5489.96936463711</v>
      </c>
      <c r="J6220" s="5" t="s">
        <v>5787</v>
      </c>
      <c r="K6220" s="2">
        <v>14.277341</v>
      </c>
      <c r="L6220" s="2">
        <v>14.360612</v>
      </c>
      <c r="M6220" s="6">
        <v>14.324178</v>
      </c>
    </row>
    <row r="6221" ht="15.75" customHeight="1">
      <c r="A6221" s="2">
        <v>5681.04913849938</v>
      </c>
      <c r="B6221" s="3">
        <v>5683.71138784299</v>
      </c>
      <c r="C6221" s="4">
        <v>194308.45</v>
      </c>
      <c r="D6221" s="3">
        <v>6.7673018959875E-4</v>
      </c>
      <c r="E6221" s="3">
        <v>1.5155651720247E-4</v>
      </c>
      <c r="F6221" s="5">
        <v>1.0</v>
      </c>
      <c r="G6221" s="5" t="s">
        <v>5242</v>
      </c>
      <c r="H6221" s="5">
        <v>3.0</v>
      </c>
      <c r="I6221" s="2">
        <v>5155.07678401104</v>
      </c>
      <c r="J6221" s="5" t="s">
        <v>5788</v>
      </c>
      <c r="K6221" s="2">
        <v>19.312478</v>
      </c>
      <c r="L6221" s="2">
        <v>19.388747</v>
      </c>
      <c r="M6221" s="6">
        <v>19.348064</v>
      </c>
    </row>
    <row r="6222" ht="15.75" customHeight="1">
      <c r="A6222" s="2">
        <v>7651.82624910519</v>
      </c>
      <c r="B6222" s="3">
        <v>7655.40077811857</v>
      </c>
      <c r="C6222" s="4">
        <v>194237.58</v>
      </c>
      <c r="D6222" s="3">
        <v>6.76483366218003E-4</v>
      </c>
      <c r="E6222" s="3">
        <v>1.51501240088304E-4</v>
      </c>
      <c r="F6222" s="5">
        <v>4.0</v>
      </c>
      <c r="G6222" s="5" t="s">
        <v>1736</v>
      </c>
      <c r="H6222" s="5">
        <v>9.0</v>
      </c>
      <c r="I6222" s="2">
        <v>7125.85389461685</v>
      </c>
      <c r="J6222" s="5" t="s">
        <v>5789</v>
      </c>
      <c r="K6222" s="2">
        <v>15.199653</v>
      </c>
      <c r="L6222" s="2">
        <v>15.437451</v>
      </c>
      <c r="M6222" s="6">
        <v>15.235786</v>
      </c>
    </row>
    <row r="6223" ht="15.75" customHeight="1">
      <c r="A6223" s="2">
        <v>11203.3123685025</v>
      </c>
      <c r="B6223" s="3">
        <v>11208.5450145673</v>
      </c>
      <c r="C6223" s="4">
        <v>194070.05</v>
      </c>
      <c r="D6223" s="3">
        <v>6.75899899010769E-4</v>
      </c>
      <c r="E6223" s="3">
        <v>1.51370570200674E-4</v>
      </c>
      <c r="F6223" s="5">
        <v>3.0</v>
      </c>
      <c r="G6223" s="5" t="s">
        <v>3753</v>
      </c>
      <c r="H6223" s="5">
        <v>8.0</v>
      </c>
      <c r="I6223" s="2">
        <v>10677.3400140142</v>
      </c>
      <c r="J6223" s="5" t="s">
        <v>5790</v>
      </c>
      <c r="K6223" s="2">
        <v>17.364928</v>
      </c>
      <c r="L6223" s="2">
        <v>17.623503</v>
      </c>
      <c r="M6223" s="6">
        <v>17.5122805</v>
      </c>
    </row>
    <row r="6224" ht="15.75" customHeight="1">
      <c r="A6224" s="2">
        <v>6266.81973362933</v>
      </c>
      <c r="B6224" s="3">
        <v>6269.74549492918</v>
      </c>
      <c r="C6224" s="4">
        <v>194020.04</v>
      </c>
      <c r="D6224" s="3">
        <v>6.75725726056469E-4</v>
      </c>
      <c r="E6224" s="3">
        <v>1.51331563449165E-4</v>
      </c>
      <c r="F6224" s="5">
        <v>1.0</v>
      </c>
      <c r="G6224" s="5" t="s">
        <v>1454</v>
      </c>
      <c r="H6224" s="5">
        <v>7.0</v>
      </c>
      <c r="I6224" s="2">
        <v>5740.847379141</v>
      </c>
      <c r="J6224" s="5" t="s">
        <v>5791</v>
      </c>
      <c r="K6224" s="2">
        <v>9.211849</v>
      </c>
      <c r="L6224" s="2">
        <v>9.3385327</v>
      </c>
      <c r="M6224" s="6">
        <v>9.2750346</v>
      </c>
    </row>
    <row r="6225" ht="15.75" customHeight="1">
      <c r="A6225" s="2">
        <v>2302.19125971907</v>
      </c>
      <c r="B6225" s="3">
        <v>2303.27189668443</v>
      </c>
      <c r="C6225" s="4">
        <v>193975.9</v>
      </c>
      <c r="D6225" s="3">
        <v>6.75571996918241E-4</v>
      </c>
      <c r="E6225" s="3">
        <v>1.51297135174588E-4</v>
      </c>
      <c r="F6225" s="5">
        <v>2.0</v>
      </c>
      <c r="G6225" s="5" t="s">
        <v>967</v>
      </c>
      <c r="H6225" s="5">
        <v>3.0</v>
      </c>
      <c r="I6225" s="2">
        <v>1776.21890523074</v>
      </c>
      <c r="J6225" s="5" t="s">
        <v>3405</v>
      </c>
      <c r="K6225" s="2">
        <v>19.977433</v>
      </c>
      <c r="L6225" s="2">
        <v>20.048144</v>
      </c>
      <c r="M6225" s="6">
        <v>20.012795</v>
      </c>
    </row>
    <row r="6226" ht="15.75" customHeight="1">
      <c r="A6226" s="2">
        <v>4887.64162585077</v>
      </c>
      <c r="B6226" s="3">
        <v>4889.91851780025</v>
      </c>
      <c r="C6226" s="4">
        <v>193923.85</v>
      </c>
      <c r="D6226" s="3">
        <v>6.75390719128374E-4</v>
      </c>
      <c r="E6226" s="3">
        <v>1.51256537265848E-4</v>
      </c>
      <c r="F6226" s="5">
        <v>1.0</v>
      </c>
      <c r="G6226" s="5" t="s">
        <v>1454</v>
      </c>
      <c r="H6226" s="5">
        <v>5.0</v>
      </c>
      <c r="I6226" s="2">
        <v>4361.66927136243</v>
      </c>
      <c r="J6226" s="5" t="s">
        <v>3656</v>
      </c>
      <c r="K6226" s="2">
        <v>7.3641259</v>
      </c>
      <c r="L6226" s="2">
        <v>7.5379575</v>
      </c>
      <c r="M6226" s="6">
        <v>7.50132915</v>
      </c>
    </row>
    <row r="6227" ht="15.75" customHeight="1">
      <c r="A6227" s="2">
        <v>2933.02651446032</v>
      </c>
      <c r="B6227" s="3">
        <v>2934.38768594548</v>
      </c>
      <c r="C6227" s="4">
        <v>193913.99</v>
      </c>
      <c r="D6227" s="3">
        <v>6.75356379089794E-4</v>
      </c>
      <c r="E6227" s="3">
        <v>1.51248846672569E-4</v>
      </c>
      <c r="F6227" s="5">
        <v>1.0</v>
      </c>
      <c r="G6227" s="5" t="s">
        <v>1454</v>
      </c>
      <c r="H6227" s="5">
        <v>3.0</v>
      </c>
      <c r="I6227" s="2">
        <v>2407.05415997199</v>
      </c>
      <c r="J6227" s="5" t="s">
        <v>5792</v>
      </c>
      <c r="K6227" s="2">
        <v>15.852003</v>
      </c>
      <c r="L6227" s="2">
        <v>15.950493</v>
      </c>
      <c r="M6227" s="6">
        <v>15.89849</v>
      </c>
    </row>
    <row r="6228" ht="15.75" customHeight="1">
      <c r="A6228" s="2">
        <v>1083.13440125532</v>
      </c>
      <c r="B6228" s="3">
        <v>1083.63036027205</v>
      </c>
      <c r="C6228" s="4">
        <v>193782.77</v>
      </c>
      <c r="D6228" s="3">
        <v>6.7489937099015E-4</v>
      </c>
      <c r="E6228" s="3">
        <v>1.51146497823678E-4</v>
      </c>
      <c r="F6228" s="5">
        <v>1.0</v>
      </c>
      <c r="G6228" s="5" t="s">
        <v>13</v>
      </c>
      <c r="H6228" s="5">
        <v>4.0</v>
      </c>
      <c r="I6228" s="2">
        <v>557.162046766986</v>
      </c>
      <c r="J6228" s="5" t="s">
        <v>5793</v>
      </c>
      <c r="K6228" s="2">
        <v>6.8976419</v>
      </c>
      <c r="L6228" s="2">
        <v>6.9973797</v>
      </c>
      <c r="M6228" s="6">
        <v>6.963392</v>
      </c>
    </row>
    <row r="6229" ht="15.75" customHeight="1">
      <c r="A6229" s="2">
        <v>2978.39701128628</v>
      </c>
      <c r="B6229" s="3">
        <v>2979.77779461136</v>
      </c>
      <c r="C6229" s="4">
        <v>193349.82</v>
      </c>
      <c r="D6229" s="3">
        <v>6.7339150895128E-4</v>
      </c>
      <c r="E6229" s="3">
        <v>1.50808805900744E-4</v>
      </c>
      <c r="F6229" s="5">
        <v>1.0</v>
      </c>
      <c r="G6229" s="5" t="s">
        <v>611</v>
      </c>
      <c r="H6229" s="5">
        <v>7.0</v>
      </c>
      <c r="I6229" s="2">
        <v>2452.42465679795</v>
      </c>
      <c r="J6229" s="5" t="s">
        <v>5794</v>
      </c>
      <c r="K6229" s="2">
        <v>6.8872316</v>
      </c>
      <c r="L6229" s="2">
        <v>7.0398651</v>
      </c>
      <c r="M6229" s="6">
        <v>6.93703675</v>
      </c>
    </row>
    <row r="6230" ht="15.75" customHeight="1">
      <c r="A6230" s="2">
        <v>1518.15587338945</v>
      </c>
      <c r="B6230" s="3">
        <v>1518.8601897664</v>
      </c>
      <c r="C6230" s="4">
        <v>193325.76</v>
      </c>
      <c r="D6230" s="3">
        <v>6.73307713684724E-4</v>
      </c>
      <c r="E6230" s="3">
        <v>1.50790039605177E-4</v>
      </c>
      <c r="F6230" s="5">
        <v>2.0</v>
      </c>
      <c r="G6230" s="5" t="s">
        <v>31</v>
      </c>
      <c r="H6230" s="5">
        <v>5.0</v>
      </c>
      <c r="I6230" s="2">
        <v>992.183518901122</v>
      </c>
      <c r="J6230" s="5" t="s">
        <v>5795</v>
      </c>
      <c r="K6230" s="2">
        <v>2.9132139</v>
      </c>
      <c r="L6230" s="2">
        <v>3.0602372</v>
      </c>
      <c r="M6230" s="6">
        <v>2.97580055</v>
      </c>
    </row>
    <row r="6231" ht="15.75" customHeight="1">
      <c r="A6231" s="2">
        <v>20527.6449913605</v>
      </c>
      <c r="B6231" s="3">
        <v>20537.2378729861</v>
      </c>
      <c r="C6231" s="4">
        <v>193111.14</v>
      </c>
      <c r="D6231" s="3">
        <v>6.72560243189788E-4</v>
      </c>
      <c r="E6231" s="3">
        <v>1.50622640504819E-4</v>
      </c>
      <c r="F6231" s="5">
        <v>2.0</v>
      </c>
      <c r="G6231" s="5" t="s">
        <v>5694</v>
      </c>
      <c r="H6231" s="5">
        <v>4.0</v>
      </c>
      <c r="I6231" s="2">
        <v>20001.6726368722</v>
      </c>
      <c r="J6231" s="5" t="s">
        <v>5796</v>
      </c>
      <c r="K6231" s="2">
        <v>19.810416</v>
      </c>
      <c r="L6231" s="2">
        <v>19.901573</v>
      </c>
      <c r="M6231" s="6">
        <v>19.850951</v>
      </c>
    </row>
    <row r="6232" ht="15.75" customHeight="1">
      <c r="A6232" s="2">
        <v>18313.3580469763</v>
      </c>
      <c r="B6232" s="3">
        <v>18321.913027258</v>
      </c>
      <c r="C6232" s="4">
        <v>193089.33</v>
      </c>
      <c r="D6232" s="3">
        <v>6.72484284138933E-4</v>
      </c>
      <c r="E6232" s="3">
        <v>1.50605629162079E-4</v>
      </c>
      <c r="F6232" s="5">
        <v>2.0</v>
      </c>
      <c r="G6232" s="5" t="s">
        <v>4995</v>
      </c>
      <c r="H6232" s="5">
        <v>7.0</v>
      </c>
      <c r="I6232" s="2">
        <v>17787.3856924879</v>
      </c>
      <c r="J6232" s="5" t="s">
        <v>4951</v>
      </c>
      <c r="K6232" s="2">
        <v>19.373489</v>
      </c>
      <c r="L6232" s="2">
        <v>19.602291</v>
      </c>
      <c r="M6232" s="6">
        <v>19.462457</v>
      </c>
    </row>
    <row r="6233" ht="15.75" customHeight="1">
      <c r="A6233" s="2">
        <v>1794.24775207562</v>
      </c>
      <c r="B6233" s="3">
        <v>1795.09275468042</v>
      </c>
      <c r="C6233" s="4">
        <v>192877.69</v>
      </c>
      <c r="D6233" s="3">
        <v>6.71747192276347E-4</v>
      </c>
      <c r="E6233" s="3">
        <v>1.50440554399244E-4</v>
      </c>
      <c r="F6233" s="5">
        <v>1.0</v>
      </c>
      <c r="G6233" s="5" t="s">
        <v>13</v>
      </c>
      <c r="H6233" s="5">
        <v>3.0</v>
      </c>
      <c r="I6233" s="2">
        <v>1268.27539758729</v>
      </c>
      <c r="J6233" s="5" t="s">
        <v>4523</v>
      </c>
      <c r="K6233" s="2">
        <v>15.597711</v>
      </c>
      <c r="L6233" s="2">
        <v>15.675032</v>
      </c>
      <c r="M6233" s="6">
        <v>15.638949</v>
      </c>
    </row>
    <row r="6234" ht="15.75" customHeight="1">
      <c r="A6234" s="2">
        <v>18287.3542013565</v>
      </c>
      <c r="B6234" s="3">
        <v>18295.8969555626</v>
      </c>
      <c r="C6234" s="4">
        <v>192794.61</v>
      </c>
      <c r="D6234" s="3">
        <v>6.71457844365066E-4</v>
      </c>
      <c r="E6234" s="3">
        <v>1.50375753741067E-4</v>
      </c>
      <c r="F6234" s="5">
        <v>3.0</v>
      </c>
      <c r="G6234" s="5" t="s">
        <v>3967</v>
      </c>
      <c r="H6234" s="5">
        <v>3.0</v>
      </c>
      <c r="I6234" s="2">
        <v>17761.3818468682</v>
      </c>
      <c r="J6234" s="5" t="s">
        <v>5797</v>
      </c>
      <c r="K6234" s="2">
        <v>19.42432</v>
      </c>
      <c r="L6234" s="2">
        <v>19.500608</v>
      </c>
      <c r="M6234" s="6">
        <v>19.462457</v>
      </c>
    </row>
    <row r="6235" ht="15.75" customHeight="1">
      <c r="A6235" s="2">
        <v>3836.44816317641</v>
      </c>
      <c r="B6235" s="3">
        <v>3838.23668686797</v>
      </c>
      <c r="C6235" s="4">
        <v>192757.52</v>
      </c>
      <c r="D6235" s="3">
        <v>6.71328668702699E-4</v>
      </c>
      <c r="E6235" s="3">
        <v>1.50346824318682E-4</v>
      </c>
      <c r="F6235" s="5">
        <v>4.0</v>
      </c>
      <c r="G6235" s="5" t="s">
        <v>45</v>
      </c>
      <c r="H6235" s="5">
        <v>4.0</v>
      </c>
      <c r="I6235" s="2">
        <v>3310.47580868808</v>
      </c>
      <c r="J6235" s="5" t="s">
        <v>5798</v>
      </c>
      <c r="K6235" s="2">
        <v>10.614403</v>
      </c>
      <c r="L6235" s="2">
        <v>10.710907</v>
      </c>
      <c r="M6235" s="6">
        <v>10.686652</v>
      </c>
    </row>
    <row r="6236" ht="15.75" customHeight="1">
      <c r="A6236" s="2">
        <v>22317.8657428029</v>
      </c>
      <c r="B6236" s="3">
        <v>22328.2918740249</v>
      </c>
      <c r="C6236" s="4">
        <v>192557.59</v>
      </c>
      <c r="D6236" s="3">
        <v>6.7063235998938E-4</v>
      </c>
      <c r="E6236" s="3">
        <v>1.50190883110339E-4</v>
      </c>
      <c r="F6236" s="5">
        <v>2.0</v>
      </c>
      <c r="G6236" s="5" t="s">
        <v>4575</v>
      </c>
      <c r="H6236" s="5">
        <v>3.0</v>
      </c>
      <c r="I6236" s="2">
        <v>21791.8933883146</v>
      </c>
      <c r="J6236" s="5" t="s">
        <v>5799</v>
      </c>
      <c r="K6236" s="2">
        <v>19.962258</v>
      </c>
      <c r="L6236" s="2">
        <v>20.063302</v>
      </c>
      <c r="M6236" s="6">
        <v>20.012795</v>
      </c>
    </row>
    <row r="6237" ht="15.75" customHeight="1">
      <c r="A6237" s="2">
        <v>13067.6576490813</v>
      </c>
      <c r="B6237" s="3">
        <v>13073.765478251</v>
      </c>
      <c r="C6237" s="4">
        <v>192318.07</v>
      </c>
      <c r="D6237" s="3">
        <v>6.69798168707361E-4</v>
      </c>
      <c r="E6237" s="3">
        <v>1.50004062532025E-4</v>
      </c>
      <c r="F6237" s="5">
        <v>5.0</v>
      </c>
      <c r="G6237" s="5" t="s">
        <v>2701</v>
      </c>
      <c r="H6237" s="5">
        <v>9.0</v>
      </c>
      <c r="I6237" s="2">
        <v>12541.6852945929</v>
      </c>
      <c r="J6237" s="5" t="s">
        <v>5800</v>
      </c>
      <c r="K6237" s="2">
        <v>18.061137</v>
      </c>
      <c r="L6237" s="2">
        <v>18.275994</v>
      </c>
      <c r="M6237" s="6">
        <v>18.1250485</v>
      </c>
    </row>
    <row r="6238" ht="15.75" customHeight="1">
      <c r="A6238" s="2">
        <v>6795.16374986358</v>
      </c>
      <c r="B6238" s="3">
        <v>6798.34016818486</v>
      </c>
      <c r="C6238" s="4">
        <v>192250.31</v>
      </c>
      <c r="D6238" s="3">
        <v>6.69562176718092E-4</v>
      </c>
      <c r="E6238" s="3">
        <v>1.49951211152656E-4</v>
      </c>
      <c r="F6238" s="5">
        <v>1.0</v>
      </c>
      <c r="G6238" s="5" t="s">
        <v>5310</v>
      </c>
      <c r="H6238" s="5">
        <v>3.0</v>
      </c>
      <c r="I6238" s="2">
        <v>6269.19139537525</v>
      </c>
      <c r="J6238" s="5" t="s">
        <v>5801</v>
      </c>
      <c r="K6238" s="2">
        <v>19.764819</v>
      </c>
      <c r="L6238" s="2">
        <v>19.835764</v>
      </c>
      <c r="M6238" s="6">
        <v>19.8002915</v>
      </c>
    </row>
    <row r="6239" ht="15.75" customHeight="1">
      <c r="A6239" s="2">
        <v>13675.7422410476</v>
      </c>
      <c r="B6239" s="3">
        <v>13682.1311550863</v>
      </c>
      <c r="C6239" s="4">
        <v>192176.47</v>
      </c>
      <c r="D6239" s="3">
        <v>6.6930500953262E-4</v>
      </c>
      <c r="E6239" s="3">
        <v>1.49893617500757E-4</v>
      </c>
      <c r="F6239" s="5">
        <v>3.0</v>
      </c>
      <c r="G6239" s="5" t="s">
        <v>4582</v>
      </c>
      <c r="H6239" s="5">
        <v>8.0</v>
      </c>
      <c r="I6239" s="2">
        <v>13149.7698865593</v>
      </c>
      <c r="J6239" s="5" t="s">
        <v>5802</v>
      </c>
      <c r="K6239" s="2">
        <v>18.547651</v>
      </c>
      <c r="L6239" s="2">
        <v>18.751878</v>
      </c>
      <c r="M6239" s="6">
        <v>18.7110295</v>
      </c>
    </row>
    <row r="6240" ht="15.75" customHeight="1">
      <c r="A6240" s="2">
        <v>22020.8305352809</v>
      </c>
      <c r="B6240" s="3">
        <v>22031.1203914881</v>
      </c>
      <c r="C6240" s="4">
        <v>192072.45</v>
      </c>
      <c r="D6240" s="3">
        <v>6.68942732573887E-4</v>
      </c>
      <c r="E6240" s="3">
        <v>1.49812484081601E-4</v>
      </c>
      <c r="F6240" s="5">
        <v>2.0</v>
      </c>
      <c r="G6240" s="5" t="s">
        <v>3998</v>
      </c>
      <c r="H6240" s="5">
        <v>5.0</v>
      </c>
      <c r="I6240" s="2">
        <v>21494.8581807925</v>
      </c>
      <c r="J6240" s="5" t="s">
        <v>5803</v>
      </c>
      <c r="K6240" s="2">
        <v>19.977433</v>
      </c>
      <c r="L6240" s="2">
        <v>20.098644</v>
      </c>
      <c r="M6240" s="6">
        <v>20.04815</v>
      </c>
    </row>
    <row r="6241" ht="15.75" customHeight="1">
      <c r="A6241" s="2">
        <v>11581.5029602516</v>
      </c>
      <c r="B6241" s="3">
        <v>11586.9087561888</v>
      </c>
      <c r="C6241" s="4">
        <v>192063.3</v>
      </c>
      <c r="D6241" s="3">
        <v>6.68910865296706E-4</v>
      </c>
      <c r="E6241" s="3">
        <v>1.49805347273437E-4</v>
      </c>
      <c r="F6241" s="5">
        <v>4.0</v>
      </c>
      <c r="G6241" s="5" t="s">
        <v>2084</v>
      </c>
      <c r="H6241" s="5">
        <v>6.0</v>
      </c>
      <c r="I6241" s="2">
        <v>11055.5306057633</v>
      </c>
      <c r="J6241" s="5" t="s">
        <v>5804</v>
      </c>
      <c r="K6241" s="2">
        <v>17.685774</v>
      </c>
      <c r="L6241" s="2">
        <v>17.876233</v>
      </c>
      <c r="M6241" s="6">
        <v>17.7373925</v>
      </c>
    </row>
    <row r="6242" ht="15.75" customHeight="1">
      <c r="A6242" s="2">
        <v>1149.81640687016</v>
      </c>
      <c r="B6242" s="3">
        <v>1150.3491892455</v>
      </c>
      <c r="C6242" s="4">
        <v>191899.95</v>
      </c>
      <c r="D6242" s="3">
        <v>6.68341956036862E-4</v>
      </c>
      <c r="E6242" s="3">
        <v>1.49677937698171E-4</v>
      </c>
      <c r="F6242" s="5">
        <v>1.0</v>
      </c>
      <c r="G6242" s="5" t="s">
        <v>13</v>
      </c>
      <c r="H6242" s="5">
        <v>3.0</v>
      </c>
      <c r="I6242" s="2">
        <v>623.844052381826</v>
      </c>
      <c r="J6242" s="5" t="s">
        <v>4259</v>
      </c>
      <c r="K6242" s="2">
        <v>1.3383806</v>
      </c>
      <c r="L6242" s="2">
        <v>1.4099601</v>
      </c>
      <c r="M6242" s="6">
        <v>1.3731922</v>
      </c>
    </row>
    <row r="6243" ht="15.75" customHeight="1">
      <c r="A6243" s="2">
        <v>3652.50086153983</v>
      </c>
      <c r="B6243" s="3">
        <v>3654.20252728295</v>
      </c>
      <c r="C6243" s="4">
        <v>191828.7</v>
      </c>
      <c r="D6243" s="3">
        <v>6.68093809206351E-4</v>
      </c>
      <c r="E6243" s="3">
        <v>1.49622364191971E-4</v>
      </c>
      <c r="F6243" s="5">
        <v>1.0</v>
      </c>
      <c r="G6243" s="5" t="s">
        <v>1454</v>
      </c>
      <c r="H6243" s="5">
        <v>9.0</v>
      </c>
      <c r="I6243" s="2">
        <v>3126.52850705149</v>
      </c>
      <c r="J6243" s="5" t="s">
        <v>5805</v>
      </c>
      <c r="K6243" s="2">
        <v>4.7751767</v>
      </c>
      <c r="L6243" s="2">
        <v>4.924404</v>
      </c>
      <c r="M6243" s="6">
        <v>4.86332175</v>
      </c>
    </row>
    <row r="6244" ht="15.75" customHeight="1">
      <c r="A6244" s="2">
        <v>843.345627098352</v>
      </c>
      <c r="B6244" s="3">
        <v>843.729181869739</v>
      </c>
      <c r="C6244" s="4">
        <v>191800.85</v>
      </c>
      <c r="D6244" s="3">
        <v>6.67996814269794E-4</v>
      </c>
      <c r="E6244" s="3">
        <v>1.49600641775864E-4</v>
      </c>
      <c r="F6244" s="5">
        <v>1.0</v>
      </c>
      <c r="G6244" s="5" t="s">
        <v>13</v>
      </c>
      <c r="H6244" s="5">
        <v>3.0</v>
      </c>
      <c r="I6244" s="2">
        <v>317.37327261002</v>
      </c>
      <c r="J6244" s="5" t="s">
        <v>5806</v>
      </c>
      <c r="K6244" s="2">
        <v>9.3759514</v>
      </c>
      <c r="L6244" s="2">
        <v>9.4506326</v>
      </c>
      <c r="M6244" s="6">
        <v>9.4133149</v>
      </c>
    </row>
    <row r="6245" ht="15.75" customHeight="1">
      <c r="A6245" s="2">
        <v>832.599055012966</v>
      </c>
      <c r="B6245" s="3">
        <v>832.978004974119</v>
      </c>
      <c r="C6245" s="4">
        <v>191648.53</v>
      </c>
      <c r="D6245" s="3">
        <v>6.67466319880694E-4</v>
      </c>
      <c r="E6245" s="3">
        <v>1.49481835369348E-4</v>
      </c>
      <c r="F6245" s="5">
        <v>1.0</v>
      </c>
      <c r="G6245" s="5" t="s">
        <v>13</v>
      </c>
      <c r="H6245" s="5">
        <v>5.0</v>
      </c>
      <c r="I6245" s="2">
        <v>306.626700524633</v>
      </c>
      <c r="J6245" s="5" t="s">
        <v>5807</v>
      </c>
      <c r="K6245" s="2">
        <v>14.475483</v>
      </c>
      <c r="L6245" s="2">
        <v>14.611535</v>
      </c>
      <c r="M6245" s="6">
        <v>14.548692</v>
      </c>
    </row>
    <row r="6246" ht="15.75" customHeight="1">
      <c r="A6246" s="2">
        <v>1068.12865513757</v>
      </c>
      <c r="B6246" s="3">
        <v>1068.61599653558</v>
      </c>
      <c r="C6246" s="4">
        <v>191606.95</v>
      </c>
      <c r="D6246" s="3">
        <v>6.67321506614552E-4</v>
      </c>
      <c r="E6246" s="3">
        <v>1.49449403841098E-4</v>
      </c>
      <c r="F6246" s="5">
        <v>1.0</v>
      </c>
      <c r="G6246" s="5" t="s">
        <v>13</v>
      </c>
      <c r="H6246" s="5">
        <v>5.0</v>
      </c>
      <c r="I6246" s="2">
        <v>542.15630064924</v>
      </c>
      <c r="J6246" s="5" t="s">
        <v>5808</v>
      </c>
      <c r="K6246" s="2">
        <v>1.6502853</v>
      </c>
      <c r="L6246" s="2">
        <v>1.7493833</v>
      </c>
      <c r="M6246" s="6">
        <v>1.7004749</v>
      </c>
    </row>
    <row r="6247" ht="15.75" customHeight="1">
      <c r="A6247" s="2">
        <v>1338.69395386457</v>
      </c>
      <c r="B6247" s="3">
        <v>1339.31952466307</v>
      </c>
      <c r="C6247" s="4">
        <v>191533.71</v>
      </c>
      <c r="D6247" s="3">
        <v>6.670664290866E-4</v>
      </c>
      <c r="E6247" s="3">
        <v>1.4939227817662E-4</v>
      </c>
      <c r="F6247" s="5">
        <v>1.0</v>
      </c>
      <c r="G6247" s="5" t="s">
        <v>13</v>
      </c>
      <c r="H6247" s="5">
        <v>9.0</v>
      </c>
      <c r="I6247" s="2">
        <v>812.721599376233</v>
      </c>
      <c r="J6247" s="5" t="s">
        <v>5809</v>
      </c>
      <c r="K6247" s="2">
        <v>5.2508191</v>
      </c>
      <c r="L6247" s="2">
        <v>5.4523692</v>
      </c>
      <c r="M6247" s="6">
        <v>5.29944515</v>
      </c>
    </row>
    <row r="6248" ht="15.75" customHeight="1">
      <c r="A6248" s="2">
        <v>2386.2982016069</v>
      </c>
      <c r="B6248" s="3">
        <v>2387.41424370248</v>
      </c>
      <c r="C6248" s="4">
        <v>191505.88</v>
      </c>
      <c r="D6248" s="3">
        <v>6.66969503805293E-4</v>
      </c>
      <c r="E6248" s="3">
        <v>1.49370571360094E-4</v>
      </c>
      <c r="F6248" s="5">
        <v>2.0</v>
      </c>
      <c r="G6248" s="5" t="s">
        <v>967</v>
      </c>
      <c r="H6248" s="5">
        <v>4.0</v>
      </c>
      <c r="I6248" s="2">
        <v>1860.32584711857</v>
      </c>
      <c r="J6248" s="5" t="s">
        <v>3465</v>
      </c>
      <c r="K6248" s="2">
        <v>19.551452</v>
      </c>
      <c r="L6248" s="2">
        <v>19.663302</v>
      </c>
      <c r="M6248" s="6">
        <v>19.62516</v>
      </c>
    </row>
    <row r="6249" ht="15.75" customHeight="1">
      <c r="A6249" s="2">
        <v>16502.1529708482</v>
      </c>
      <c r="B6249" s="3">
        <v>16509.8677720687</v>
      </c>
      <c r="C6249" s="4">
        <v>191450.83</v>
      </c>
      <c r="D6249" s="3">
        <v>6.66777777727825E-4</v>
      </c>
      <c r="E6249" s="3">
        <v>1.49327633514251E-4</v>
      </c>
      <c r="F6249" s="5">
        <v>3.0</v>
      </c>
      <c r="G6249" s="5" t="s">
        <v>5391</v>
      </c>
      <c r="H6249" s="5">
        <v>4.0</v>
      </c>
      <c r="I6249" s="2">
        <v>15976.1806163598</v>
      </c>
      <c r="J6249" s="5" t="s">
        <v>5810</v>
      </c>
      <c r="K6249" s="2">
        <v>19.276853</v>
      </c>
      <c r="L6249" s="2">
        <v>19.373489</v>
      </c>
      <c r="M6249" s="6">
        <v>19.312469</v>
      </c>
    </row>
    <row r="6250" ht="15.75" customHeight="1">
      <c r="A6250" s="2">
        <v>13181.6178782687</v>
      </c>
      <c r="B6250" s="3">
        <v>13187.7782708175</v>
      </c>
      <c r="C6250" s="4">
        <v>191439.71</v>
      </c>
      <c r="D6250" s="3">
        <v>6.66739049408452E-4</v>
      </c>
      <c r="E6250" s="3">
        <v>1.49318960147389E-4</v>
      </c>
      <c r="F6250" s="5">
        <v>3.0</v>
      </c>
      <c r="G6250" s="5" t="s">
        <v>2409</v>
      </c>
      <c r="H6250" s="5">
        <v>4.0</v>
      </c>
      <c r="I6250" s="2">
        <v>12655.6455237804</v>
      </c>
      <c r="J6250" s="5" t="s">
        <v>5811</v>
      </c>
      <c r="K6250" s="2">
        <v>18.163396</v>
      </c>
      <c r="L6250" s="2">
        <v>18.286248</v>
      </c>
      <c r="M6250" s="6">
        <v>18.212001</v>
      </c>
    </row>
    <row r="6251" ht="15.75" customHeight="1">
      <c r="A6251" s="2">
        <v>1843.15835166732</v>
      </c>
      <c r="B6251" s="3">
        <v>1844.02494076457</v>
      </c>
      <c r="C6251" s="4">
        <v>191349.16</v>
      </c>
      <c r="D6251" s="3">
        <v>6.66423685261046E-4</v>
      </c>
      <c r="E6251" s="3">
        <v>1.49248333045826E-4</v>
      </c>
      <c r="F6251" s="5">
        <v>1.0</v>
      </c>
      <c r="G6251" s="5" t="s">
        <v>611</v>
      </c>
      <c r="H6251" s="5">
        <v>6.0</v>
      </c>
      <c r="I6251" s="2">
        <v>1317.18599717899</v>
      </c>
      <c r="J6251" s="5" t="s">
        <v>5812</v>
      </c>
      <c r="K6251" s="2">
        <v>5.0375125</v>
      </c>
      <c r="L6251" s="2">
        <v>5.1631231</v>
      </c>
      <c r="M6251" s="6">
        <v>5.11090115</v>
      </c>
    </row>
    <row r="6252" ht="15.75" customHeight="1">
      <c r="A6252" s="2">
        <v>17374.2477681008</v>
      </c>
      <c r="B6252" s="3">
        <v>17382.3690271656</v>
      </c>
      <c r="C6252" s="4">
        <v>191256.33</v>
      </c>
      <c r="D6252" s="3">
        <v>6.66100380415063E-4</v>
      </c>
      <c r="E6252" s="3">
        <v>1.49175927592065E-4</v>
      </c>
      <c r="F6252" s="5">
        <v>5.0</v>
      </c>
      <c r="G6252" s="5" t="s">
        <v>3257</v>
      </c>
      <c r="H6252" s="5">
        <v>5.0</v>
      </c>
      <c r="I6252" s="2">
        <v>16848.2754136124</v>
      </c>
      <c r="J6252" s="5" t="s">
        <v>5650</v>
      </c>
      <c r="K6252" s="2">
        <v>19.185212</v>
      </c>
      <c r="L6252" s="2">
        <v>19.337897</v>
      </c>
      <c r="M6252" s="6">
        <v>19.2870325</v>
      </c>
    </row>
    <row r="6253" ht="15.75" customHeight="1">
      <c r="A6253" s="2">
        <v>766.890526973269</v>
      </c>
      <c r="B6253" s="3">
        <v>767.240413206971</v>
      </c>
      <c r="C6253" s="4">
        <v>191236.11</v>
      </c>
      <c r="D6253" s="3">
        <v>6.66029958956636E-4</v>
      </c>
      <c r="E6253" s="3">
        <v>1.49160156415989E-4</v>
      </c>
      <c r="F6253" s="5">
        <v>1.0</v>
      </c>
      <c r="G6253" s="5" t="s">
        <v>13</v>
      </c>
      <c r="H6253" s="5">
        <v>3.0</v>
      </c>
      <c r="I6253" s="2">
        <v>240.918172484936</v>
      </c>
      <c r="J6253" s="5" t="s">
        <v>5813</v>
      </c>
      <c r="K6253" s="2">
        <v>17.664735</v>
      </c>
      <c r="L6253" s="2">
        <v>17.752568</v>
      </c>
      <c r="M6253" s="6">
        <v>17.7114585</v>
      </c>
    </row>
    <row r="6254" ht="15.75" customHeight="1">
      <c r="A6254" s="2">
        <v>17730.2661767667</v>
      </c>
      <c r="B6254" s="3">
        <v>17738.5508540294</v>
      </c>
      <c r="C6254" s="4">
        <v>191167.5</v>
      </c>
      <c r="D6254" s="3">
        <v>6.65791006619214E-4</v>
      </c>
      <c r="E6254" s="3">
        <v>1.49106642054441E-4</v>
      </c>
      <c r="F6254" s="5">
        <v>5.0</v>
      </c>
      <c r="G6254" s="5" t="s">
        <v>3180</v>
      </c>
      <c r="H6254" s="5">
        <v>3.0</v>
      </c>
      <c r="I6254" s="2">
        <v>17204.2938222784</v>
      </c>
      <c r="J6254" s="5" t="s">
        <v>5814</v>
      </c>
      <c r="K6254" s="2">
        <v>19.337897</v>
      </c>
      <c r="L6254" s="2">
        <v>19.42432</v>
      </c>
      <c r="M6254" s="6">
        <v>19.3887345</v>
      </c>
    </row>
    <row r="6255" ht="15.75" customHeight="1">
      <c r="A6255" s="2">
        <v>23288.9984841567</v>
      </c>
      <c r="B6255" s="3">
        <v>23299.8758799889</v>
      </c>
      <c r="C6255" s="4">
        <v>191102.49</v>
      </c>
      <c r="D6255" s="3">
        <v>6.65564592226912E-4</v>
      </c>
      <c r="E6255" s="3">
        <v>1.49055935617416E-4</v>
      </c>
      <c r="F6255" s="5">
        <v>3.0</v>
      </c>
      <c r="G6255" s="5" t="s">
        <v>4505</v>
      </c>
      <c r="H6255" s="5">
        <v>3.0</v>
      </c>
      <c r="I6255" s="2">
        <v>22763.0261296684</v>
      </c>
      <c r="J6255" s="5" t="s">
        <v>5815</v>
      </c>
      <c r="K6255" s="2">
        <v>20.088542</v>
      </c>
      <c r="L6255" s="2">
        <v>20.164284</v>
      </c>
      <c r="M6255" s="6">
        <v>20.123892</v>
      </c>
    </row>
    <row r="6256" ht="15.75" customHeight="1">
      <c r="A6256" s="2">
        <v>785.864197190067</v>
      </c>
      <c r="B6256" s="3">
        <v>786.222639880545</v>
      </c>
      <c r="C6256" s="4">
        <v>190964.69</v>
      </c>
      <c r="D6256" s="3">
        <v>6.65084667549798E-4</v>
      </c>
      <c r="E6256" s="3">
        <v>1.48948454506479E-4</v>
      </c>
      <c r="F6256" s="5">
        <v>1.0</v>
      </c>
      <c r="G6256" s="5" t="s">
        <v>13</v>
      </c>
      <c r="H6256" s="5">
        <v>3.0</v>
      </c>
      <c r="I6256" s="2">
        <v>259.891842701735</v>
      </c>
      <c r="J6256" s="5" t="s">
        <v>5816</v>
      </c>
      <c r="K6256" s="2">
        <v>19.749616</v>
      </c>
      <c r="L6256" s="2">
        <v>19.825627</v>
      </c>
      <c r="M6256" s="6">
        <v>19.7876175</v>
      </c>
    </row>
    <row r="6257" ht="15.75" customHeight="1">
      <c r="A6257" s="2">
        <v>1103.0880392758</v>
      </c>
      <c r="B6257" s="3">
        <v>1103.59526477139</v>
      </c>
      <c r="C6257" s="4">
        <v>190884.79</v>
      </c>
      <c r="D6257" s="3">
        <v>6.64806394823373E-4</v>
      </c>
      <c r="E6257" s="3">
        <v>1.48886134181632E-4</v>
      </c>
      <c r="F6257" s="5">
        <v>1.0</v>
      </c>
      <c r="G6257" s="5" t="s">
        <v>13</v>
      </c>
      <c r="H6257" s="5">
        <v>3.0</v>
      </c>
      <c r="I6257" s="2">
        <v>577.115684787468</v>
      </c>
      <c r="J6257" s="5" t="s">
        <v>5817</v>
      </c>
      <c r="K6257" s="2">
        <v>5.6235424</v>
      </c>
      <c r="L6257" s="2">
        <v>5.7124237</v>
      </c>
      <c r="M6257" s="6">
        <v>5.6761123</v>
      </c>
    </row>
    <row r="6258" ht="15.75" customHeight="1">
      <c r="A6258" s="2">
        <v>17023.2133873557</v>
      </c>
      <c r="B6258" s="3">
        <v>17031.167375859</v>
      </c>
      <c r="C6258" s="4">
        <v>190820.73</v>
      </c>
      <c r="D6258" s="3">
        <v>6.64583289055478E-4</v>
      </c>
      <c r="E6258" s="3">
        <v>1.4883616872469E-4</v>
      </c>
      <c r="F6258" s="5">
        <v>5.0</v>
      </c>
      <c r="G6258" s="5" t="s">
        <v>3013</v>
      </c>
      <c r="H6258" s="5">
        <v>7.0</v>
      </c>
      <c r="I6258" s="2">
        <v>16497.2410328674</v>
      </c>
      <c r="J6258" s="5" t="s">
        <v>5818</v>
      </c>
      <c r="K6258" s="2">
        <v>19.139355</v>
      </c>
      <c r="L6258" s="2">
        <v>19.287041</v>
      </c>
      <c r="M6258" s="6">
        <v>19.251394</v>
      </c>
    </row>
    <row r="6259" ht="15.75" customHeight="1">
      <c r="A6259" s="2">
        <v>1319.78586754832</v>
      </c>
      <c r="B6259" s="3">
        <v>1320.40283712126</v>
      </c>
      <c r="C6259" s="4">
        <v>190801.35</v>
      </c>
      <c r="D6259" s="3">
        <v>6.64515793117579E-4</v>
      </c>
      <c r="E6259" s="3">
        <v>1.48821052731003E-4</v>
      </c>
      <c r="F6259" s="5">
        <v>1.0</v>
      </c>
      <c r="G6259" s="5" t="s">
        <v>611</v>
      </c>
      <c r="H6259" s="5">
        <v>12.0</v>
      </c>
      <c r="I6259" s="2">
        <v>793.813513059985</v>
      </c>
      <c r="J6259" s="5" t="s">
        <v>5819</v>
      </c>
      <c r="K6259" s="2">
        <v>3.9738299</v>
      </c>
      <c r="L6259" s="2">
        <v>4.3132367</v>
      </c>
      <c r="M6259" s="6">
        <v>4.2019657</v>
      </c>
    </row>
    <row r="6260" ht="15.75" customHeight="1">
      <c r="A6260" s="2">
        <v>17318.2766588338</v>
      </c>
      <c r="B6260" s="3">
        <v>17326.3715976313</v>
      </c>
      <c r="C6260" s="4">
        <v>190731.77</v>
      </c>
      <c r="D6260" s="3">
        <v>6.642734625005E-4</v>
      </c>
      <c r="E6260" s="3">
        <v>1.48766781789791E-4</v>
      </c>
      <c r="F6260" s="5">
        <v>3.0</v>
      </c>
      <c r="G6260" s="5" t="s">
        <v>3819</v>
      </c>
      <c r="H6260" s="5">
        <v>4.0</v>
      </c>
      <c r="I6260" s="2">
        <v>16792.3043043455</v>
      </c>
      <c r="J6260" s="5" t="s">
        <v>5820</v>
      </c>
      <c r="K6260" s="2">
        <v>19.348064</v>
      </c>
      <c r="L6260" s="2">
        <v>19.449747</v>
      </c>
      <c r="M6260" s="6">
        <v>19.3989045</v>
      </c>
    </row>
    <row r="6261" ht="15.75" customHeight="1">
      <c r="A6261" s="2">
        <v>20490.6511753593</v>
      </c>
      <c r="B6261" s="3">
        <v>20500.2269911019</v>
      </c>
      <c r="C6261" s="4">
        <v>190618.3</v>
      </c>
      <c r="D6261" s="3">
        <v>6.63878273435826E-4</v>
      </c>
      <c r="E6261" s="3">
        <v>1.4867827756876E-4</v>
      </c>
      <c r="F6261" s="5">
        <v>3.0</v>
      </c>
      <c r="G6261" s="5" t="s">
        <v>5604</v>
      </c>
      <c r="H6261" s="5">
        <v>3.0</v>
      </c>
      <c r="I6261" s="2">
        <v>19964.678820871</v>
      </c>
      <c r="J6261" s="5" t="s">
        <v>5821</v>
      </c>
      <c r="K6261" s="2">
        <v>19.810416</v>
      </c>
      <c r="L6261" s="2">
        <v>19.911702</v>
      </c>
      <c r="M6261" s="6">
        <v>19.861081</v>
      </c>
    </row>
    <row r="6262" ht="15.75" customHeight="1">
      <c r="A6262" s="2">
        <v>417.992734261836</v>
      </c>
      <c r="B6262" s="3">
        <v>418.174539342647</v>
      </c>
      <c r="C6262" s="4">
        <v>190538.77</v>
      </c>
      <c r="D6262" s="3">
        <v>6.63601289331538E-4</v>
      </c>
      <c r="E6262" s="3">
        <v>1.48616245836156E-4</v>
      </c>
      <c r="F6262" s="5">
        <v>1.0</v>
      </c>
      <c r="G6262" s="5" t="s">
        <v>13</v>
      </c>
      <c r="H6262" s="5">
        <v>3.0</v>
      </c>
      <c r="I6262" s="2">
        <v>-107.979620226497</v>
      </c>
      <c r="J6262" s="5" t="s">
        <v>5822</v>
      </c>
      <c r="K6262" s="2">
        <v>22.514991</v>
      </c>
      <c r="L6262" s="2">
        <v>22.587314</v>
      </c>
      <c r="M6262" s="6">
        <v>22.5509535</v>
      </c>
    </row>
    <row r="6263" ht="15.75" customHeight="1">
      <c r="A6263" s="2">
        <v>19658.4815458997</v>
      </c>
      <c r="B6263" s="3">
        <v>19667.6722396633</v>
      </c>
      <c r="C6263" s="4">
        <v>190422.57</v>
      </c>
      <c r="D6263" s="3">
        <v>6.63196592325148E-4</v>
      </c>
      <c r="E6263" s="3">
        <v>1.48525612272362E-4</v>
      </c>
      <c r="F6263" s="5">
        <v>4.0</v>
      </c>
      <c r="G6263" s="5" t="s">
        <v>5823</v>
      </c>
      <c r="H6263" s="5">
        <v>5.0</v>
      </c>
      <c r="I6263" s="2">
        <v>19132.5091914114</v>
      </c>
      <c r="J6263" s="5" t="s">
        <v>3917</v>
      </c>
      <c r="K6263" s="2">
        <v>19.637866</v>
      </c>
      <c r="L6263" s="2">
        <v>19.785085</v>
      </c>
      <c r="M6263" s="6">
        <v>19.6988605</v>
      </c>
    </row>
    <row r="6264" ht="15.75" customHeight="1">
      <c r="A6264" s="2">
        <v>4024.54414763626</v>
      </c>
      <c r="B6264" s="3">
        <v>4026.41815695135</v>
      </c>
      <c r="C6264" s="4">
        <v>190348.55</v>
      </c>
      <c r="D6264" s="3">
        <v>6.62938798242419E-4</v>
      </c>
      <c r="E6264" s="3">
        <v>1.48467878224237E-4</v>
      </c>
      <c r="F6264" s="5">
        <v>2.0</v>
      </c>
      <c r="G6264" s="5" t="s">
        <v>967</v>
      </c>
      <c r="H6264" s="5">
        <v>8.0</v>
      </c>
      <c r="I6264" s="2">
        <v>3498.57179314793</v>
      </c>
      <c r="J6264" s="5" t="s">
        <v>5824</v>
      </c>
      <c r="K6264" s="2">
        <v>6.5149582</v>
      </c>
      <c r="L6264" s="2">
        <v>6.6618832</v>
      </c>
      <c r="M6264" s="6">
        <v>6.59868115</v>
      </c>
    </row>
    <row r="6265" ht="15.75" customHeight="1">
      <c r="A6265" s="2">
        <v>3297.70953966643</v>
      </c>
      <c r="B6265" s="3">
        <v>3299.2432134792</v>
      </c>
      <c r="C6265" s="4">
        <v>190347.77</v>
      </c>
      <c r="D6265" s="3">
        <v>6.62936081687643E-4</v>
      </c>
      <c r="E6265" s="3">
        <v>1.4846726984059E-4</v>
      </c>
      <c r="F6265" s="5">
        <v>1.0</v>
      </c>
      <c r="G6265" s="5" t="s">
        <v>1454</v>
      </c>
      <c r="H6265" s="5">
        <v>3.0</v>
      </c>
      <c r="I6265" s="2">
        <v>2771.7371851781</v>
      </c>
      <c r="J6265" s="5" t="s">
        <v>4956</v>
      </c>
      <c r="K6265" s="2">
        <v>16.676823</v>
      </c>
      <c r="L6265" s="2">
        <v>16.749281</v>
      </c>
      <c r="M6265" s="6">
        <v>16.7001115</v>
      </c>
    </row>
    <row r="6266" ht="15.75" customHeight="1">
      <c r="A6266" s="2">
        <v>15195.9760919072</v>
      </c>
      <c r="B6266" s="3">
        <v>15203.0722244411</v>
      </c>
      <c r="C6266" s="4">
        <v>190043.09</v>
      </c>
      <c r="D6266" s="3">
        <v>6.61874953598942E-4</v>
      </c>
      <c r="E6266" s="3">
        <v>1.48229625828396E-4</v>
      </c>
      <c r="F6266" s="5">
        <v>4.0</v>
      </c>
      <c r="G6266" s="5" t="s">
        <v>3281</v>
      </c>
      <c r="H6266" s="5">
        <v>3.0</v>
      </c>
      <c r="I6266" s="2">
        <v>14670.0037374189</v>
      </c>
      <c r="J6266" s="5" t="s">
        <v>5825</v>
      </c>
      <c r="K6266" s="2">
        <v>18.950824</v>
      </c>
      <c r="L6266" s="2">
        <v>19.027289</v>
      </c>
      <c r="M6266" s="6">
        <v>18.9865035</v>
      </c>
    </row>
    <row r="6267" ht="15.75" customHeight="1">
      <c r="A6267" s="2">
        <v>4542.60801630679</v>
      </c>
      <c r="B6267" s="3">
        <v>4544.72008199892</v>
      </c>
      <c r="C6267" s="4">
        <v>190028.51</v>
      </c>
      <c r="D6267" s="3">
        <v>6.61824174921204E-4</v>
      </c>
      <c r="E6267" s="3">
        <v>1.48218253734075E-4</v>
      </c>
      <c r="F6267" s="5">
        <v>1.0</v>
      </c>
      <c r="G6267" s="5" t="s">
        <v>1454</v>
      </c>
      <c r="H6267" s="5">
        <v>3.0</v>
      </c>
      <c r="I6267" s="2">
        <v>4016.63566181846</v>
      </c>
      <c r="J6267" s="5" t="s">
        <v>5826</v>
      </c>
      <c r="K6267" s="2">
        <v>12.227386</v>
      </c>
      <c r="L6267" s="2">
        <v>12.338263</v>
      </c>
      <c r="M6267" s="6">
        <v>12.2511705</v>
      </c>
    </row>
    <row r="6268" ht="15.75" customHeight="1">
      <c r="A6268" s="2">
        <v>16857.1633678873</v>
      </c>
      <c r="B6268" s="3">
        <v>16865.0415870194</v>
      </c>
      <c r="C6268" s="4">
        <v>189915.96</v>
      </c>
      <c r="D6268" s="3">
        <v>6.61432189998061E-4</v>
      </c>
      <c r="E6268" s="3">
        <v>1.48130467093755E-4</v>
      </c>
      <c r="F6268" s="5">
        <v>5.0</v>
      </c>
      <c r="G6268" s="5" t="s">
        <v>3180</v>
      </c>
      <c r="H6268" s="5">
        <v>6.0</v>
      </c>
      <c r="I6268" s="2">
        <v>16331.191013399</v>
      </c>
      <c r="J6268" s="5" t="s">
        <v>3472</v>
      </c>
      <c r="K6268" s="2">
        <v>19.25141</v>
      </c>
      <c r="L6268" s="2">
        <v>19.373489</v>
      </c>
      <c r="M6268" s="6">
        <v>19.312469</v>
      </c>
    </row>
    <row r="6269" ht="15.75" customHeight="1">
      <c r="A6269" s="2">
        <v>1168.06316935302</v>
      </c>
      <c r="B6269" s="3">
        <v>1168.6056289524</v>
      </c>
      <c r="C6269" s="4">
        <v>189775.18</v>
      </c>
      <c r="D6269" s="3">
        <v>6.60941886688597E-4</v>
      </c>
      <c r="E6269" s="3">
        <v>1.48020661645296E-4</v>
      </c>
      <c r="F6269" s="5">
        <v>1.0</v>
      </c>
      <c r="G6269" s="5" t="s">
        <v>13</v>
      </c>
      <c r="H6269" s="5">
        <v>4.0</v>
      </c>
      <c r="I6269" s="2">
        <v>642.090814864683</v>
      </c>
      <c r="J6269" s="5" t="s">
        <v>5827</v>
      </c>
      <c r="K6269" s="2">
        <v>1.7391125</v>
      </c>
      <c r="L6269" s="2">
        <v>1.8275585</v>
      </c>
      <c r="M6269" s="6">
        <v>1.77548955</v>
      </c>
    </row>
    <row r="6270" ht="15.75" customHeight="1">
      <c r="A6270" s="2">
        <v>782.91153190199</v>
      </c>
      <c r="B6270" s="3">
        <v>783.268651985189</v>
      </c>
      <c r="C6270" s="4">
        <v>189769.1</v>
      </c>
      <c r="D6270" s="3">
        <v>6.60920711492394E-4</v>
      </c>
      <c r="E6270" s="3">
        <v>1.48015919372767E-4</v>
      </c>
      <c r="F6270" s="5">
        <v>1.0</v>
      </c>
      <c r="G6270" s="5" t="s">
        <v>13</v>
      </c>
      <c r="H6270" s="5">
        <v>5.0</v>
      </c>
      <c r="I6270" s="2">
        <v>256.939177413658</v>
      </c>
      <c r="J6270" s="5" t="s">
        <v>5828</v>
      </c>
      <c r="K6270" s="2">
        <v>11.725361</v>
      </c>
      <c r="L6270" s="2">
        <v>11.852615</v>
      </c>
      <c r="M6270" s="6">
        <v>11.7864545</v>
      </c>
    </row>
    <row r="6271" ht="15.75" customHeight="1">
      <c r="A6271" s="2">
        <v>5674.03285414233</v>
      </c>
      <c r="B6271" s="3">
        <v>5676.69198078229</v>
      </c>
      <c r="C6271" s="4">
        <v>189608.41</v>
      </c>
      <c r="D6271" s="3">
        <v>6.60361066380889E-4</v>
      </c>
      <c r="E6271" s="3">
        <v>1.47890584541733E-4</v>
      </c>
      <c r="F6271" s="5">
        <v>1.0</v>
      </c>
      <c r="G6271" s="5" t="s">
        <v>5242</v>
      </c>
      <c r="H6271" s="5">
        <v>4.0</v>
      </c>
      <c r="I6271" s="2">
        <v>5148.060499654</v>
      </c>
      <c r="J6271" s="5" t="s">
        <v>5829</v>
      </c>
      <c r="K6271" s="2">
        <v>19.261587</v>
      </c>
      <c r="L6271" s="2">
        <v>19.36332</v>
      </c>
      <c r="M6271" s="6">
        <v>19.299746</v>
      </c>
    </row>
    <row r="6272" ht="15.75" customHeight="1">
      <c r="A6272" s="2">
        <v>806.032663796296</v>
      </c>
      <c r="B6272" s="3">
        <v>806.400053994077</v>
      </c>
      <c r="C6272" s="4">
        <v>189523.62</v>
      </c>
      <c r="D6272" s="3">
        <v>6.60065762945675E-4</v>
      </c>
      <c r="E6272" s="3">
        <v>1.47824450119408E-4</v>
      </c>
      <c r="F6272" s="5">
        <v>1.0</v>
      </c>
      <c r="G6272" s="5" t="s">
        <v>13</v>
      </c>
      <c r="H6272" s="5">
        <v>5.0</v>
      </c>
      <c r="I6272" s="2">
        <v>280.060309307964</v>
      </c>
      <c r="J6272" s="5" t="s">
        <v>4963</v>
      </c>
      <c r="K6272" s="2">
        <v>1.3904289</v>
      </c>
      <c r="L6272" s="2">
        <v>1.4859206</v>
      </c>
      <c r="M6272" s="6">
        <v>1.43670285</v>
      </c>
    </row>
    <row r="6273" ht="15.75" customHeight="1">
      <c r="A6273" s="2">
        <v>20617.5856325714</v>
      </c>
      <c r="B6273" s="3">
        <v>20627.2200679272</v>
      </c>
      <c r="C6273" s="4">
        <v>189085.28</v>
      </c>
      <c r="D6273" s="3">
        <v>6.58539128816749E-4</v>
      </c>
      <c r="E6273" s="3">
        <v>1.47482554109478E-4</v>
      </c>
      <c r="F6273" s="5">
        <v>5.0</v>
      </c>
      <c r="G6273" s="5" t="s">
        <v>5830</v>
      </c>
      <c r="H6273" s="5">
        <v>3.0</v>
      </c>
      <c r="I6273" s="2">
        <v>20091.6132780831</v>
      </c>
      <c r="J6273" s="5" t="s">
        <v>5831</v>
      </c>
      <c r="K6273" s="2">
        <v>19.785085</v>
      </c>
      <c r="L6273" s="2">
        <v>19.876275</v>
      </c>
      <c r="M6273" s="6">
        <v>19.8357495</v>
      </c>
    </row>
    <row r="6274" ht="15.75" customHeight="1">
      <c r="A6274" s="2">
        <v>2462.29488253894</v>
      </c>
      <c r="B6274" s="3">
        <v>2463.44094394883</v>
      </c>
      <c r="C6274" s="4">
        <v>189069.44</v>
      </c>
      <c r="D6274" s="3">
        <v>6.58483961858219E-4</v>
      </c>
      <c r="E6274" s="3">
        <v>1.47470199241574E-4</v>
      </c>
      <c r="F6274" s="5">
        <v>1.0</v>
      </c>
      <c r="G6274" s="5" t="s">
        <v>611</v>
      </c>
      <c r="H6274" s="5">
        <v>7.0</v>
      </c>
      <c r="I6274" s="2">
        <v>1936.32252805061</v>
      </c>
      <c r="J6274" s="5" t="s">
        <v>5832</v>
      </c>
      <c r="K6274" s="2">
        <v>2.6125907</v>
      </c>
      <c r="L6274" s="2">
        <v>2.7355764</v>
      </c>
      <c r="M6274" s="6">
        <v>2.70101895</v>
      </c>
    </row>
    <row r="6275" ht="15.75" customHeight="1">
      <c r="A6275" s="2">
        <v>4876.59871846138</v>
      </c>
      <c r="B6275" s="3">
        <v>4878.8704893242</v>
      </c>
      <c r="C6275" s="4">
        <v>189056.14</v>
      </c>
      <c r="D6275" s="3">
        <v>6.58437641116523E-4</v>
      </c>
      <c r="E6275" s="3">
        <v>1.47459825520417E-4</v>
      </c>
      <c r="F6275" s="5">
        <v>1.0</v>
      </c>
      <c r="G6275" s="5" t="s">
        <v>1454</v>
      </c>
      <c r="H6275" s="5">
        <v>5.0</v>
      </c>
      <c r="I6275" s="2">
        <v>4350.62636397305</v>
      </c>
      <c r="J6275" s="5" t="s">
        <v>5833</v>
      </c>
      <c r="K6275" s="2">
        <v>11.139745</v>
      </c>
      <c r="L6275" s="2">
        <v>11.235033</v>
      </c>
      <c r="M6275" s="6">
        <v>11.2007275</v>
      </c>
    </row>
    <row r="6276" ht="15.75" customHeight="1">
      <c r="A6276" s="2">
        <v>5285.69361153899</v>
      </c>
      <c r="B6276" s="3">
        <v>5288.16813056655</v>
      </c>
      <c r="C6276" s="4">
        <v>189030.95</v>
      </c>
      <c r="D6276" s="3">
        <v>6.58349910328305E-4</v>
      </c>
      <c r="E6276" s="3">
        <v>1.47440177848541E-4</v>
      </c>
      <c r="F6276" s="5">
        <v>1.0</v>
      </c>
      <c r="G6276" s="5" t="s">
        <v>1454</v>
      </c>
      <c r="H6276" s="5">
        <v>9.0</v>
      </c>
      <c r="I6276" s="2">
        <v>4759.72125705066</v>
      </c>
      <c r="J6276" s="5" t="s">
        <v>5834</v>
      </c>
      <c r="K6276" s="2">
        <v>8.0241331</v>
      </c>
      <c r="L6276" s="2">
        <v>8.1744457</v>
      </c>
      <c r="M6276" s="6">
        <v>8.1234612</v>
      </c>
    </row>
    <row r="6277" ht="15.75" customHeight="1">
      <c r="A6277" s="2">
        <v>713.841379634522</v>
      </c>
      <c r="B6277" s="3">
        <v>714.166599002171</v>
      </c>
      <c r="C6277" s="4">
        <v>188998.46</v>
      </c>
      <c r="D6277" s="3">
        <v>6.58236755373592E-4</v>
      </c>
      <c r="E6277" s="3">
        <v>1.47414836329714E-4</v>
      </c>
      <c r="F6277" s="5">
        <v>1.0</v>
      </c>
      <c r="G6277" s="5" t="s">
        <v>13</v>
      </c>
      <c r="H6277" s="5">
        <v>4.0</v>
      </c>
      <c r="I6277" s="2">
        <v>187.869025146189</v>
      </c>
      <c r="J6277" s="5" t="s">
        <v>5835</v>
      </c>
      <c r="K6277" s="2">
        <v>12.660822</v>
      </c>
      <c r="L6277" s="2">
        <v>12.801572</v>
      </c>
      <c r="M6277" s="6">
        <v>12.6999755</v>
      </c>
    </row>
    <row r="6278" ht="15.75" customHeight="1">
      <c r="A6278" s="2">
        <v>753.953295154203</v>
      </c>
      <c r="B6278" s="3">
        <v>754.297268180854</v>
      </c>
      <c r="C6278" s="4">
        <v>188801.54</v>
      </c>
      <c r="D6278" s="3">
        <v>6.57550929775499E-4</v>
      </c>
      <c r="E6278" s="3">
        <v>1.47261242858264E-4</v>
      </c>
      <c r="F6278" s="5">
        <v>1.0</v>
      </c>
      <c r="G6278" s="5" t="s">
        <v>13</v>
      </c>
      <c r="H6278" s="5">
        <v>36.0</v>
      </c>
      <c r="I6278" s="2">
        <v>227.980940665871</v>
      </c>
      <c r="J6278" s="5" t="s">
        <v>5836</v>
      </c>
      <c r="K6278" s="2">
        <v>22.401107</v>
      </c>
      <c r="L6278" s="2">
        <v>23.799522</v>
      </c>
      <c r="M6278" s="6">
        <v>22.464118</v>
      </c>
    </row>
    <row r="6279" ht="15.75" customHeight="1">
      <c r="A6279" s="2">
        <v>4638.6550405</v>
      </c>
      <c r="B6279" s="3">
        <v>4640.81401016912</v>
      </c>
      <c r="C6279" s="4">
        <v>188774.94</v>
      </c>
      <c r="D6279" s="3">
        <v>6.57458288292108E-4</v>
      </c>
      <c r="E6279" s="3">
        <v>1.4724049541595E-4</v>
      </c>
      <c r="F6279" s="5">
        <v>1.0</v>
      </c>
      <c r="G6279" s="5" t="s">
        <v>1454</v>
      </c>
      <c r="H6279" s="5">
        <v>8.0</v>
      </c>
      <c r="I6279" s="2">
        <v>4112.68268601166</v>
      </c>
      <c r="J6279" s="5" t="s">
        <v>4800</v>
      </c>
      <c r="K6279" s="2">
        <v>10.39838</v>
      </c>
      <c r="L6279" s="2">
        <v>10.625011</v>
      </c>
      <c r="M6279" s="6">
        <v>10.5510725</v>
      </c>
    </row>
    <row r="6280" ht="15.75" customHeight="1">
      <c r="A6280" s="2">
        <v>17370.2416007237</v>
      </c>
      <c r="B6280" s="3">
        <v>17378.3609802434</v>
      </c>
      <c r="C6280" s="4">
        <v>188764.7</v>
      </c>
      <c r="D6280" s="3">
        <v>6.57422624803765E-4</v>
      </c>
      <c r="E6280" s="3">
        <v>1.47232508430637E-4</v>
      </c>
      <c r="F6280" s="5">
        <v>4.0</v>
      </c>
      <c r="G6280" s="5" t="s">
        <v>4748</v>
      </c>
      <c r="H6280" s="5">
        <v>8.0</v>
      </c>
      <c r="I6280" s="2">
        <v>16844.2692462354</v>
      </c>
      <c r="J6280" s="5" t="s">
        <v>5837</v>
      </c>
      <c r="K6280" s="2">
        <v>19.185212</v>
      </c>
      <c r="L6280" s="2">
        <v>19.414149</v>
      </c>
      <c r="M6280" s="6">
        <v>19.337899</v>
      </c>
    </row>
    <row r="6281" ht="15.75" customHeight="1">
      <c r="A6281" s="2">
        <v>837.765619369428</v>
      </c>
      <c r="B6281" s="3">
        <v>838.146788211946</v>
      </c>
      <c r="C6281" s="4">
        <v>188658.69</v>
      </c>
      <c r="D6281" s="3">
        <v>6.57053417147591E-4</v>
      </c>
      <c r="E6281" s="3">
        <v>1.47149822853203E-4</v>
      </c>
      <c r="F6281" s="5">
        <v>1.0</v>
      </c>
      <c r="G6281" s="5" t="s">
        <v>13</v>
      </c>
      <c r="H6281" s="5">
        <v>3.0</v>
      </c>
      <c r="I6281" s="2">
        <v>311.793264881096</v>
      </c>
      <c r="J6281" s="5" t="s">
        <v>5838</v>
      </c>
      <c r="K6281" s="2">
        <v>16.650884</v>
      </c>
      <c r="L6281" s="2">
        <v>16.738909</v>
      </c>
      <c r="M6281" s="6">
        <v>16.6871575</v>
      </c>
    </row>
    <row r="6282" ht="15.75" customHeight="1">
      <c r="A6282" s="2">
        <v>20835.616837838</v>
      </c>
      <c r="B6282" s="3">
        <v>20845.3512146047</v>
      </c>
      <c r="C6282" s="4">
        <v>188647.91</v>
      </c>
      <c r="D6282" s="3">
        <v>6.5701587296748E-4</v>
      </c>
      <c r="E6282" s="3">
        <v>1.47141414679213E-4</v>
      </c>
      <c r="F6282" s="5">
        <v>3.0</v>
      </c>
      <c r="G6282" s="5" t="s">
        <v>5782</v>
      </c>
      <c r="H6282" s="5">
        <v>4.0</v>
      </c>
      <c r="I6282" s="2">
        <v>20309.6444833497</v>
      </c>
      <c r="J6282" s="5" t="s">
        <v>5839</v>
      </c>
      <c r="K6282" s="2">
        <v>19.850948</v>
      </c>
      <c r="L6282" s="2">
        <v>19.977433</v>
      </c>
      <c r="M6282" s="6">
        <v>19.93698</v>
      </c>
    </row>
    <row r="6283" ht="15.75" customHeight="1">
      <c r="A6283" s="2">
        <v>13699.7093377688</v>
      </c>
      <c r="B6283" s="3">
        <v>13706.1095926168</v>
      </c>
      <c r="C6283" s="4">
        <v>188573.37</v>
      </c>
      <c r="D6283" s="3">
        <v>6.56756267848235E-4</v>
      </c>
      <c r="E6283" s="3">
        <v>1.4708327504199E-4</v>
      </c>
      <c r="F6283" s="5">
        <v>4.0</v>
      </c>
      <c r="G6283" s="5" t="s">
        <v>1986</v>
      </c>
      <c r="H6283" s="5">
        <v>8.0</v>
      </c>
      <c r="I6283" s="2">
        <v>13173.7369832805</v>
      </c>
      <c r="J6283" s="5" t="s">
        <v>5840</v>
      </c>
      <c r="K6283" s="2">
        <v>18.598736</v>
      </c>
      <c r="L6283" s="2">
        <v>18.79783</v>
      </c>
      <c r="M6283" s="6">
        <v>18.6497795</v>
      </c>
    </row>
    <row r="6284" ht="15.75" customHeight="1">
      <c r="A6284" s="2">
        <v>12820.6072966784</v>
      </c>
      <c r="B6284" s="3">
        <v>12826.5978217561</v>
      </c>
      <c r="C6284" s="4">
        <v>188564.82</v>
      </c>
      <c r="D6284" s="3">
        <v>6.56726490228573E-4</v>
      </c>
      <c r="E6284" s="3">
        <v>1.47076606221246E-4</v>
      </c>
      <c r="F6284" s="5">
        <v>5.0</v>
      </c>
      <c r="G6284" s="5" t="s">
        <v>2084</v>
      </c>
      <c r="H6284" s="5">
        <v>5.0</v>
      </c>
      <c r="I6284" s="2">
        <v>12294.6349421901</v>
      </c>
      <c r="J6284" s="5" t="s">
        <v>5841</v>
      </c>
      <c r="K6284" s="2">
        <v>18.025348</v>
      </c>
      <c r="L6284" s="2">
        <v>18.148062</v>
      </c>
      <c r="M6284" s="6">
        <v>18.099482</v>
      </c>
    </row>
    <row r="6285" ht="15.75" customHeight="1">
      <c r="A6285" s="2">
        <v>5191.63695711744</v>
      </c>
      <c r="B6285" s="3">
        <v>5194.06402251367</v>
      </c>
      <c r="C6285" s="4">
        <v>188495.25</v>
      </c>
      <c r="D6285" s="3">
        <v>6.56484194439119E-4</v>
      </c>
      <c r="E6285" s="3">
        <v>1.47022343079824E-4</v>
      </c>
      <c r="F6285" s="5">
        <v>1.0</v>
      </c>
      <c r="G6285" s="5" t="s">
        <v>1454</v>
      </c>
      <c r="H6285" s="5">
        <v>6.0</v>
      </c>
      <c r="I6285" s="2">
        <v>4665.66460262911</v>
      </c>
      <c r="J6285" s="5" t="s">
        <v>5842</v>
      </c>
      <c r="K6285" s="2">
        <v>7.611822</v>
      </c>
      <c r="L6285" s="2">
        <v>7.7270576</v>
      </c>
      <c r="M6285" s="6">
        <v>7.6745731</v>
      </c>
    </row>
    <row r="6286" ht="15.75" customHeight="1">
      <c r="A6286" s="2">
        <v>711.374908985421</v>
      </c>
      <c r="B6286" s="3">
        <v>711.698953986167</v>
      </c>
      <c r="C6286" s="4">
        <v>188356.79</v>
      </c>
      <c r="D6286" s="3">
        <v>6.56001971138733E-4</v>
      </c>
      <c r="E6286" s="3">
        <v>1.46914347182724E-4</v>
      </c>
      <c r="F6286" s="5">
        <v>1.0</v>
      </c>
      <c r="G6286" s="5" t="s">
        <v>13</v>
      </c>
      <c r="H6286" s="5">
        <v>5.0</v>
      </c>
      <c r="I6286" s="2">
        <v>185.402554497088</v>
      </c>
      <c r="J6286" s="5" t="s">
        <v>5843</v>
      </c>
      <c r="K6286" s="2">
        <v>12.973033</v>
      </c>
      <c r="L6286" s="2">
        <v>13.072735</v>
      </c>
      <c r="M6286" s="6">
        <v>13.025453</v>
      </c>
    </row>
    <row r="6287" ht="15.75" customHeight="1">
      <c r="A6287" s="2">
        <v>19295.4790594742</v>
      </c>
      <c r="B6287" s="3">
        <v>19304.4995844001</v>
      </c>
      <c r="C6287" s="4">
        <v>188222.31</v>
      </c>
      <c r="D6287" s="3">
        <v>6.55533609233231E-4</v>
      </c>
      <c r="E6287" s="3">
        <v>1.46809455602181E-4</v>
      </c>
      <c r="F6287" s="5">
        <v>6.0</v>
      </c>
      <c r="G6287" s="5" t="s">
        <v>4351</v>
      </c>
      <c r="H6287" s="5">
        <v>4.0</v>
      </c>
      <c r="I6287" s="2">
        <v>18769.5067049859</v>
      </c>
      <c r="J6287" s="5" t="s">
        <v>5844</v>
      </c>
      <c r="K6287" s="2">
        <v>19.551452</v>
      </c>
      <c r="L6287" s="2">
        <v>19.688725</v>
      </c>
      <c r="M6287" s="6">
        <v>19.637877</v>
      </c>
    </row>
    <row r="6288" ht="15.75" customHeight="1">
      <c r="A6288" s="2">
        <v>13215.5997360745</v>
      </c>
      <c r="B6288" s="3">
        <v>13221.7757341906</v>
      </c>
      <c r="C6288" s="4">
        <v>188079.81</v>
      </c>
      <c r="D6288" s="3">
        <v>6.5503731557221E-4</v>
      </c>
      <c r="E6288" s="3">
        <v>1.46698308589782E-4</v>
      </c>
      <c r="F6288" s="5">
        <v>3.0</v>
      </c>
      <c r="G6288" s="5" t="s">
        <v>4375</v>
      </c>
      <c r="H6288" s="5">
        <v>7.0</v>
      </c>
      <c r="I6288" s="2">
        <v>12689.6273815861</v>
      </c>
      <c r="J6288" s="5" t="s">
        <v>5845</v>
      </c>
      <c r="K6288" s="2">
        <v>18.199204</v>
      </c>
      <c r="L6288" s="2">
        <v>18.348229</v>
      </c>
      <c r="M6288" s="6">
        <v>18.2376045</v>
      </c>
    </row>
    <row r="6289" ht="15.75" customHeight="1">
      <c r="A6289" s="2">
        <v>955.138262422174</v>
      </c>
      <c r="B6289" s="3">
        <v>955.567425112891</v>
      </c>
      <c r="C6289" s="4">
        <v>188045.39</v>
      </c>
      <c r="D6289" s="3">
        <v>6.54917438885807E-4</v>
      </c>
      <c r="E6289" s="3">
        <v>1.46671461711419E-4</v>
      </c>
      <c r="F6289" s="5">
        <v>1.0</v>
      </c>
      <c r="G6289" s="5" t="s">
        <v>13</v>
      </c>
      <c r="H6289" s="5">
        <v>9.0</v>
      </c>
      <c r="I6289" s="2">
        <v>429.165907933841</v>
      </c>
      <c r="J6289" s="5" t="s">
        <v>3790</v>
      </c>
      <c r="K6289" s="2">
        <v>6.4989144</v>
      </c>
      <c r="L6289" s="2">
        <v>6.699425</v>
      </c>
      <c r="M6289" s="6">
        <v>6.64869885</v>
      </c>
    </row>
    <row r="6290" ht="15.75" customHeight="1">
      <c r="A6290" s="2">
        <v>1984.69367862679</v>
      </c>
      <c r="B6290" s="3">
        <v>1985.61810338635</v>
      </c>
      <c r="C6290" s="4">
        <v>187977.66</v>
      </c>
      <c r="D6290" s="3">
        <v>6.54681551379415E-4</v>
      </c>
      <c r="E6290" s="3">
        <v>1.46618633731421E-4</v>
      </c>
      <c r="F6290" s="5">
        <v>1.0</v>
      </c>
      <c r="G6290" s="5" t="s">
        <v>1454</v>
      </c>
      <c r="H6290" s="5">
        <v>6.0</v>
      </c>
      <c r="I6290" s="2">
        <v>1458.72132413846</v>
      </c>
      <c r="J6290" s="5" t="s">
        <v>5846</v>
      </c>
      <c r="K6290" s="2">
        <v>2.3630591</v>
      </c>
      <c r="L6290" s="2">
        <v>2.4896448</v>
      </c>
      <c r="M6290" s="6">
        <v>2.4367645</v>
      </c>
    </row>
    <row r="6291" ht="15.75" customHeight="1">
      <c r="A6291" s="2">
        <v>3264.5218601482</v>
      </c>
      <c r="B6291" s="3">
        <v>3266.04002414325</v>
      </c>
      <c r="C6291" s="4">
        <v>187866.63</v>
      </c>
      <c r="D6291" s="3">
        <v>6.54294860255322E-4</v>
      </c>
      <c r="E6291" s="3">
        <v>1.46532032659234E-4</v>
      </c>
      <c r="F6291" s="5">
        <v>1.0</v>
      </c>
      <c r="G6291" s="5" t="s">
        <v>611</v>
      </c>
      <c r="H6291" s="5">
        <v>6.0</v>
      </c>
      <c r="I6291" s="2">
        <v>2738.54950565987</v>
      </c>
      <c r="J6291" s="5" t="s">
        <v>5847</v>
      </c>
      <c r="K6291" s="2">
        <v>7.4016967</v>
      </c>
      <c r="L6291" s="2">
        <v>7.5274823</v>
      </c>
      <c r="M6291" s="6">
        <v>7.4621218</v>
      </c>
    </row>
    <row r="6292" ht="15.75" customHeight="1">
      <c r="A6292" s="2">
        <v>20308.5719290751</v>
      </c>
      <c r="B6292" s="3">
        <v>20318.0647943784</v>
      </c>
      <c r="C6292" s="4">
        <v>187854.94</v>
      </c>
      <c r="D6292" s="3">
        <v>6.54254146761306E-4</v>
      </c>
      <c r="E6292" s="3">
        <v>1.46522914704322E-4</v>
      </c>
      <c r="F6292" s="5">
        <v>5.0</v>
      </c>
      <c r="G6292" s="5" t="s">
        <v>4648</v>
      </c>
      <c r="H6292" s="5">
        <v>4.0</v>
      </c>
      <c r="I6292" s="2">
        <v>19782.5995745867</v>
      </c>
      <c r="J6292" s="5" t="s">
        <v>5682</v>
      </c>
      <c r="K6292" s="2">
        <v>19.800283</v>
      </c>
      <c r="L6292" s="2">
        <v>19.936979</v>
      </c>
      <c r="M6292" s="6">
        <v>19.8256155</v>
      </c>
    </row>
    <row r="6293" ht="15.75" customHeight="1">
      <c r="A6293" s="2">
        <v>1196.86932929014</v>
      </c>
      <c r="B6293" s="3">
        <v>1197.42673552553</v>
      </c>
      <c r="C6293" s="4">
        <v>187787.74</v>
      </c>
      <c r="D6293" s="3">
        <v>6.54020105119056E-4</v>
      </c>
      <c r="E6293" s="3">
        <v>1.46470500113212E-4</v>
      </c>
      <c r="F6293" s="5">
        <v>1.0</v>
      </c>
      <c r="G6293" s="5" t="s">
        <v>13</v>
      </c>
      <c r="H6293" s="5">
        <v>35.0</v>
      </c>
      <c r="I6293" s="2">
        <v>670.896974801806</v>
      </c>
      <c r="J6293" s="5" t="s">
        <v>5848</v>
      </c>
      <c r="K6293" s="2">
        <v>0.2145293</v>
      </c>
      <c r="L6293" s="2">
        <v>1.2279577</v>
      </c>
      <c r="M6293" s="6">
        <v>0.273961725</v>
      </c>
    </row>
    <row r="6294" ht="15.75" customHeight="1">
      <c r="A6294" s="2">
        <v>3993.6097007888</v>
      </c>
      <c r="B6294" s="3">
        <v>3995.46860042032</v>
      </c>
      <c r="C6294" s="4">
        <v>187710.37</v>
      </c>
      <c r="D6294" s="3">
        <v>6.53750643781841E-4</v>
      </c>
      <c r="E6294" s="3">
        <v>1.46410153135322E-4</v>
      </c>
      <c r="F6294" s="5">
        <v>2.0</v>
      </c>
      <c r="G6294" s="5" t="s">
        <v>967</v>
      </c>
      <c r="H6294" s="5">
        <v>7.0</v>
      </c>
      <c r="I6294" s="2">
        <v>3467.63734630047</v>
      </c>
      <c r="J6294" s="5" t="s">
        <v>5849</v>
      </c>
      <c r="K6294" s="2">
        <v>11.176949</v>
      </c>
      <c r="L6294" s="2">
        <v>11.314108</v>
      </c>
      <c r="M6294" s="6">
        <v>11.250857</v>
      </c>
    </row>
    <row r="6295" ht="15.75" customHeight="1">
      <c r="A6295" s="2">
        <v>581.942651981859</v>
      </c>
      <c r="B6295" s="3">
        <v>582.201350363876</v>
      </c>
      <c r="C6295" s="4">
        <v>187693.73</v>
      </c>
      <c r="D6295" s="3">
        <v>6.53692690613284E-4</v>
      </c>
      <c r="E6295" s="3">
        <v>1.4639717428419E-4</v>
      </c>
      <c r="F6295" s="5">
        <v>1.0</v>
      </c>
      <c r="G6295" s="5" t="s">
        <v>13</v>
      </c>
      <c r="H6295" s="5">
        <v>4.0</v>
      </c>
      <c r="I6295" s="2">
        <v>55.9702974935266</v>
      </c>
      <c r="J6295" s="5" t="s">
        <v>5850</v>
      </c>
      <c r="K6295" s="2">
        <v>15.63892</v>
      </c>
      <c r="L6295" s="2">
        <v>15.72707</v>
      </c>
      <c r="M6295" s="6">
        <v>15.688148</v>
      </c>
    </row>
    <row r="6296" ht="15.75" customHeight="1">
      <c r="A6296" s="2">
        <v>3251.47547348365</v>
      </c>
      <c r="B6296" s="3">
        <v>3252.98750720101</v>
      </c>
      <c r="C6296" s="4">
        <v>187609.85</v>
      </c>
      <c r="D6296" s="3">
        <v>6.53400556491975E-4</v>
      </c>
      <c r="E6296" s="3">
        <v>1.46331749642786E-4</v>
      </c>
      <c r="F6296" s="5">
        <v>1.0</v>
      </c>
      <c r="G6296" s="5" t="s">
        <v>611</v>
      </c>
      <c r="H6296" s="5">
        <v>8.0</v>
      </c>
      <c r="I6296" s="2">
        <v>2725.50311899531</v>
      </c>
      <c r="J6296" s="5" t="s">
        <v>3010</v>
      </c>
      <c r="K6296" s="2">
        <v>7.3856259</v>
      </c>
      <c r="L6296" s="2">
        <v>7.5484365</v>
      </c>
      <c r="M6296" s="6">
        <v>7.44901865</v>
      </c>
    </row>
    <row r="6297" ht="15.75" customHeight="1">
      <c r="A6297" s="2">
        <v>905.805167460149</v>
      </c>
      <c r="B6297" s="3">
        <v>906.214704780847</v>
      </c>
      <c r="C6297" s="4">
        <v>187578.21</v>
      </c>
      <c r="D6297" s="3">
        <v>6.53290361885416E-4</v>
      </c>
      <c r="E6297" s="3">
        <v>1.46307071106138E-4</v>
      </c>
      <c r="F6297" s="5">
        <v>1.0</v>
      </c>
      <c r="G6297" s="5" t="s">
        <v>13</v>
      </c>
      <c r="H6297" s="5">
        <v>3.0</v>
      </c>
      <c r="I6297" s="2">
        <v>379.832812971816</v>
      </c>
      <c r="J6297" s="5" t="s">
        <v>4617</v>
      </c>
      <c r="K6297" s="2">
        <v>1.2644682</v>
      </c>
      <c r="L6297" s="2">
        <v>1.3493911</v>
      </c>
      <c r="M6297" s="6">
        <v>1.29917025</v>
      </c>
    </row>
    <row r="6298" ht="15.75" customHeight="1">
      <c r="A6298" s="2">
        <v>19351.4782961577</v>
      </c>
      <c r="B6298" s="3">
        <v>19360.5250436437</v>
      </c>
      <c r="C6298" s="4">
        <v>187475.98</v>
      </c>
      <c r="D6298" s="3">
        <v>6.52934319071618E-4</v>
      </c>
      <c r="E6298" s="3">
        <v>1.46227333849454E-4</v>
      </c>
      <c r="F6298" s="5">
        <v>6.0</v>
      </c>
      <c r="G6298" s="5" t="s">
        <v>4862</v>
      </c>
      <c r="H6298" s="5">
        <v>8.0</v>
      </c>
      <c r="I6298" s="2">
        <v>18825.5059416693</v>
      </c>
      <c r="J6298" s="5" t="s">
        <v>5851</v>
      </c>
      <c r="K6298" s="2">
        <v>19.561629</v>
      </c>
      <c r="L6298" s="2">
        <v>19.800283</v>
      </c>
      <c r="M6298" s="6">
        <v>19.62516</v>
      </c>
    </row>
    <row r="6299" ht="15.75" customHeight="1">
      <c r="A6299" s="2">
        <v>1559.85480468124</v>
      </c>
      <c r="B6299" s="3">
        <v>1560.58269185507</v>
      </c>
      <c r="C6299" s="4">
        <v>187395.25</v>
      </c>
      <c r="D6299" s="3">
        <v>6.5265315565229E-4</v>
      </c>
      <c r="E6299" s="3">
        <v>1.46164366142009E-4</v>
      </c>
      <c r="F6299" s="5">
        <v>1.0</v>
      </c>
      <c r="G6299" s="5" t="s">
        <v>13</v>
      </c>
      <c r="H6299" s="5">
        <v>43.0</v>
      </c>
      <c r="I6299" s="2">
        <v>1033.88245019291</v>
      </c>
      <c r="J6299" s="5" t="s">
        <v>2585</v>
      </c>
      <c r="K6299" s="2">
        <v>0.0043040146</v>
      </c>
      <c r="L6299" s="2">
        <v>1.3019786</v>
      </c>
      <c r="M6299" s="6">
        <v>1.27701095</v>
      </c>
    </row>
    <row r="6300" ht="15.75" customHeight="1">
      <c r="A6300" s="2">
        <v>1241.48767629039</v>
      </c>
      <c r="B6300" s="3">
        <v>1242.06746717866</v>
      </c>
      <c r="C6300" s="4">
        <v>187152.81</v>
      </c>
      <c r="D6300" s="3">
        <v>6.51808794703673E-4</v>
      </c>
      <c r="E6300" s="3">
        <v>1.45975268024914E-4</v>
      </c>
      <c r="F6300" s="5">
        <v>1.0</v>
      </c>
      <c r="G6300" s="5" t="s">
        <v>13</v>
      </c>
      <c r="H6300" s="5">
        <v>4.0</v>
      </c>
      <c r="I6300" s="2">
        <v>715.515321802053</v>
      </c>
      <c r="J6300" s="5" t="s">
        <v>5852</v>
      </c>
      <c r="K6300" s="2">
        <v>17.561626</v>
      </c>
      <c r="L6300" s="2">
        <v>17.649312</v>
      </c>
      <c r="M6300" s="6">
        <v>17.6132245</v>
      </c>
    </row>
    <row r="6301" ht="15.75" customHeight="1">
      <c r="A6301" s="2">
        <v>6346.76411049302</v>
      </c>
      <c r="B6301" s="3">
        <v>6349.72599607869</v>
      </c>
      <c r="C6301" s="4">
        <v>186941.3</v>
      </c>
      <c r="D6301" s="3">
        <v>6.51072155600216E-4</v>
      </c>
      <c r="E6301" s="3">
        <v>1.45810294659353E-4</v>
      </c>
      <c r="F6301" s="5">
        <v>1.0</v>
      </c>
      <c r="G6301" s="5" t="s">
        <v>1454</v>
      </c>
      <c r="H6301" s="5">
        <v>4.0</v>
      </c>
      <c r="I6301" s="2">
        <v>5820.79175600469</v>
      </c>
      <c r="J6301" s="5" t="s">
        <v>5853</v>
      </c>
      <c r="K6301" s="2">
        <v>8.2009936</v>
      </c>
      <c r="L6301" s="2">
        <v>8.3274854</v>
      </c>
      <c r="M6301" s="6">
        <v>8.25112185</v>
      </c>
    </row>
    <row r="6302" ht="15.75" customHeight="1">
      <c r="A6302" s="2">
        <v>2112.17899909842</v>
      </c>
      <c r="B6302" s="3">
        <v>2113.16989394354</v>
      </c>
      <c r="C6302" s="4">
        <v>186925.56</v>
      </c>
      <c r="D6302" s="3">
        <v>6.5101733691794E-4</v>
      </c>
      <c r="E6302" s="3">
        <v>1.45798017789352E-4</v>
      </c>
      <c r="F6302" s="5">
        <v>1.0</v>
      </c>
      <c r="G6302" s="5" t="s">
        <v>611</v>
      </c>
      <c r="H6302" s="5">
        <v>12.0</v>
      </c>
      <c r="I6302" s="2">
        <v>1586.20664461008</v>
      </c>
      <c r="J6302" s="5" t="s">
        <v>2348</v>
      </c>
      <c r="K6302" s="2">
        <v>6.2389933</v>
      </c>
      <c r="L6302" s="2">
        <v>6.4265226</v>
      </c>
      <c r="M6302" s="6">
        <v>6.2994975</v>
      </c>
    </row>
    <row r="6303" ht="15.75" customHeight="1">
      <c r="A6303" s="2">
        <v>715.015241321826</v>
      </c>
      <c r="B6303" s="3">
        <v>715.341018728998</v>
      </c>
      <c r="C6303" s="4">
        <v>186782.96</v>
      </c>
      <c r="D6303" s="3">
        <v>6.50520694980665E-4</v>
      </c>
      <c r="E6303" s="3">
        <v>1.45686792779049E-4</v>
      </c>
      <c r="F6303" s="5">
        <v>1.0</v>
      </c>
      <c r="G6303" s="5" t="s">
        <v>13</v>
      </c>
      <c r="H6303" s="5">
        <v>5.0</v>
      </c>
      <c r="I6303" s="2">
        <v>189.042886833494</v>
      </c>
      <c r="J6303" s="5" t="s">
        <v>2730</v>
      </c>
      <c r="K6303" s="2">
        <v>1.3603161</v>
      </c>
      <c r="L6303" s="2">
        <v>1.4859206</v>
      </c>
      <c r="M6303" s="6">
        <v>1.44854555</v>
      </c>
    </row>
    <row r="6304" ht="15.75" customHeight="1">
      <c r="A6304" s="2">
        <v>4560.59723113825</v>
      </c>
      <c r="B6304" s="3">
        <v>4562.71814348566</v>
      </c>
      <c r="C6304" s="4">
        <v>186739.57</v>
      </c>
      <c r="D6304" s="3">
        <v>6.50369577914337E-4</v>
      </c>
      <c r="E6304" s="3">
        <v>1.45652949488748E-4</v>
      </c>
      <c r="F6304" s="5">
        <v>2.0</v>
      </c>
      <c r="G6304" s="5" t="s">
        <v>967</v>
      </c>
      <c r="H6304" s="5">
        <v>6.0</v>
      </c>
      <c r="I6304" s="2">
        <v>4034.62487664992</v>
      </c>
      <c r="J6304" s="5" t="s">
        <v>5641</v>
      </c>
      <c r="K6304" s="2">
        <v>6.9503253</v>
      </c>
      <c r="L6304" s="2">
        <v>7.1396923</v>
      </c>
      <c r="M6304" s="6">
        <v>6.9738525</v>
      </c>
    </row>
    <row r="6305" ht="15.75" customHeight="1">
      <c r="A6305" s="2">
        <v>2984.50284205658</v>
      </c>
      <c r="B6305" s="3">
        <v>2985.88624545495</v>
      </c>
      <c r="C6305" s="4">
        <v>186712.17</v>
      </c>
      <c r="D6305" s="3">
        <v>6.5027415022092E-4</v>
      </c>
      <c r="E6305" s="3">
        <v>1.45631578063206E-4</v>
      </c>
      <c r="F6305" s="5">
        <v>1.0</v>
      </c>
      <c r="G6305" s="5" t="s">
        <v>611</v>
      </c>
      <c r="H6305" s="5">
        <v>5.0</v>
      </c>
      <c r="I6305" s="2">
        <v>2458.53048756825</v>
      </c>
      <c r="J6305" s="5" t="s">
        <v>5854</v>
      </c>
      <c r="K6305" s="2">
        <v>8.787657</v>
      </c>
      <c r="L6305" s="2">
        <v>8.889805</v>
      </c>
      <c r="M6305" s="6">
        <v>8.8386309</v>
      </c>
    </row>
    <row r="6306" ht="15.75" customHeight="1">
      <c r="A6306" s="2">
        <v>886.051067597908</v>
      </c>
      <c r="B6306" s="3">
        <v>886.452528376721</v>
      </c>
      <c r="C6306" s="4">
        <v>186566.66</v>
      </c>
      <c r="D6306" s="3">
        <v>6.49767373444673E-4</v>
      </c>
      <c r="E6306" s="3">
        <v>1.45518083313913E-4</v>
      </c>
      <c r="F6306" s="5">
        <v>1.0</v>
      </c>
      <c r="G6306" s="5" t="s">
        <v>13</v>
      </c>
      <c r="H6306" s="5">
        <v>5.0</v>
      </c>
      <c r="I6306" s="2">
        <v>360.078713109576</v>
      </c>
      <c r="J6306" s="5" t="s">
        <v>3611</v>
      </c>
      <c r="K6306" s="2">
        <v>1.5610082</v>
      </c>
      <c r="L6306" s="2">
        <v>1.6608665</v>
      </c>
      <c r="M6306" s="6">
        <v>1.6003842</v>
      </c>
    </row>
    <row r="6307" ht="15.75" customHeight="1">
      <c r="A6307" s="2">
        <v>539.9918</v>
      </c>
      <c r="B6307" s="3">
        <v>540.227625070959</v>
      </c>
      <c r="C6307" s="4">
        <v>186522.49</v>
      </c>
      <c r="D6307" s="3">
        <v>6.49613539823569E-4</v>
      </c>
      <c r="E6307" s="3">
        <v>1.45483631639965E-4</v>
      </c>
      <c r="F6307" s="5">
        <v>1.0</v>
      </c>
      <c r="G6307" s="5" t="s">
        <v>13</v>
      </c>
      <c r="H6307" s="5">
        <v>4.0</v>
      </c>
      <c r="I6307" s="2">
        <v>14.0194455116676</v>
      </c>
      <c r="J6307" s="5" t="s">
        <v>5855</v>
      </c>
      <c r="K6307" s="2">
        <v>23.897138</v>
      </c>
      <c r="L6307" s="2">
        <v>23.988428</v>
      </c>
      <c r="M6307" s="6">
        <v>23.964081</v>
      </c>
    </row>
    <row r="6308" ht="15.75" customHeight="1">
      <c r="A6308" s="2">
        <v>23962.1293580598</v>
      </c>
      <c r="B6308" s="3">
        <v>23973.328743095</v>
      </c>
      <c r="C6308" s="4">
        <v>186456.24</v>
      </c>
      <c r="D6308" s="3">
        <v>6.49382806805726E-4</v>
      </c>
      <c r="E6308" s="3">
        <v>1.45431958028937E-4</v>
      </c>
      <c r="F6308" s="5">
        <v>2.0</v>
      </c>
      <c r="G6308" s="5" t="s">
        <v>5423</v>
      </c>
      <c r="H6308" s="5">
        <v>3.0</v>
      </c>
      <c r="I6308" s="2">
        <v>23436.1570035714</v>
      </c>
      <c r="J6308" s="5" t="s">
        <v>5856</v>
      </c>
      <c r="K6308" s="2">
        <v>20.0734</v>
      </c>
      <c r="L6308" s="2">
        <v>20.174388</v>
      </c>
      <c r="M6308" s="6">
        <v>20.113794</v>
      </c>
    </row>
    <row r="6309" ht="15.75" customHeight="1">
      <c r="A6309" s="2">
        <v>1089.72833290067</v>
      </c>
      <c r="B6309" s="3">
        <v>1090.2280391389</v>
      </c>
      <c r="C6309" s="4">
        <v>186352.35</v>
      </c>
      <c r="D6309" s="3">
        <v>6.49020982606123E-4</v>
      </c>
      <c r="E6309" s="3">
        <v>1.45350926007056E-4</v>
      </c>
      <c r="F6309" s="5">
        <v>1.0</v>
      </c>
      <c r="G6309" s="5" t="s">
        <v>13</v>
      </c>
      <c r="H6309" s="5">
        <v>3.0</v>
      </c>
      <c r="I6309" s="2">
        <v>563.755978412337</v>
      </c>
      <c r="J6309" s="5" t="s">
        <v>5857</v>
      </c>
      <c r="K6309" s="2">
        <v>12.562199</v>
      </c>
      <c r="L6309" s="2">
        <v>12.640014</v>
      </c>
      <c r="M6309" s="6">
        <v>12.5984825</v>
      </c>
    </row>
    <row r="6310" ht="15.75" customHeight="1">
      <c r="A6310" s="2">
        <v>2061.27684520776</v>
      </c>
      <c r="B6310" s="3">
        <v>2062.24106241028</v>
      </c>
      <c r="C6310" s="4">
        <v>186321.49</v>
      </c>
      <c r="D6310" s="3">
        <v>6.4891350455434E-4</v>
      </c>
      <c r="E6310" s="3">
        <v>1.45326855854055E-4</v>
      </c>
      <c r="F6310" s="5">
        <v>2.0</v>
      </c>
      <c r="G6310" s="5" t="s">
        <v>967</v>
      </c>
      <c r="H6310" s="5">
        <v>4.0</v>
      </c>
      <c r="I6310" s="2">
        <v>1535.30449071943</v>
      </c>
      <c r="J6310" s="5" t="s">
        <v>4992</v>
      </c>
      <c r="K6310" s="2">
        <v>6.4989144</v>
      </c>
      <c r="L6310" s="2">
        <v>6.6143937</v>
      </c>
      <c r="M6310" s="6">
        <v>6.5750967</v>
      </c>
    </row>
    <row r="6311" ht="15.75" customHeight="1">
      <c r="A6311" s="2">
        <v>3220.32545280911</v>
      </c>
      <c r="B6311" s="3">
        <v>3221.82277318497</v>
      </c>
      <c r="C6311" s="4">
        <v>186279.75</v>
      </c>
      <c r="D6311" s="3">
        <v>6.48768134046192E-4</v>
      </c>
      <c r="E6311" s="3">
        <v>1.4529429952916E-4</v>
      </c>
      <c r="F6311" s="5">
        <v>1.0</v>
      </c>
      <c r="G6311" s="5" t="s">
        <v>611</v>
      </c>
      <c r="H6311" s="5">
        <v>4.0</v>
      </c>
      <c r="I6311" s="2">
        <v>2694.35309832078</v>
      </c>
      <c r="J6311" s="5" t="s">
        <v>5858</v>
      </c>
      <c r="K6311" s="2">
        <v>9.0228134</v>
      </c>
      <c r="L6311" s="2">
        <v>9.1225969</v>
      </c>
      <c r="M6311" s="6">
        <v>9.0885468</v>
      </c>
    </row>
    <row r="6312" ht="15.75" customHeight="1">
      <c r="A6312" s="2">
        <v>932.979261557057</v>
      </c>
      <c r="B6312" s="3">
        <v>933.399703536507</v>
      </c>
      <c r="C6312" s="4">
        <v>186046.03</v>
      </c>
      <c r="D6312" s="3">
        <v>6.47954142786867E-4</v>
      </c>
      <c r="E6312" s="3">
        <v>1.45112002829245E-4</v>
      </c>
      <c r="F6312" s="5">
        <v>1.0</v>
      </c>
      <c r="G6312" s="5" t="s">
        <v>13</v>
      </c>
      <c r="H6312" s="5">
        <v>5.0</v>
      </c>
      <c r="I6312" s="2">
        <v>407.006907068724</v>
      </c>
      <c r="J6312" s="5" t="s">
        <v>5859</v>
      </c>
      <c r="K6312" s="2">
        <v>1.539981</v>
      </c>
      <c r="L6312" s="2">
        <v>1.6397415</v>
      </c>
      <c r="M6312" s="6">
        <v>1.5741394</v>
      </c>
    </row>
    <row r="6313" ht="15.75" customHeight="1">
      <c r="A6313" s="2">
        <v>1235.83088031179</v>
      </c>
      <c r="B6313" s="3">
        <v>1236.40788321323</v>
      </c>
      <c r="C6313" s="4">
        <v>185993.09</v>
      </c>
      <c r="D6313" s="3">
        <v>6.47769765338345E-4</v>
      </c>
      <c r="E6313" s="3">
        <v>1.45070710739165E-4</v>
      </c>
      <c r="F6313" s="5">
        <v>1.0</v>
      </c>
      <c r="G6313" s="5" t="s">
        <v>13</v>
      </c>
      <c r="H6313" s="5">
        <v>4.0</v>
      </c>
      <c r="I6313" s="2">
        <v>709.858525823458</v>
      </c>
      <c r="J6313" s="5" t="s">
        <v>5860</v>
      </c>
      <c r="K6313" s="2">
        <v>1.2279577</v>
      </c>
      <c r="L6313" s="2">
        <v>1.3383806</v>
      </c>
      <c r="M6313" s="6">
        <v>1.29917025</v>
      </c>
    </row>
    <row r="6314" ht="15.75" customHeight="1">
      <c r="A6314" s="2">
        <v>16982.1648352228</v>
      </c>
      <c r="B6314" s="3">
        <v>16990.099542097</v>
      </c>
      <c r="C6314" s="4">
        <v>185831.74</v>
      </c>
      <c r="D6314" s="3">
        <v>6.47207821603567E-4</v>
      </c>
      <c r="E6314" s="3">
        <v>1.44944861121968E-4</v>
      </c>
      <c r="F6314" s="5">
        <v>3.0</v>
      </c>
      <c r="G6314" s="5" t="s">
        <v>3876</v>
      </c>
      <c r="H6314" s="5">
        <v>4.0</v>
      </c>
      <c r="I6314" s="2">
        <v>16456.1924807345</v>
      </c>
      <c r="J6314" s="5" t="s">
        <v>5861</v>
      </c>
      <c r="K6314" s="2">
        <v>19.225935</v>
      </c>
      <c r="L6314" s="2">
        <v>19.312478</v>
      </c>
      <c r="M6314" s="6">
        <v>19.2870325</v>
      </c>
    </row>
    <row r="6315" ht="15.75" customHeight="1">
      <c r="A6315" s="2">
        <v>17392.2450249776</v>
      </c>
      <c r="B6315" s="3">
        <v>17400.3747194274</v>
      </c>
      <c r="C6315" s="4">
        <v>185790.91</v>
      </c>
      <c r="D6315" s="3">
        <v>6.47065620409325E-4</v>
      </c>
      <c r="E6315" s="3">
        <v>1.44913014577995E-4</v>
      </c>
      <c r="F6315" s="5">
        <v>3.0</v>
      </c>
      <c r="G6315" s="5" t="s">
        <v>5441</v>
      </c>
      <c r="H6315" s="5">
        <v>6.0</v>
      </c>
      <c r="I6315" s="2">
        <v>16866.2726704892</v>
      </c>
      <c r="J6315" s="5" t="s">
        <v>5862</v>
      </c>
      <c r="K6315" s="2">
        <v>19.236108</v>
      </c>
      <c r="L6315" s="2">
        <v>19.388747</v>
      </c>
      <c r="M6315" s="6">
        <v>19.337899</v>
      </c>
    </row>
    <row r="6316" ht="15.75" customHeight="1">
      <c r="A6316" s="2">
        <v>9296.18946370701</v>
      </c>
      <c r="B6316" s="3">
        <v>9300.52903981439</v>
      </c>
      <c r="C6316" s="4">
        <v>185758.61</v>
      </c>
      <c r="D6316" s="3">
        <v>6.46953127179494E-4</v>
      </c>
      <c r="E6316" s="3">
        <v>1.44887821255184E-4</v>
      </c>
      <c r="F6316" s="5">
        <v>4.0</v>
      </c>
      <c r="G6316" s="5" t="s">
        <v>1451</v>
      </c>
      <c r="H6316" s="5">
        <v>12.0</v>
      </c>
      <c r="I6316" s="2">
        <v>8770.21710921867</v>
      </c>
      <c r="J6316" s="5" t="s">
        <v>5863</v>
      </c>
      <c r="K6316" s="2">
        <v>16.635371</v>
      </c>
      <c r="L6316" s="2">
        <v>16.962125</v>
      </c>
      <c r="M6316" s="6">
        <v>16.9258815</v>
      </c>
    </row>
    <row r="6317" ht="15.75" customHeight="1">
      <c r="A6317" s="2">
        <v>2011.28340996346</v>
      </c>
      <c r="B6317" s="3">
        <v>2012.22019423775</v>
      </c>
      <c r="C6317" s="4">
        <v>185746.69</v>
      </c>
      <c r="D6317" s="3">
        <v>6.46911612650095E-4</v>
      </c>
      <c r="E6317" s="3">
        <v>1.44878523905095E-4</v>
      </c>
      <c r="F6317" s="5">
        <v>1.0</v>
      </c>
      <c r="G6317" s="5" t="s">
        <v>611</v>
      </c>
      <c r="H6317" s="5">
        <v>9.0</v>
      </c>
      <c r="I6317" s="2">
        <v>1485.31105547512</v>
      </c>
      <c r="J6317" s="5" t="s">
        <v>4515</v>
      </c>
      <c r="K6317" s="2">
        <v>2.4474634</v>
      </c>
      <c r="L6317" s="2">
        <v>2.6019739</v>
      </c>
      <c r="M6317" s="6">
        <v>2.5137094</v>
      </c>
    </row>
    <row r="6318" ht="15.75" customHeight="1">
      <c r="A6318" s="2">
        <v>1201.88436669014</v>
      </c>
      <c r="B6318" s="3">
        <v>1202.44433467242</v>
      </c>
      <c r="C6318" s="4">
        <v>185553.42</v>
      </c>
      <c r="D6318" s="3">
        <v>6.46238499135249E-4</v>
      </c>
      <c r="E6318" s="3">
        <v>1.4472777735712E-4</v>
      </c>
      <c r="F6318" s="5">
        <v>1.0</v>
      </c>
      <c r="G6318" s="5" t="s">
        <v>13</v>
      </c>
      <c r="H6318" s="5">
        <v>3.0</v>
      </c>
      <c r="I6318" s="2">
        <v>675.91201220181</v>
      </c>
      <c r="J6318" s="5" t="s">
        <v>5864</v>
      </c>
      <c r="K6318" s="2">
        <v>16.489558</v>
      </c>
      <c r="L6318" s="2">
        <v>16.562446</v>
      </c>
      <c r="M6318" s="6">
        <v>16.5130715</v>
      </c>
    </row>
    <row r="6319" ht="15.75" customHeight="1">
      <c r="A6319" s="2">
        <v>2671.81943588255</v>
      </c>
      <c r="B6319" s="3">
        <v>2673.06257203948</v>
      </c>
      <c r="C6319" s="4">
        <v>185508.95</v>
      </c>
      <c r="D6319" s="3">
        <v>6.46083620685385E-4</v>
      </c>
      <c r="E6319" s="3">
        <v>1.44693091689462E-4</v>
      </c>
      <c r="F6319" s="5">
        <v>1.0</v>
      </c>
      <c r="G6319" s="5" t="s">
        <v>13</v>
      </c>
      <c r="H6319" s="5">
        <v>3.0</v>
      </c>
      <c r="I6319" s="2">
        <v>2145.84708139422</v>
      </c>
      <c r="J6319" s="5" t="s">
        <v>5865</v>
      </c>
      <c r="K6319" s="2">
        <v>17.075759</v>
      </c>
      <c r="L6319" s="2">
        <v>17.148163</v>
      </c>
      <c r="M6319" s="6">
        <v>17.124883</v>
      </c>
    </row>
    <row r="6320" ht="15.75" customHeight="1">
      <c r="A6320" s="2">
        <v>1388.09945960686</v>
      </c>
      <c r="B6320" s="3">
        <v>1388.74685546887</v>
      </c>
      <c r="C6320" s="4">
        <v>185495.88</v>
      </c>
      <c r="D6320" s="3">
        <v>6.46038100979072E-4</v>
      </c>
      <c r="E6320" s="3">
        <v>1.44682897363482E-4</v>
      </c>
      <c r="F6320" s="5">
        <v>1.0</v>
      </c>
      <c r="G6320" s="5" t="s">
        <v>13</v>
      </c>
      <c r="H6320" s="5">
        <v>6.0</v>
      </c>
      <c r="I6320" s="2">
        <v>862.127105118528</v>
      </c>
      <c r="J6320" s="5" t="s">
        <v>5866</v>
      </c>
      <c r="K6320" s="2">
        <v>1.7756188</v>
      </c>
      <c r="L6320" s="2">
        <v>1.9225606</v>
      </c>
      <c r="M6320" s="6">
        <v>1.825223</v>
      </c>
    </row>
    <row r="6321" ht="15.75" customHeight="1">
      <c r="A6321" s="2">
        <v>5374.88965233438</v>
      </c>
      <c r="B6321" s="3">
        <v>5377.408613519</v>
      </c>
      <c r="C6321" s="4">
        <v>185468.87</v>
      </c>
      <c r="D6321" s="3">
        <v>6.45944031563043E-4</v>
      </c>
      <c r="E6321" s="3">
        <v>1.44661830129764E-4</v>
      </c>
      <c r="F6321" s="5">
        <v>1.0</v>
      </c>
      <c r="G6321" s="5" t="s">
        <v>1454</v>
      </c>
      <c r="H6321" s="5">
        <v>6.0</v>
      </c>
      <c r="I6321" s="2">
        <v>4848.91729784605</v>
      </c>
      <c r="J6321" s="5" t="s">
        <v>5867</v>
      </c>
      <c r="K6321" s="2">
        <v>13.286752</v>
      </c>
      <c r="L6321" s="2">
        <v>13.438317</v>
      </c>
      <c r="M6321" s="6">
        <v>13.3259295</v>
      </c>
    </row>
    <row r="6322" ht="15.75" customHeight="1">
      <c r="A6322" s="2">
        <v>23006.0920344436</v>
      </c>
      <c r="B6322" s="3">
        <v>23016.8391369178</v>
      </c>
      <c r="C6322" s="4">
        <v>185394.54</v>
      </c>
      <c r="D6322" s="3">
        <v>6.45685157823929E-4</v>
      </c>
      <c r="E6322" s="3">
        <v>1.44603854288138E-4</v>
      </c>
      <c r="F6322" s="5">
        <v>3.0</v>
      </c>
      <c r="G6322" s="5" t="s">
        <v>5868</v>
      </c>
      <c r="H6322" s="5">
        <v>3.0</v>
      </c>
      <c r="I6322" s="2">
        <v>22480.1196799553</v>
      </c>
      <c r="J6322" s="5" t="s">
        <v>5869</v>
      </c>
      <c r="K6322" s="2">
        <v>20.048144</v>
      </c>
      <c r="L6322" s="2">
        <v>20.14914</v>
      </c>
      <c r="M6322" s="6">
        <v>20.123892</v>
      </c>
    </row>
    <row r="6323" ht="15.75" customHeight="1">
      <c r="A6323" s="2">
        <v>17980.2833393131</v>
      </c>
      <c r="B6323" s="3">
        <v>17988.681176289</v>
      </c>
      <c r="C6323" s="4">
        <v>185247.68</v>
      </c>
      <c r="D6323" s="3">
        <v>6.45173679318263E-4</v>
      </c>
      <c r="E6323" s="3">
        <v>1.4448930656715E-4</v>
      </c>
      <c r="F6323" s="5">
        <v>4.0</v>
      </c>
      <c r="G6323" s="5" t="s">
        <v>3971</v>
      </c>
      <c r="H6323" s="5">
        <v>5.0</v>
      </c>
      <c r="I6323" s="2">
        <v>17454.3109848248</v>
      </c>
      <c r="J6323" s="5" t="s">
        <v>5870</v>
      </c>
      <c r="K6323" s="2">
        <v>19.312478</v>
      </c>
      <c r="L6323" s="2">
        <v>19.439579</v>
      </c>
      <c r="M6323" s="6">
        <v>19.3989045</v>
      </c>
    </row>
    <row r="6324" ht="15.75" customHeight="1">
      <c r="A6324" s="2">
        <v>1365.81342059238</v>
      </c>
      <c r="B6324" s="3">
        <v>1366.45108550671</v>
      </c>
      <c r="C6324" s="4">
        <v>185243.56</v>
      </c>
      <c r="D6324" s="3">
        <v>6.45159330336625E-4</v>
      </c>
      <c r="E6324" s="3">
        <v>1.44486093053528E-4</v>
      </c>
      <c r="F6324" s="5">
        <v>1.0</v>
      </c>
      <c r="G6324" s="5" t="s">
        <v>13</v>
      </c>
      <c r="H6324" s="5">
        <v>3.0</v>
      </c>
      <c r="I6324" s="2">
        <v>839.841066104043</v>
      </c>
      <c r="J6324" s="5" t="s">
        <v>3773</v>
      </c>
      <c r="K6324" s="2">
        <v>1.3019786</v>
      </c>
      <c r="L6324" s="2">
        <v>1.3778496</v>
      </c>
      <c r="M6324" s="6">
        <v>1.336338</v>
      </c>
    </row>
    <row r="6325" ht="15.75" customHeight="1">
      <c r="A6325" s="2">
        <v>14784.8070154366</v>
      </c>
      <c r="B6325" s="3">
        <v>14791.7123521268</v>
      </c>
      <c r="C6325" s="4">
        <v>185204.14</v>
      </c>
      <c r="D6325" s="3">
        <v>6.45022039837555E-4</v>
      </c>
      <c r="E6325" s="3">
        <v>1.44455346279993E-4</v>
      </c>
      <c r="F6325" s="5">
        <v>7.0</v>
      </c>
      <c r="G6325" s="5" t="s">
        <v>2098</v>
      </c>
      <c r="H6325" s="5">
        <v>4.0</v>
      </c>
      <c r="I6325" s="2">
        <v>14258.8346609482</v>
      </c>
      <c r="J6325" s="5" t="s">
        <v>5871</v>
      </c>
      <c r="K6325" s="2">
        <v>18.614049</v>
      </c>
      <c r="L6325" s="2">
        <v>18.736565</v>
      </c>
      <c r="M6325" s="6">
        <v>18.7110295</v>
      </c>
    </row>
    <row r="6326" ht="15.75" customHeight="1">
      <c r="A6326" s="2">
        <v>16324.1143294397</v>
      </c>
      <c r="B6326" s="3">
        <v>16331.7429658178</v>
      </c>
      <c r="C6326" s="4">
        <v>185189.5</v>
      </c>
      <c r="D6326" s="3">
        <v>6.44971052194065E-4</v>
      </c>
      <c r="E6326" s="3">
        <v>1.4444392738693E-4</v>
      </c>
      <c r="F6326" s="5">
        <v>4.0</v>
      </c>
      <c r="G6326" s="5" t="s">
        <v>3420</v>
      </c>
      <c r="H6326" s="5">
        <v>3.0</v>
      </c>
      <c r="I6326" s="2">
        <v>15798.1419749513</v>
      </c>
      <c r="J6326" s="5" t="s">
        <v>5464</v>
      </c>
      <c r="K6326" s="2">
        <v>19.011991</v>
      </c>
      <c r="L6326" s="2">
        <v>19.088428</v>
      </c>
      <c r="M6326" s="6">
        <v>19.0502325</v>
      </c>
    </row>
    <row r="6327" ht="15.75" customHeight="1">
      <c r="A6327" s="2">
        <v>24620.1653503855</v>
      </c>
      <c r="B6327" s="3">
        <v>24631.6662009243</v>
      </c>
      <c r="C6327" s="4">
        <v>185048.75</v>
      </c>
      <c r="D6327" s="3">
        <v>6.44480853367477E-4</v>
      </c>
      <c r="E6327" s="3">
        <v>1.44334145337841E-4</v>
      </c>
      <c r="F6327" s="5">
        <v>4.0</v>
      </c>
      <c r="G6327" s="5" t="s">
        <v>5872</v>
      </c>
      <c r="H6327" s="5">
        <v>4.0</v>
      </c>
      <c r="I6327" s="2">
        <v>24094.1929958971</v>
      </c>
      <c r="J6327" s="5" t="s">
        <v>5424</v>
      </c>
      <c r="K6327" s="2">
        <v>20.098644</v>
      </c>
      <c r="L6327" s="2">
        <v>20.214815</v>
      </c>
      <c r="M6327" s="6">
        <v>20.1743985</v>
      </c>
    </row>
    <row r="6328" ht="15.75" customHeight="1">
      <c r="A6328" s="2">
        <v>923.057354343376</v>
      </c>
      <c r="B6328" s="3">
        <v>923.473841955686</v>
      </c>
      <c r="C6328" s="4">
        <v>184851.38</v>
      </c>
      <c r="D6328" s="3">
        <v>6.43793460526244E-4</v>
      </c>
      <c r="E6328" s="3">
        <v>1.44180200875826E-4</v>
      </c>
      <c r="F6328" s="5">
        <v>1.0</v>
      </c>
      <c r="G6328" s="5" t="s">
        <v>13</v>
      </c>
      <c r="H6328" s="5">
        <v>6.0</v>
      </c>
      <c r="I6328" s="2">
        <v>397.084999855043</v>
      </c>
      <c r="J6328" s="5" t="s">
        <v>3808</v>
      </c>
      <c r="K6328" s="2">
        <v>1.4746873</v>
      </c>
      <c r="L6328" s="2">
        <v>1.6772165</v>
      </c>
      <c r="M6328" s="6">
        <v>1.5636435</v>
      </c>
    </row>
    <row r="6329" ht="15.75" customHeight="1">
      <c r="A6329" s="2">
        <v>817.493794240464</v>
      </c>
      <c r="B6329" s="3">
        <v>817.866202602979</v>
      </c>
      <c r="C6329" s="4">
        <v>184710.2</v>
      </c>
      <c r="D6329" s="3">
        <v>6.43301764111767E-4</v>
      </c>
      <c r="E6329" s="3">
        <v>1.44070083435752E-4</v>
      </c>
      <c r="F6329" s="5">
        <v>1.0</v>
      </c>
      <c r="G6329" s="5" t="s">
        <v>13</v>
      </c>
      <c r="H6329" s="5">
        <v>3.0</v>
      </c>
      <c r="I6329" s="2">
        <v>291.521439752132</v>
      </c>
      <c r="J6329" s="5" t="s">
        <v>5873</v>
      </c>
      <c r="K6329" s="2">
        <v>17.199995</v>
      </c>
      <c r="L6329" s="2">
        <v>17.277284</v>
      </c>
      <c r="M6329" s="6">
        <v>17.236062</v>
      </c>
    </row>
    <row r="6330" ht="15.75" customHeight="1">
      <c r="A6330" s="2">
        <v>2082.19350709511</v>
      </c>
      <c r="B6330" s="3">
        <v>2083.16883488328</v>
      </c>
      <c r="C6330" s="4">
        <v>184624.29</v>
      </c>
      <c r="D6330" s="3">
        <v>6.43002559982516E-4</v>
      </c>
      <c r="E6330" s="3">
        <v>1.44003075436909E-4</v>
      </c>
      <c r="F6330" s="5">
        <v>1.0</v>
      </c>
      <c r="G6330" s="5" t="s">
        <v>611</v>
      </c>
      <c r="H6330" s="5">
        <v>10.0</v>
      </c>
      <c r="I6330" s="2">
        <v>1556.22115260677</v>
      </c>
      <c r="J6330" s="5" t="s">
        <v>5874</v>
      </c>
      <c r="K6330" s="2">
        <v>6.4522643</v>
      </c>
      <c r="L6330" s="2">
        <v>6.7365104</v>
      </c>
      <c r="M6330" s="6">
        <v>6.4991654</v>
      </c>
    </row>
    <row r="6331" ht="15.75" customHeight="1">
      <c r="A6331" s="2">
        <v>1121.80161453946</v>
      </c>
      <c r="B6331" s="3">
        <v>1122.31921160916</v>
      </c>
      <c r="C6331" s="4">
        <v>184456.86</v>
      </c>
      <c r="D6331" s="3">
        <v>6.42419441051535E-4</v>
      </c>
      <c r="E6331" s="3">
        <v>1.43872483547183E-4</v>
      </c>
      <c r="F6331" s="5">
        <v>1.0</v>
      </c>
      <c r="G6331" s="5" t="s">
        <v>13</v>
      </c>
      <c r="H6331" s="5">
        <v>4.0</v>
      </c>
      <c r="I6331" s="2">
        <v>595.829260051132</v>
      </c>
      <c r="J6331" s="5" t="s">
        <v>5875</v>
      </c>
      <c r="K6331" s="2">
        <v>9.8272165</v>
      </c>
      <c r="L6331" s="2">
        <v>9.9106144</v>
      </c>
      <c r="M6331" s="6">
        <v>9.87417905</v>
      </c>
    </row>
    <row r="6332" ht="15.75" customHeight="1">
      <c r="A6332" s="2">
        <v>6875.9742301094</v>
      </c>
      <c r="B6332" s="3">
        <v>6879.18965269169</v>
      </c>
      <c r="C6332" s="4">
        <v>184041.77</v>
      </c>
      <c r="D6332" s="3">
        <v>6.40973781151513E-4</v>
      </c>
      <c r="E6332" s="3">
        <v>1.43548722049803E-4</v>
      </c>
      <c r="F6332" s="5">
        <v>4.0</v>
      </c>
      <c r="G6332" s="5" t="s">
        <v>5876</v>
      </c>
      <c r="H6332" s="5">
        <v>4.0</v>
      </c>
      <c r="I6332" s="2">
        <v>6350.00187562107</v>
      </c>
      <c r="J6332" s="5" t="s">
        <v>5877</v>
      </c>
      <c r="K6332" s="2">
        <v>15.561526</v>
      </c>
      <c r="L6332" s="2">
        <v>15.649236</v>
      </c>
      <c r="M6332" s="6">
        <v>15.6002695</v>
      </c>
    </row>
    <row r="6333" ht="15.75" customHeight="1">
      <c r="A6333" s="2">
        <v>4409.48607970687</v>
      </c>
      <c r="B6333" s="3">
        <v>4411.53862773236</v>
      </c>
      <c r="C6333" s="4">
        <v>183973.25</v>
      </c>
      <c r="D6333" s="3">
        <v>6.40735142262718E-4</v>
      </c>
      <c r="E6333" s="3">
        <v>1.43495277886367E-4</v>
      </c>
      <c r="F6333" s="5">
        <v>2.0</v>
      </c>
      <c r="G6333" s="5" t="s">
        <v>715</v>
      </c>
      <c r="H6333" s="5">
        <v>16.0</v>
      </c>
      <c r="I6333" s="2">
        <v>3883.51372521853</v>
      </c>
      <c r="J6333" s="5" t="s">
        <v>5878</v>
      </c>
      <c r="K6333" s="2">
        <v>10.498436</v>
      </c>
      <c r="L6333" s="2">
        <v>10.823945</v>
      </c>
      <c r="M6333" s="6">
        <v>10.7378405</v>
      </c>
    </row>
    <row r="6334" ht="15.75" customHeight="1">
      <c r="A6334" s="2">
        <v>2523.67703453745</v>
      </c>
      <c r="B6334" s="3">
        <v>2524.84907854099</v>
      </c>
      <c r="C6334" s="4">
        <v>183967.64</v>
      </c>
      <c r="D6334" s="3">
        <v>6.40715603964906E-4</v>
      </c>
      <c r="E6334" s="3">
        <v>1.43490902203985E-4</v>
      </c>
      <c r="F6334" s="5">
        <v>1.0</v>
      </c>
      <c r="G6334" s="5" t="s">
        <v>611</v>
      </c>
      <c r="H6334" s="5">
        <v>8.0</v>
      </c>
      <c r="I6334" s="2">
        <v>1997.70468004912</v>
      </c>
      <c r="J6334" s="5" t="s">
        <v>5405</v>
      </c>
      <c r="K6334" s="2">
        <v>7.611822</v>
      </c>
      <c r="L6334" s="2">
        <v>7.7481577</v>
      </c>
      <c r="M6334" s="6">
        <v>7.68766595</v>
      </c>
    </row>
    <row r="6335" ht="15.75" customHeight="1">
      <c r="A6335" s="2">
        <v>2119.36797978894</v>
      </c>
      <c r="B6335" s="3">
        <v>2120.36254528503</v>
      </c>
      <c r="C6335" s="4">
        <v>183935.51</v>
      </c>
      <c r="D6335" s="3">
        <v>6.40603702804705E-4</v>
      </c>
      <c r="E6335" s="3">
        <v>1.4346584147761E-4</v>
      </c>
      <c r="F6335" s="5">
        <v>2.0</v>
      </c>
      <c r="G6335" s="5" t="s">
        <v>967</v>
      </c>
      <c r="H6335" s="5">
        <v>5.0</v>
      </c>
      <c r="I6335" s="2">
        <v>1593.39562530061</v>
      </c>
      <c r="J6335" s="5" t="s">
        <v>5879</v>
      </c>
      <c r="K6335" s="2">
        <v>5.5851048</v>
      </c>
      <c r="L6335" s="2">
        <v>5.7383945</v>
      </c>
      <c r="M6335" s="6">
        <v>5.6366435</v>
      </c>
    </row>
    <row r="6336" ht="15.75" customHeight="1">
      <c r="A6336" s="2">
        <v>1830.7521543189</v>
      </c>
      <c r="B6336" s="3">
        <v>1831.61335074609</v>
      </c>
      <c r="C6336" s="4">
        <v>183757.14</v>
      </c>
      <c r="D6336" s="3">
        <v>6.39982482451608E-4</v>
      </c>
      <c r="E6336" s="3">
        <v>1.43326716617248E-4</v>
      </c>
      <c r="F6336" s="5">
        <v>1.0</v>
      </c>
      <c r="G6336" s="5" t="s">
        <v>13</v>
      </c>
      <c r="H6336" s="5">
        <v>3.0</v>
      </c>
      <c r="I6336" s="2">
        <v>1304.77979983057</v>
      </c>
      <c r="J6336" s="5" t="s">
        <v>5880</v>
      </c>
      <c r="K6336" s="2">
        <v>10.985747</v>
      </c>
      <c r="L6336" s="2">
        <v>11.060401</v>
      </c>
      <c r="M6336" s="6">
        <v>11.025822</v>
      </c>
    </row>
    <row r="6337" ht="15.75" customHeight="1">
      <c r="A6337" s="2">
        <v>19894.5743385866</v>
      </c>
      <c r="B6337" s="3">
        <v>19903.8761139613</v>
      </c>
      <c r="C6337" s="4">
        <v>183696.27</v>
      </c>
      <c r="D6337" s="3">
        <v>6.39770486696195E-4</v>
      </c>
      <c r="E6337" s="3">
        <v>1.43279239293425E-4</v>
      </c>
      <c r="F6337" s="5">
        <v>3.0</v>
      </c>
      <c r="G6337" s="5" t="s">
        <v>4132</v>
      </c>
      <c r="H6337" s="5">
        <v>4.0</v>
      </c>
      <c r="I6337" s="2">
        <v>19368.6019840983</v>
      </c>
      <c r="J6337" s="5" t="s">
        <v>5331</v>
      </c>
      <c r="K6337" s="2">
        <v>19.673473</v>
      </c>
      <c r="L6337" s="2">
        <v>19.774956</v>
      </c>
      <c r="M6337" s="6">
        <v>19.714097</v>
      </c>
    </row>
    <row r="6338" ht="15.75" customHeight="1">
      <c r="A6338" s="2">
        <v>9900.14679801008</v>
      </c>
      <c r="B6338" s="3">
        <v>9904.76937840924</v>
      </c>
      <c r="C6338" s="4">
        <v>183678.06</v>
      </c>
      <c r="D6338" s="3">
        <v>6.3970706559046E-4</v>
      </c>
      <c r="E6338" s="3">
        <v>1.43265035875209E-4</v>
      </c>
      <c r="F6338" s="5">
        <v>5.0</v>
      </c>
      <c r="G6338" s="5" t="s">
        <v>5078</v>
      </c>
      <c r="H6338" s="5">
        <v>9.0</v>
      </c>
      <c r="I6338" s="2">
        <v>9374.17444352175</v>
      </c>
      <c r="J6338" s="5" t="s">
        <v>5881</v>
      </c>
      <c r="K6338" s="2">
        <v>16.661263</v>
      </c>
      <c r="L6338" s="2">
        <v>16.848198</v>
      </c>
      <c r="M6338" s="6">
        <v>16.7624705</v>
      </c>
    </row>
    <row r="6339" ht="15.75" customHeight="1">
      <c r="A6339" s="2">
        <v>4084.50491545926</v>
      </c>
      <c r="B6339" s="3">
        <v>4086.40847443441</v>
      </c>
      <c r="C6339" s="4">
        <v>183666.07</v>
      </c>
      <c r="D6339" s="3">
        <v>6.39665307267684E-4</v>
      </c>
      <c r="E6339" s="3">
        <v>1.43255683926587E-4</v>
      </c>
      <c r="F6339" s="5">
        <v>2.0</v>
      </c>
      <c r="G6339" s="5" t="s">
        <v>967</v>
      </c>
      <c r="H6339" s="5">
        <v>6.0</v>
      </c>
      <c r="I6339" s="2">
        <v>3558.53256097093</v>
      </c>
      <c r="J6339" s="5" t="s">
        <v>5165</v>
      </c>
      <c r="K6339" s="2">
        <v>5.7858197</v>
      </c>
      <c r="L6339" s="2">
        <v>5.9004637</v>
      </c>
      <c r="M6339" s="6">
        <v>5.8382875</v>
      </c>
    </row>
    <row r="6340" ht="15.75" customHeight="1">
      <c r="A6340" s="2">
        <v>1106.97363730615</v>
      </c>
      <c r="B6340" s="3">
        <v>1107.48303163966</v>
      </c>
      <c r="C6340" s="4">
        <v>183580.04</v>
      </c>
      <c r="D6340" s="3">
        <v>6.39365685206928E-4</v>
      </c>
      <c r="E6340" s="3">
        <v>1.4318858233026E-4</v>
      </c>
      <c r="F6340" s="5">
        <v>1.0</v>
      </c>
      <c r="G6340" s="5" t="s">
        <v>13</v>
      </c>
      <c r="H6340" s="5">
        <v>5.0</v>
      </c>
      <c r="I6340" s="2">
        <v>581.00128281782</v>
      </c>
      <c r="J6340" s="5" t="s">
        <v>3388</v>
      </c>
      <c r="K6340" s="2">
        <v>1.5768039</v>
      </c>
      <c r="L6340" s="2">
        <v>1.6772165</v>
      </c>
      <c r="M6340" s="6">
        <v>1.61352375</v>
      </c>
    </row>
    <row r="6341" ht="15.75" customHeight="1">
      <c r="A6341" s="2">
        <v>1874.24871611455</v>
      </c>
      <c r="B6341" s="3">
        <v>1875.12858035142</v>
      </c>
      <c r="C6341" s="4">
        <v>183494.53</v>
      </c>
      <c r="D6341" s="3">
        <v>6.3906787418269E-4</v>
      </c>
      <c r="E6341" s="3">
        <v>1.4312188632303E-4</v>
      </c>
      <c r="F6341" s="5">
        <v>1.0</v>
      </c>
      <c r="G6341" s="5" t="s">
        <v>611</v>
      </c>
      <c r="H6341" s="5">
        <v>11.0</v>
      </c>
      <c r="I6341" s="2">
        <v>1348.27636162622</v>
      </c>
      <c r="J6341" s="5" t="s">
        <v>5882</v>
      </c>
      <c r="K6341" s="2">
        <v>6.4265226</v>
      </c>
      <c r="L6341" s="2">
        <v>6.6618832</v>
      </c>
      <c r="M6341" s="6">
        <v>6.5384925</v>
      </c>
    </row>
    <row r="6342" ht="15.75" customHeight="1">
      <c r="A6342" s="2">
        <v>3132.40528390291</v>
      </c>
      <c r="B6342" s="3">
        <v>3133.86048534693</v>
      </c>
      <c r="C6342" s="4">
        <v>183474.13</v>
      </c>
      <c r="D6342" s="3">
        <v>6.38996825827007E-4</v>
      </c>
      <c r="E6342" s="3">
        <v>1.43105974750729E-4</v>
      </c>
      <c r="F6342" s="5">
        <v>2.0</v>
      </c>
      <c r="G6342" s="5" t="s">
        <v>79</v>
      </c>
      <c r="H6342" s="5">
        <v>3.0</v>
      </c>
      <c r="I6342" s="2">
        <v>2606.43292941458</v>
      </c>
      <c r="J6342" s="5" t="s">
        <v>5883</v>
      </c>
      <c r="K6342" s="2">
        <v>7.3479364</v>
      </c>
      <c r="L6342" s="2">
        <v>7.4228613</v>
      </c>
      <c r="M6342" s="6">
        <v>7.38821655</v>
      </c>
    </row>
    <row r="6343" ht="15.75" customHeight="1">
      <c r="A6343" s="2">
        <v>670.583932231857</v>
      </c>
      <c r="B6343" s="3">
        <v>670.888185820224</v>
      </c>
      <c r="C6343" s="4">
        <v>183444.94</v>
      </c>
      <c r="D6343" s="3">
        <v>6.38895163988655E-4</v>
      </c>
      <c r="E6343" s="3">
        <v>1.43083207162715E-4</v>
      </c>
      <c r="F6343" s="5">
        <v>1.0</v>
      </c>
      <c r="G6343" s="5" t="s">
        <v>13</v>
      </c>
      <c r="H6343" s="5">
        <v>6.0</v>
      </c>
      <c r="I6343" s="2">
        <v>144.611577743524</v>
      </c>
      <c r="J6343" s="5" t="s">
        <v>4753</v>
      </c>
      <c r="K6343" s="2">
        <v>2.6392887</v>
      </c>
      <c r="L6343" s="2">
        <v>2.7998367</v>
      </c>
      <c r="M6343" s="6">
        <v>2.66352305</v>
      </c>
    </row>
    <row r="6344" ht="15.75" customHeight="1">
      <c r="A6344" s="2">
        <v>2261.18894772729</v>
      </c>
      <c r="B6344" s="3">
        <v>2262.2514235402</v>
      </c>
      <c r="C6344" s="4">
        <v>183432.23</v>
      </c>
      <c r="D6344" s="3">
        <v>6.38850898076855E-4</v>
      </c>
      <c r="E6344" s="3">
        <v>1.43073293629188E-4</v>
      </c>
      <c r="F6344" s="5">
        <v>1.0</v>
      </c>
      <c r="G6344" s="5" t="s">
        <v>611</v>
      </c>
      <c r="H6344" s="5">
        <v>6.0</v>
      </c>
      <c r="I6344" s="2">
        <v>1735.21659323896</v>
      </c>
      <c r="J6344" s="5" t="s">
        <v>5884</v>
      </c>
      <c r="K6344" s="2">
        <v>5.5741111</v>
      </c>
      <c r="L6344" s="2">
        <v>5.7124237</v>
      </c>
      <c r="M6344" s="6">
        <v>5.6630747</v>
      </c>
    </row>
    <row r="6345" ht="15.75" customHeight="1">
      <c r="A6345" s="2">
        <v>2201.33372309389</v>
      </c>
      <c r="B6345" s="3">
        <v>2202.36854290124</v>
      </c>
      <c r="C6345" s="4">
        <v>183278.52</v>
      </c>
      <c r="D6345" s="3">
        <v>6.38315562647833E-4</v>
      </c>
      <c r="E6345" s="3">
        <v>1.42953403051814E-4</v>
      </c>
      <c r="F6345" s="5">
        <v>1.0</v>
      </c>
      <c r="G6345" s="5" t="s">
        <v>611</v>
      </c>
      <c r="H6345" s="5">
        <v>8.0</v>
      </c>
      <c r="I6345" s="2">
        <v>1675.36136860556</v>
      </c>
      <c r="J6345" s="5" t="s">
        <v>5885</v>
      </c>
      <c r="K6345" s="2">
        <v>7.1132923</v>
      </c>
      <c r="L6345" s="2">
        <v>7.2616695</v>
      </c>
      <c r="M6345" s="6">
        <v>7.20070175</v>
      </c>
    </row>
    <row r="6346" ht="15.75" customHeight="1">
      <c r="A6346" s="2">
        <v>17768.2142014163</v>
      </c>
      <c r="B6346" s="3">
        <v>17776.5160935163</v>
      </c>
      <c r="C6346" s="4">
        <v>183176.68</v>
      </c>
      <c r="D6346" s="3">
        <v>6.37960878111424E-4</v>
      </c>
      <c r="E6346" s="3">
        <v>1.42873969986953E-4</v>
      </c>
      <c r="F6346" s="5">
        <v>6.0</v>
      </c>
      <c r="G6346" s="5" t="s">
        <v>3013</v>
      </c>
      <c r="H6346" s="5">
        <v>8.0</v>
      </c>
      <c r="I6346" s="2">
        <v>17242.2418469279</v>
      </c>
      <c r="J6346" s="5" t="s">
        <v>5886</v>
      </c>
      <c r="K6346" s="2">
        <v>19.337897</v>
      </c>
      <c r="L6346" s="2">
        <v>19.587035</v>
      </c>
      <c r="M6346" s="6">
        <v>19.4395755</v>
      </c>
    </row>
    <row r="6347" ht="15.75" customHeight="1">
      <c r="A6347" s="2">
        <v>10893.3925211525</v>
      </c>
      <c r="B6347" s="3">
        <v>10898.4829098349</v>
      </c>
      <c r="C6347" s="4">
        <v>182918.73</v>
      </c>
      <c r="D6347" s="3">
        <v>6.37062499515912E-4</v>
      </c>
      <c r="E6347" s="3">
        <v>1.42672774395035E-4</v>
      </c>
      <c r="F6347" s="5">
        <v>4.0</v>
      </c>
      <c r="G6347" s="5" t="s">
        <v>1451</v>
      </c>
      <c r="H6347" s="5">
        <v>6.0</v>
      </c>
      <c r="I6347" s="2">
        <v>10367.4201666641</v>
      </c>
      <c r="J6347" s="5" t="s">
        <v>5887</v>
      </c>
      <c r="K6347" s="2">
        <v>17.17413</v>
      </c>
      <c r="L6347" s="2">
        <v>17.364928</v>
      </c>
      <c r="M6347" s="6">
        <v>17.339175</v>
      </c>
    </row>
    <row r="6348" ht="15.75" customHeight="1">
      <c r="A6348" s="2">
        <v>1570.99038510533</v>
      </c>
      <c r="B6348" s="3">
        <v>1571.72441250755</v>
      </c>
      <c r="C6348" s="4">
        <v>182859.34</v>
      </c>
      <c r="D6348" s="3">
        <v>6.36855658249049E-4</v>
      </c>
      <c r="E6348" s="3">
        <v>1.42626451440184E-4</v>
      </c>
      <c r="F6348" s="5">
        <v>1.0</v>
      </c>
      <c r="G6348" s="5" t="s">
        <v>611</v>
      </c>
      <c r="H6348" s="5">
        <v>7.0</v>
      </c>
      <c r="I6348" s="2">
        <v>1045.018030617</v>
      </c>
      <c r="J6348" s="5" t="s">
        <v>5888</v>
      </c>
      <c r="K6348" s="2">
        <v>5.7488509</v>
      </c>
      <c r="L6348" s="2">
        <v>5.885001</v>
      </c>
      <c r="M6348" s="6">
        <v>5.8252499</v>
      </c>
    </row>
    <row r="6349" ht="15.75" customHeight="1">
      <c r="A6349" s="2">
        <v>5709.89736538604</v>
      </c>
      <c r="B6349" s="3">
        <v>5712.57241298241</v>
      </c>
      <c r="C6349" s="4">
        <v>182851.59</v>
      </c>
      <c r="D6349" s="3">
        <v>6.36828666839414E-4</v>
      </c>
      <c r="E6349" s="3">
        <v>1.42620406602667E-4</v>
      </c>
      <c r="F6349" s="5">
        <v>1.0</v>
      </c>
      <c r="G6349" s="5" t="s">
        <v>1454</v>
      </c>
      <c r="H6349" s="5">
        <v>5.0</v>
      </c>
      <c r="I6349" s="2">
        <v>5183.92501089771</v>
      </c>
      <c r="J6349" s="5" t="s">
        <v>5889</v>
      </c>
      <c r="K6349" s="2">
        <v>12.89001</v>
      </c>
      <c r="L6349" s="2">
        <v>12.988629</v>
      </c>
      <c r="M6349" s="6">
        <v>12.9366905</v>
      </c>
    </row>
    <row r="6350" ht="15.75" customHeight="1">
      <c r="A6350" s="2">
        <v>727.327087054648</v>
      </c>
      <c r="B6350" s="3">
        <v>727.658683470135</v>
      </c>
      <c r="C6350" s="4">
        <v>182770.7</v>
      </c>
      <c r="D6350" s="3">
        <v>6.36546946178081E-4</v>
      </c>
      <c r="E6350" s="3">
        <v>1.42557314098576E-4</v>
      </c>
      <c r="F6350" s="5">
        <v>1.0</v>
      </c>
      <c r="G6350" s="5" t="s">
        <v>13</v>
      </c>
      <c r="H6350" s="5">
        <v>4.0</v>
      </c>
      <c r="I6350" s="2">
        <v>201.354732566316</v>
      </c>
      <c r="J6350" s="5" t="s">
        <v>5890</v>
      </c>
      <c r="K6350" s="2">
        <v>8.2115811</v>
      </c>
      <c r="L6350" s="2">
        <v>8.3116543</v>
      </c>
      <c r="M6350" s="6">
        <v>8.27480105</v>
      </c>
    </row>
    <row r="6351" ht="15.75" customHeight="1">
      <c r="A6351" s="2">
        <v>18002.3057587477</v>
      </c>
      <c r="B6351" s="3">
        <v>18010.7135992825</v>
      </c>
      <c r="C6351" s="4">
        <v>182727.89</v>
      </c>
      <c r="D6351" s="3">
        <v>6.36397849114023E-4</v>
      </c>
      <c r="E6351" s="3">
        <v>1.42523923196115E-4</v>
      </c>
      <c r="F6351" s="5">
        <v>5.0</v>
      </c>
      <c r="G6351" s="5" t="s">
        <v>3013</v>
      </c>
      <c r="H6351" s="5">
        <v>4.0</v>
      </c>
      <c r="I6351" s="2">
        <v>17476.3334042594</v>
      </c>
      <c r="J6351" s="5" t="s">
        <v>5891</v>
      </c>
      <c r="K6351" s="2">
        <v>19.348064</v>
      </c>
      <c r="L6351" s="2">
        <v>19.485335</v>
      </c>
      <c r="M6351" s="6">
        <v>19.3887345</v>
      </c>
    </row>
    <row r="6352" ht="15.75" customHeight="1">
      <c r="A6352" s="2">
        <v>22276.9003568281</v>
      </c>
      <c r="B6352" s="3">
        <v>22287.307753945</v>
      </c>
      <c r="C6352" s="4">
        <v>182664.26</v>
      </c>
      <c r="D6352" s="3">
        <v>6.36176240934017E-4</v>
      </c>
      <c r="E6352" s="3">
        <v>1.42474293130157E-4</v>
      </c>
      <c r="F6352" s="5">
        <v>3.0</v>
      </c>
      <c r="G6352" s="5" t="s">
        <v>4995</v>
      </c>
      <c r="H6352" s="5">
        <v>3.0</v>
      </c>
      <c r="I6352" s="2">
        <v>21750.9280023398</v>
      </c>
      <c r="J6352" s="5" t="s">
        <v>5892</v>
      </c>
      <c r="K6352" s="2">
        <v>19.997652</v>
      </c>
      <c r="L6352" s="2">
        <v>20.088542</v>
      </c>
      <c r="M6352" s="6">
        <v>20.022898</v>
      </c>
    </row>
    <row r="6353" ht="15.75" customHeight="1">
      <c r="A6353" s="2">
        <v>5348.34677017259</v>
      </c>
      <c r="B6353" s="3">
        <v>5350.85256260034</v>
      </c>
      <c r="C6353" s="4">
        <v>182475.51</v>
      </c>
      <c r="D6353" s="3">
        <v>6.35518869505823E-4</v>
      </c>
      <c r="E6353" s="3">
        <v>1.42327072087418E-4</v>
      </c>
      <c r="F6353" s="5">
        <v>1.0</v>
      </c>
      <c r="G6353" s="5" t="s">
        <v>4500</v>
      </c>
      <c r="H6353" s="5">
        <v>3.0</v>
      </c>
      <c r="I6353" s="2">
        <v>4822.37441568426</v>
      </c>
      <c r="J6353" s="5" t="s">
        <v>5893</v>
      </c>
      <c r="K6353" s="2">
        <v>19.062984</v>
      </c>
      <c r="L6353" s="2">
        <v>19.164841</v>
      </c>
      <c r="M6353" s="6">
        <v>19.1138915</v>
      </c>
    </row>
    <row r="6354" ht="15.75" customHeight="1">
      <c r="A6354" s="2">
        <v>2811.28066068923</v>
      </c>
      <c r="B6354" s="3">
        <v>2812.58793033595</v>
      </c>
      <c r="C6354" s="4">
        <v>182336.7</v>
      </c>
      <c r="D6354" s="3">
        <v>6.3503542723855E-4</v>
      </c>
      <c r="E6354" s="3">
        <v>1.42218803197656E-4</v>
      </c>
      <c r="F6354" s="5">
        <v>1.0</v>
      </c>
      <c r="G6354" s="5" t="s">
        <v>611</v>
      </c>
      <c r="H6354" s="5">
        <v>9.0</v>
      </c>
      <c r="I6354" s="2">
        <v>2285.3083062009</v>
      </c>
      <c r="J6354" s="5" t="s">
        <v>5894</v>
      </c>
      <c r="K6354" s="2">
        <v>8.3116543</v>
      </c>
      <c r="L6354" s="2">
        <v>8.5225878</v>
      </c>
      <c r="M6354" s="6">
        <v>8.4123262</v>
      </c>
    </row>
    <row r="6355" ht="15.75" customHeight="1">
      <c r="A6355" s="2">
        <v>3923.56068588551</v>
      </c>
      <c r="B6355" s="3">
        <v>3925.38863631804</v>
      </c>
      <c r="C6355" s="4">
        <v>182301.14</v>
      </c>
      <c r="D6355" s="3">
        <v>6.3491158020286E-4</v>
      </c>
      <c r="E6355" s="3">
        <v>1.42191067143194E-4</v>
      </c>
      <c r="F6355" s="5">
        <v>1.0</v>
      </c>
      <c r="G6355" s="5" t="s">
        <v>1454</v>
      </c>
      <c r="H6355" s="5">
        <v>3.0</v>
      </c>
      <c r="I6355" s="2">
        <v>3397.58833139718</v>
      </c>
      <c r="J6355" s="5" t="s">
        <v>5895</v>
      </c>
      <c r="K6355" s="2">
        <v>6.71</v>
      </c>
      <c r="L6355" s="2">
        <v>6.7888356</v>
      </c>
      <c r="M6355" s="6">
        <v>6.74959385</v>
      </c>
    </row>
    <row r="6356" ht="15.75" customHeight="1">
      <c r="A6356" s="2">
        <v>13402.7156927839</v>
      </c>
      <c r="B6356" s="3">
        <v>13408.9770640431</v>
      </c>
      <c r="C6356" s="4">
        <v>182298.15</v>
      </c>
      <c r="D6356" s="3">
        <v>6.34901166742885E-4</v>
      </c>
      <c r="E6356" s="3">
        <v>1.42188735005881E-4</v>
      </c>
      <c r="F6356" s="5">
        <v>6.0</v>
      </c>
      <c r="G6356" s="5" t="s">
        <v>2507</v>
      </c>
      <c r="H6356" s="5">
        <v>5.0</v>
      </c>
      <c r="I6356" s="2">
        <v>12876.7433382956</v>
      </c>
      <c r="J6356" s="5" t="s">
        <v>5896</v>
      </c>
      <c r="K6356" s="2">
        <v>18.188973</v>
      </c>
      <c r="L6356" s="2">
        <v>18.311925</v>
      </c>
      <c r="M6356" s="6">
        <v>18.2862815</v>
      </c>
    </row>
    <row r="6357" ht="15.75" customHeight="1">
      <c r="A6357" s="2">
        <v>449.914662622889</v>
      </c>
      <c r="B6357" s="3">
        <v>450.10811469352</v>
      </c>
      <c r="C6357" s="4">
        <v>182291.35</v>
      </c>
      <c r="D6357" s="3">
        <v>6.34877483957657E-4</v>
      </c>
      <c r="E6357" s="3">
        <v>1.42183431148447E-4</v>
      </c>
      <c r="F6357" s="5">
        <v>1.0</v>
      </c>
      <c r="G6357" s="5" t="s">
        <v>13</v>
      </c>
      <c r="H6357" s="5">
        <v>4.0</v>
      </c>
      <c r="I6357" s="2">
        <v>-76.0576918654433</v>
      </c>
      <c r="J6357" s="5" t="s">
        <v>3298</v>
      </c>
      <c r="K6357" s="2">
        <v>1.5024644</v>
      </c>
      <c r="L6357" s="2">
        <v>1.587306</v>
      </c>
      <c r="M6357" s="6">
        <v>1.537331</v>
      </c>
    </row>
    <row r="6358" ht="15.75" customHeight="1">
      <c r="A6358" s="2">
        <v>1672.48472064511</v>
      </c>
      <c r="B6358" s="3">
        <v>1673.27191987044</v>
      </c>
      <c r="C6358" s="4">
        <v>182187.98</v>
      </c>
      <c r="D6358" s="3">
        <v>6.34517470794571E-4</v>
      </c>
      <c r="E6358" s="3">
        <v>1.42102804715664E-4</v>
      </c>
      <c r="F6358" s="5">
        <v>2.0</v>
      </c>
      <c r="G6358" s="5" t="s">
        <v>31</v>
      </c>
      <c r="H6358" s="5">
        <v>4.0</v>
      </c>
      <c r="I6358" s="2">
        <v>1146.51236615677</v>
      </c>
      <c r="J6358" s="5" t="s">
        <v>5897</v>
      </c>
      <c r="K6358" s="2">
        <v>12.201007</v>
      </c>
      <c r="L6358" s="2">
        <v>12.30137</v>
      </c>
      <c r="M6358" s="6">
        <v>12.2247725</v>
      </c>
    </row>
    <row r="6359" ht="15.75" customHeight="1">
      <c r="A6359" s="2">
        <v>9578.12320078003</v>
      </c>
      <c r="B6359" s="3">
        <v>9582.59814986219</v>
      </c>
      <c r="C6359" s="4">
        <v>182020.79</v>
      </c>
      <c r="D6359" s="3">
        <v>6.33935187726598E-4</v>
      </c>
      <c r="E6359" s="3">
        <v>1.41972400020906E-4</v>
      </c>
      <c r="F6359" s="5">
        <v>5.0</v>
      </c>
      <c r="G6359" s="5" t="s">
        <v>1736</v>
      </c>
      <c r="H6359" s="5">
        <v>10.0</v>
      </c>
      <c r="I6359" s="2">
        <v>9052.1508462917</v>
      </c>
      <c r="J6359" s="5" t="s">
        <v>5898</v>
      </c>
      <c r="K6359" s="2">
        <v>16.526252</v>
      </c>
      <c r="L6359" s="2">
        <v>16.82749</v>
      </c>
      <c r="M6359" s="6">
        <v>16.5495175</v>
      </c>
    </row>
    <row r="6360" ht="15.75" customHeight="1">
      <c r="A6360" s="2">
        <v>5253.74011960563</v>
      </c>
      <c r="B6360" s="3">
        <v>5256.19858585445</v>
      </c>
      <c r="C6360" s="4">
        <v>181985.88</v>
      </c>
      <c r="D6360" s="3">
        <v>6.33813604486554E-4</v>
      </c>
      <c r="E6360" s="3">
        <v>1.41945170952816E-4</v>
      </c>
      <c r="F6360" s="5">
        <v>1.0</v>
      </c>
      <c r="G6360" s="5" t="s">
        <v>1454</v>
      </c>
      <c r="H6360" s="5">
        <v>9.0</v>
      </c>
      <c r="I6360" s="2">
        <v>4727.76776511729</v>
      </c>
      <c r="J6360" s="5" t="s">
        <v>5899</v>
      </c>
      <c r="K6360" s="2">
        <v>8.3274854</v>
      </c>
      <c r="L6360" s="2">
        <v>8.5120816</v>
      </c>
      <c r="M6360" s="6">
        <v>8.38856675</v>
      </c>
    </row>
    <row r="6361" ht="15.75" customHeight="1">
      <c r="A6361" s="2">
        <v>12147.4415341918</v>
      </c>
      <c r="B6361" s="3">
        <v>12153.108940706</v>
      </c>
      <c r="C6361" s="4">
        <v>181919.37</v>
      </c>
      <c r="D6361" s="3">
        <v>6.33581965950453E-4</v>
      </c>
      <c r="E6361" s="3">
        <v>1.41893294547239E-4</v>
      </c>
      <c r="F6361" s="5">
        <v>3.0</v>
      </c>
      <c r="G6361" s="5" t="s">
        <v>5598</v>
      </c>
      <c r="H6361" s="5">
        <v>4.0</v>
      </c>
      <c r="I6361" s="2">
        <v>11621.4691797035</v>
      </c>
      <c r="J6361" s="5" t="s">
        <v>5900</v>
      </c>
      <c r="K6361" s="2">
        <v>17.835093</v>
      </c>
      <c r="L6361" s="2">
        <v>17.922372</v>
      </c>
      <c r="M6361" s="6">
        <v>17.876181</v>
      </c>
    </row>
    <row r="6362" ht="15.75" customHeight="1">
      <c r="A6362" s="2">
        <v>2614.31684006723</v>
      </c>
      <c r="B6362" s="3">
        <v>2615.53275483541</v>
      </c>
      <c r="C6362" s="4">
        <v>181915.58</v>
      </c>
      <c r="D6362" s="3">
        <v>6.33568766280451E-4</v>
      </c>
      <c r="E6362" s="3">
        <v>1.41890338426699E-4</v>
      </c>
      <c r="F6362" s="5">
        <v>2.0</v>
      </c>
      <c r="G6362" s="5" t="s">
        <v>967</v>
      </c>
      <c r="H6362" s="5">
        <v>4.0</v>
      </c>
      <c r="I6362" s="2">
        <v>2088.3444855789</v>
      </c>
      <c r="J6362" s="5" t="s">
        <v>5901</v>
      </c>
      <c r="K6362" s="2">
        <v>15.789634</v>
      </c>
      <c r="L6362" s="2">
        <v>15.913964</v>
      </c>
      <c r="M6362" s="6">
        <v>15.812874</v>
      </c>
    </row>
    <row r="6363" ht="15.75" customHeight="1">
      <c r="A6363" s="2">
        <v>4639.63369883527</v>
      </c>
      <c r="B6363" s="3">
        <v>4641.79314228979</v>
      </c>
      <c r="C6363" s="4">
        <v>181908.19</v>
      </c>
      <c r="D6363" s="3">
        <v>6.33543028665328E-4</v>
      </c>
      <c r="E6363" s="3">
        <v>1.41884574381635E-4</v>
      </c>
      <c r="F6363" s="5">
        <v>1.0</v>
      </c>
      <c r="G6363" s="5" t="s">
        <v>1454</v>
      </c>
      <c r="H6363" s="5">
        <v>10.0</v>
      </c>
      <c r="I6363" s="2">
        <v>4113.66134434694</v>
      </c>
      <c r="J6363" s="5" t="s">
        <v>5902</v>
      </c>
      <c r="K6363" s="2">
        <v>10.223675</v>
      </c>
      <c r="L6363" s="2">
        <v>10.487924</v>
      </c>
      <c r="M6363" s="6">
        <v>10.387939</v>
      </c>
    </row>
    <row r="6364" ht="15.75" customHeight="1">
      <c r="A6364" s="2">
        <v>1199.81813871385</v>
      </c>
      <c r="B6364" s="3">
        <v>1200.37705266482</v>
      </c>
      <c r="C6364" s="4">
        <v>181826.41</v>
      </c>
      <c r="D6364" s="3">
        <v>6.3325820834534E-4</v>
      </c>
      <c r="E6364" s="3">
        <v>1.41820787696204E-4</v>
      </c>
      <c r="F6364" s="5">
        <v>1.0</v>
      </c>
      <c r="G6364" s="5" t="s">
        <v>13</v>
      </c>
      <c r="H6364" s="5">
        <v>3.0</v>
      </c>
      <c r="I6364" s="2">
        <v>673.845784225516</v>
      </c>
      <c r="J6364" s="5" t="s">
        <v>3469</v>
      </c>
      <c r="K6364" s="2">
        <v>1.2520433</v>
      </c>
      <c r="L6364" s="2">
        <v>1.3493911</v>
      </c>
      <c r="M6364" s="6">
        <v>1.32568485</v>
      </c>
    </row>
    <row r="6365" ht="15.75" customHeight="1">
      <c r="A6365" s="2">
        <v>4908.65196244107</v>
      </c>
      <c r="B6365" s="3">
        <v>4910.93857055722</v>
      </c>
      <c r="C6365" s="4">
        <v>181803.47</v>
      </c>
      <c r="D6365" s="3">
        <v>6.33178313772822E-4</v>
      </c>
      <c r="E6365" s="3">
        <v>1.41802894977155E-4</v>
      </c>
      <c r="F6365" s="5">
        <v>1.0</v>
      </c>
      <c r="G6365" s="5" t="s">
        <v>1454</v>
      </c>
      <c r="H6365" s="5">
        <v>7.0</v>
      </c>
      <c r="I6365" s="2">
        <v>4382.67960795274</v>
      </c>
      <c r="J6365" s="5" t="s">
        <v>5903</v>
      </c>
      <c r="K6365" s="2">
        <v>7.0504006</v>
      </c>
      <c r="L6365" s="2">
        <v>7.1769631</v>
      </c>
      <c r="M6365" s="6">
        <v>7.11336405</v>
      </c>
    </row>
    <row r="6366" ht="15.75" customHeight="1">
      <c r="A6366" s="2">
        <v>1425.81674521879</v>
      </c>
      <c r="B6366" s="3">
        <v>1426.48019852272</v>
      </c>
      <c r="C6366" s="4">
        <v>181726.77</v>
      </c>
      <c r="D6366" s="3">
        <v>6.32911185886504E-4</v>
      </c>
      <c r="E6366" s="3">
        <v>1.41743070585218E-4</v>
      </c>
      <c r="F6366" s="5">
        <v>1.0</v>
      </c>
      <c r="G6366" s="5" t="s">
        <v>13</v>
      </c>
      <c r="H6366" s="5">
        <v>4.0</v>
      </c>
      <c r="I6366" s="2">
        <v>899.84439073046</v>
      </c>
      <c r="J6366" s="5" t="s">
        <v>5904</v>
      </c>
      <c r="K6366" s="2">
        <v>1.2520433</v>
      </c>
      <c r="L6366" s="2">
        <v>1.3383806</v>
      </c>
      <c r="M6366" s="6">
        <v>1.29917025</v>
      </c>
    </row>
    <row r="6367" ht="15.75" customHeight="1">
      <c r="A6367" s="2">
        <v>1808.2217386208</v>
      </c>
      <c r="B6367" s="3">
        <v>1809.07299863634</v>
      </c>
      <c r="C6367" s="4">
        <v>181716.05</v>
      </c>
      <c r="D6367" s="3">
        <v>6.32873850672145E-4</v>
      </c>
      <c r="E6367" s="3">
        <v>1.4173470920997E-4</v>
      </c>
      <c r="F6367" s="5">
        <v>2.0</v>
      </c>
      <c r="G6367" s="5" t="s">
        <v>31</v>
      </c>
      <c r="H6367" s="5">
        <v>3.0</v>
      </c>
      <c r="I6367" s="2">
        <v>1282.24938413247</v>
      </c>
      <c r="J6367" s="5" t="s">
        <v>5905</v>
      </c>
      <c r="K6367" s="2">
        <v>14.726631</v>
      </c>
      <c r="L6367" s="2">
        <v>14.799419</v>
      </c>
      <c r="M6367" s="6">
        <v>14.7630395</v>
      </c>
    </row>
    <row r="6368" ht="15.75" customHeight="1">
      <c r="A6368" s="2">
        <v>4248.4241212601</v>
      </c>
      <c r="B6368" s="3">
        <v>4250.40508800426</v>
      </c>
      <c r="C6368" s="4">
        <v>181701.79</v>
      </c>
      <c r="D6368" s="3">
        <v>6.32824186478418E-4</v>
      </c>
      <c r="E6368" s="3">
        <v>1.41723586708939E-4</v>
      </c>
      <c r="F6368" s="5">
        <v>1.0</v>
      </c>
      <c r="G6368" s="5" t="s">
        <v>1454</v>
      </c>
      <c r="H6368" s="5">
        <v>7.0</v>
      </c>
      <c r="I6368" s="2">
        <v>3722.45176677177</v>
      </c>
      <c r="J6368" s="5" t="s">
        <v>5906</v>
      </c>
      <c r="K6368" s="2">
        <v>9.800958</v>
      </c>
      <c r="L6368" s="2">
        <v>9.9371665</v>
      </c>
      <c r="M6368" s="6">
        <v>9.87417905</v>
      </c>
    </row>
    <row r="6369" ht="15.75" customHeight="1">
      <c r="A6369" s="2">
        <v>17688.2777547447</v>
      </c>
      <c r="B6369" s="3">
        <v>17696.5433678294</v>
      </c>
      <c r="C6369" s="4">
        <v>181573.44</v>
      </c>
      <c r="D6369" s="3">
        <v>6.32377173907246E-4</v>
      </c>
      <c r="E6369" s="3">
        <v>1.41623476399877E-4</v>
      </c>
      <c r="F6369" s="5">
        <v>3.0</v>
      </c>
      <c r="G6369" s="5" t="s">
        <v>3819</v>
      </c>
      <c r="H6369" s="5">
        <v>5.0</v>
      </c>
      <c r="I6369" s="2">
        <v>17162.3054002563</v>
      </c>
      <c r="J6369" s="5" t="s">
        <v>5907</v>
      </c>
      <c r="K6369" s="2">
        <v>19.414149</v>
      </c>
      <c r="L6369" s="2">
        <v>19.526023</v>
      </c>
      <c r="M6369" s="6">
        <v>19.462457</v>
      </c>
    </row>
    <row r="6370" ht="15.75" customHeight="1">
      <c r="A6370" s="2">
        <v>23993.1728675948</v>
      </c>
      <c r="B6370" s="3">
        <v>24004.3872314087</v>
      </c>
      <c r="C6370" s="4">
        <v>181545.52</v>
      </c>
      <c r="D6370" s="3">
        <v>6.32279935177311E-4</v>
      </c>
      <c r="E6370" s="3">
        <v>1.41601699385237E-4</v>
      </c>
      <c r="F6370" s="5">
        <v>2.0</v>
      </c>
      <c r="G6370" s="5" t="s">
        <v>4575</v>
      </c>
      <c r="H6370" s="5">
        <v>3.0</v>
      </c>
      <c r="I6370" s="2">
        <v>23467.2005131064</v>
      </c>
      <c r="J6370" s="5" t="s">
        <v>4029</v>
      </c>
      <c r="K6370" s="2">
        <v>20.139046</v>
      </c>
      <c r="L6370" s="2">
        <v>20.214815</v>
      </c>
      <c r="M6370" s="6">
        <v>20.1743985</v>
      </c>
    </row>
    <row r="6371" ht="15.75" customHeight="1">
      <c r="A6371" s="2">
        <v>15268.9500969993</v>
      </c>
      <c r="B6371" s="3">
        <v>15276.0796824586</v>
      </c>
      <c r="C6371" s="4">
        <v>181419.21</v>
      </c>
      <c r="D6371" s="3">
        <v>6.31840027441707E-4</v>
      </c>
      <c r="E6371" s="3">
        <v>1.41503180233405E-4</v>
      </c>
      <c r="F6371" s="5">
        <v>3.0</v>
      </c>
      <c r="G6371" s="5" t="s">
        <v>5391</v>
      </c>
      <c r="H6371" s="5">
        <v>7.0</v>
      </c>
      <c r="I6371" s="2">
        <v>14742.977742511</v>
      </c>
      <c r="J6371" s="5" t="s">
        <v>4616</v>
      </c>
      <c r="K6371" s="2">
        <v>18.925326</v>
      </c>
      <c r="L6371" s="2">
        <v>19.124045</v>
      </c>
      <c r="M6371" s="6">
        <v>19.088423</v>
      </c>
    </row>
    <row r="6372" ht="15.75" customHeight="1">
      <c r="A6372" s="2">
        <v>13749.7603705252</v>
      </c>
      <c r="B6372" s="3">
        <v>13756.1842701952</v>
      </c>
      <c r="C6372" s="4">
        <v>181359.06</v>
      </c>
      <c r="D6372" s="3">
        <v>6.31630539275318E-4</v>
      </c>
      <c r="E6372" s="3">
        <v>1.41456264494487E-4</v>
      </c>
      <c r="F6372" s="5">
        <v>6.0</v>
      </c>
      <c r="G6372" s="5" t="s">
        <v>2394</v>
      </c>
      <c r="H6372" s="5">
        <v>9.0</v>
      </c>
      <c r="I6372" s="2">
        <v>13223.7880160369</v>
      </c>
      <c r="J6372" s="5" t="s">
        <v>5908</v>
      </c>
      <c r="K6372" s="2">
        <v>18.301658</v>
      </c>
      <c r="L6372" s="2">
        <v>18.588519</v>
      </c>
      <c r="M6372" s="6">
        <v>18.4863835</v>
      </c>
    </row>
    <row r="6373" ht="15.75" customHeight="1">
      <c r="A6373" s="2">
        <v>5291.7645515795</v>
      </c>
      <c r="B6373" s="3">
        <v>5294.24211261969</v>
      </c>
      <c r="C6373" s="4">
        <v>181354.53</v>
      </c>
      <c r="D6373" s="3">
        <v>6.31614762361041E-4</v>
      </c>
      <c r="E6373" s="3">
        <v>1.41452731189461E-4</v>
      </c>
      <c r="F6373" s="5">
        <v>1.0</v>
      </c>
      <c r="G6373" s="5" t="s">
        <v>1454</v>
      </c>
      <c r="H6373" s="5">
        <v>6.0</v>
      </c>
      <c r="I6373" s="2">
        <v>4765.79219709117</v>
      </c>
      <c r="J6373" s="5" t="s">
        <v>5909</v>
      </c>
      <c r="K6373" s="2">
        <v>8.3487521</v>
      </c>
      <c r="L6373" s="2">
        <v>8.4753959</v>
      </c>
      <c r="M6373" s="6">
        <v>8.4123262</v>
      </c>
    </row>
    <row r="6374" ht="15.75" customHeight="1">
      <c r="A6374" s="2">
        <v>2259.04426000805</v>
      </c>
      <c r="B6374" s="3">
        <v>2260.10576874959</v>
      </c>
      <c r="C6374" s="4">
        <v>181353.09</v>
      </c>
      <c r="D6374" s="3">
        <v>6.31609747182993E-4</v>
      </c>
      <c r="E6374" s="3">
        <v>1.41451608019652E-4</v>
      </c>
      <c r="F6374" s="5">
        <v>1.0</v>
      </c>
      <c r="G6374" s="5" t="s">
        <v>13</v>
      </c>
      <c r="H6374" s="5">
        <v>4.0</v>
      </c>
      <c r="I6374" s="2">
        <v>1733.07190551972</v>
      </c>
      <c r="J6374" s="5" t="s">
        <v>5910</v>
      </c>
      <c r="K6374" s="2">
        <v>16.136677</v>
      </c>
      <c r="L6374" s="2">
        <v>16.25087</v>
      </c>
      <c r="M6374" s="6">
        <v>16.1886195</v>
      </c>
    </row>
    <row r="6375" ht="15.75" customHeight="1">
      <c r="A6375" s="2">
        <v>17751.2087995106</v>
      </c>
      <c r="B6375" s="3">
        <v>17759.5029789741</v>
      </c>
      <c r="C6375" s="4">
        <v>181236.12</v>
      </c>
      <c r="D6375" s="3">
        <v>6.31202368449452E-4</v>
      </c>
      <c r="E6375" s="3">
        <v>1.41360373872001E-4</v>
      </c>
      <c r="F6375" s="5">
        <v>6.0</v>
      </c>
      <c r="G6375" s="5" t="s">
        <v>2741</v>
      </c>
      <c r="H6375" s="5">
        <v>6.0</v>
      </c>
      <c r="I6375" s="2">
        <v>17225.2364450223</v>
      </c>
      <c r="J6375" s="5" t="s">
        <v>5737</v>
      </c>
      <c r="K6375" s="2">
        <v>19.302303</v>
      </c>
      <c r="L6375" s="2">
        <v>19.439579</v>
      </c>
      <c r="M6375" s="6">
        <v>19.373485</v>
      </c>
    </row>
    <row r="6376" ht="15.75" customHeight="1">
      <c r="A6376" s="2">
        <v>4218.5663033136</v>
      </c>
      <c r="B6376" s="3">
        <v>4220.53352490988</v>
      </c>
      <c r="C6376" s="4">
        <v>181233.97</v>
      </c>
      <c r="D6376" s="3">
        <v>6.31194880510005E-4</v>
      </c>
      <c r="E6376" s="3">
        <v>1.41358696917077E-4</v>
      </c>
      <c r="F6376" s="5">
        <v>1.0</v>
      </c>
      <c r="G6376" s="5" t="s">
        <v>1454</v>
      </c>
      <c r="H6376" s="5">
        <v>9.0</v>
      </c>
      <c r="I6376" s="2">
        <v>3692.59394882526</v>
      </c>
      <c r="J6376" s="5" t="s">
        <v>2872</v>
      </c>
      <c r="K6376" s="2">
        <v>6.5254061</v>
      </c>
      <c r="L6376" s="2">
        <v>6.6888271</v>
      </c>
      <c r="M6376" s="6">
        <v>6.5750967</v>
      </c>
    </row>
    <row r="6377" ht="15.75" customHeight="1">
      <c r="A6377" s="2">
        <v>3310.41441461103</v>
      </c>
      <c r="B6377" s="3">
        <v>3311.95399399307</v>
      </c>
      <c r="C6377" s="4">
        <v>181215.71</v>
      </c>
      <c r="D6377" s="3">
        <v>6.31131285266144E-4</v>
      </c>
      <c r="E6377" s="3">
        <v>1.41344454499909E-4</v>
      </c>
      <c r="F6377" s="5">
        <v>2.0</v>
      </c>
      <c r="G6377" s="5" t="s">
        <v>1503</v>
      </c>
      <c r="H6377" s="5">
        <v>5.0</v>
      </c>
      <c r="I6377" s="2">
        <v>2784.4420601227</v>
      </c>
      <c r="J6377" s="5" t="s">
        <v>5911</v>
      </c>
      <c r="K6377" s="2">
        <v>17.375268</v>
      </c>
      <c r="L6377" s="2">
        <v>17.499095</v>
      </c>
      <c r="M6377" s="6">
        <v>17.4243115</v>
      </c>
    </row>
    <row r="6378" ht="15.75" customHeight="1">
      <c r="A6378" s="2">
        <v>4540.56121358525</v>
      </c>
      <c r="B6378" s="3">
        <v>4542.67227088403</v>
      </c>
      <c r="C6378" s="4">
        <v>181137.71</v>
      </c>
      <c r="D6378" s="3">
        <v>6.30859629788532E-4</v>
      </c>
      <c r="E6378" s="3">
        <v>1.41283616135227E-4</v>
      </c>
      <c r="F6378" s="5">
        <v>1.0</v>
      </c>
      <c r="G6378" s="5" t="s">
        <v>1454</v>
      </c>
      <c r="H6378" s="5">
        <v>5.0</v>
      </c>
      <c r="I6378" s="2">
        <v>4014.58885909692</v>
      </c>
      <c r="J6378" s="5" t="s">
        <v>5912</v>
      </c>
      <c r="K6378" s="2">
        <v>6.8872316</v>
      </c>
      <c r="L6378" s="2">
        <v>7.0504006</v>
      </c>
      <c r="M6378" s="6">
        <v>6.963392</v>
      </c>
    </row>
    <row r="6379" ht="15.75" customHeight="1">
      <c r="A6379" s="2">
        <v>837.012077170275</v>
      </c>
      <c r="B6379" s="3">
        <v>837.392922973528</v>
      </c>
      <c r="C6379" s="4">
        <v>181102.53</v>
      </c>
      <c r="D6379" s="3">
        <v>6.30737106202604E-4</v>
      </c>
      <c r="E6379" s="3">
        <v>1.41256176472798E-4</v>
      </c>
      <c r="F6379" s="5">
        <v>1.0</v>
      </c>
      <c r="G6379" s="5" t="s">
        <v>13</v>
      </c>
      <c r="H6379" s="5">
        <v>4.0</v>
      </c>
      <c r="I6379" s="2">
        <v>311.039722681943</v>
      </c>
      <c r="J6379" s="5" t="s">
        <v>5913</v>
      </c>
      <c r="K6379" s="2">
        <v>1.6502853</v>
      </c>
      <c r="L6379" s="2">
        <v>1.7391125</v>
      </c>
      <c r="M6379" s="6">
        <v>1.7004749</v>
      </c>
    </row>
    <row r="6380" ht="15.75" customHeight="1">
      <c r="A6380" s="2">
        <v>1746.87002782659</v>
      </c>
      <c r="B6380" s="3">
        <v>1747.69325686501</v>
      </c>
      <c r="C6380" s="4">
        <v>181030.06</v>
      </c>
      <c r="D6380" s="3">
        <v>6.30484710401803E-4</v>
      </c>
      <c r="E6380" s="3">
        <v>1.41199651392177E-4</v>
      </c>
      <c r="F6380" s="5">
        <v>2.0</v>
      </c>
      <c r="G6380" s="5" t="s">
        <v>31</v>
      </c>
      <c r="H6380" s="5">
        <v>3.0</v>
      </c>
      <c r="I6380" s="2">
        <v>1220.89767333826</v>
      </c>
      <c r="J6380" s="5" t="s">
        <v>5914</v>
      </c>
      <c r="K6380" s="2">
        <v>12.926271</v>
      </c>
      <c r="L6380" s="2">
        <v>13.009996</v>
      </c>
      <c r="M6380" s="6">
        <v>12.9626485</v>
      </c>
    </row>
    <row r="6381" ht="15.75" customHeight="1">
      <c r="A6381" s="2">
        <v>3001.28997342851</v>
      </c>
      <c r="B6381" s="3">
        <v>3002.68069272971</v>
      </c>
      <c r="C6381" s="4">
        <v>181007.14</v>
      </c>
      <c r="D6381" s="3">
        <v>6.30404885484535E-4</v>
      </c>
      <c r="E6381" s="3">
        <v>1.41181774272709E-4</v>
      </c>
      <c r="F6381" s="5">
        <v>1.0</v>
      </c>
      <c r="G6381" s="5" t="s">
        <v>611</v>
      </c>
      <c r="H6381" s="5">
        <v>5.0</v>
      </c>
      <c r="I6381" s="2">
        <v>2475.31761894017</v>
      </c>
      <c r="J6381" s="5" t="s">
        <v>5915</v>
      </c>
      <c r="K6381" s="2">
        <v>2.3362778</v>
      </c>
      <c r="L6381" s="2">
        <v>2.4369321</v>
      </c>
      <c r="M6381" s="6">
        <v>2.38665605</v>
      </c>
    </row>
    <row r="6382" ht="15.75" customHeight="1">
      <c r="A6382" s="2">
        <v>2725.43140039274</v>
      </c>
      <c r="B6382" s="3">
        <v>2726.69950183175</v>
      </c>
      <c r="C6382" s="4">
        <v>180974.52</v>
      </c>
      <c r="D6382" s="3">
        <v>6.30291277770693E-4</v>
      </c>
      <c r="E6382" s="3">
        <v>1.41156331356607E-4</v>
      </c>
      <c r="F6382" s="5">
        <v>1.0</v>
      </c>
      <c r="G6382" s="5" t="s">
        <v>611</v>
      </c>
      <c r="H6382" s="5">
        <v>5.0</v>
      </c>
      <c r="I6382" s="2">
        <v>2199.45904590441</v>
      </c>
      <c r="J6382" s="5" t="s">
        <v>5916</v>
      </c>
      <c r="K6382" s="2">
        <v>7.9114787</v>
      </c>
      <c r="L6382" s="2">
        <v>8.0134142</v>
      </c>
      <c r="M6382" s="6">
        <v>7.96230895</v>
      </c>
    </row>
    <row r="6383" ht="15.75" customHeight="1">
      <c r="A6383" s="2">
        <v>980.336704789063</v>
      </c>
      <c r="B6383" s="3">
        <v>980.775602587402</v>
      </c>
      <c r="C6383" s="4">
        <v>180936.04</v>
      </c>
      <c r="D6383" s="3">
        <v>6.30157261068405E-4</v>
      </c>
      <c r="E6383" s="3">
        <v>1.41126317763364E-4</v>
      </c>
      <c r="F6383" s="5">
        <v>1.0</v>
      </c>
      <c r="G6383" s="5" t="s">
        <v>13</v>
      </c>
      <c r="H6383" s="5">
        <v>3.0</v>
      </c>
      <c r="I6383" s="2">
        <v>454.36435030073</v>
      </c>
      <c r="J6383" s="5" t="s">
        <v>5917</v>
      </c>
      <c r="K6383" s="2">
        <v>12.900354</v>
      </c>
      <c r="L6383" s="2">
        <v>12.988629</v>
      </c>
      <c r="M6383" s="6">
        <v>12.949652</v>
      </c>
    </row>
    <row r="6384" ht="15.75" customHeight="1">
      <c r="A6384" s="2">
        <v>5097.67685511422</v>
      </c>
      <c r="B6384" s="3">
        <v>5100.05589961383</v>
      </c>
      <c r="C6384" s="4">
        <v>180917.12</v>
      </c>
      <c r="D6384" s="3">
        <v>6.30091367201271E-4</v>
      </c>
      <c r="E6384" s="3">
        <v>1.41111560560034E-4</v>
      </c>
      <c r="F6384" s="5">
        <v>1.0</v>
      </c>
      <c r="G6384" s="5" t="s">
        <v>1454</v>
      </c>
      <c r="H6384" s="5">
        <v>5.0</v>
      </c>
      <c r="I6384" s="2">
        <v>4571.70450062589</v>
      </c>
      <c r="J6384" s="5" t="s">
        <v>5918</v>
      </c>
      <c r="K6384" s="2">
        <v>6.8508399</v>
      </c>
      <c r="L6384" s="2">
        <v>6.9868878</v>
      </c>
      <c r="M6384" s="6">
        <v>6.9501201</v>
      </c>
    </row>
    <row r="6385" ht="15.75" customHeight="1">
      <c r="A6385" s="2">
        <v>1467.77801044755</v>
      </c>
      <c r="B6385" s="3">
        <v>1468.45874561679</v>
      </c>
      <c r="C6385" s="4">
        <v>180912.52</v>
      </c>
      <c r="D6385" s="3">
        <v>6.30075346493617E-4</v>
      </c>
      <c r="E6385" s="3">
        <v>1.41107972656476E-4</v>
      </c>
      <c r="F6385" s="5">
        <v>1.0</v>
      </c>
      <c r="G6385" s="5" t="s">
        <v>1454</v>
      </c>
      <c r="H6385" s="5">
        <v>8.0</v>
      </c>
      <c r="I6385" s="2">
        <v>941.805655959214</v>
      </c>
      <c r="J6385" s="5" t="s">
        <v>5919</v>
      </c>
      <c r="K6385" s="2">
        <v>2.3257799</v>
      </c>
      <c r="L6385" s="2">
        <v>2.463276</v>
      </c>
      <c r="M6385" s="6">
        <v>2.399982</v>
      </c>
    </row>
    <row r="6386" ht="15.75" customHeight="1">
      <c r="A6386" s="2">
        <v>1207.14252806485</v>
      </c>
      <c r="B6386" s="3">
        <v>1207.70516934606</v>
      </c>
      <c r="C6386" s="4">
        <v>180504.07</v>
      </c>
      <c r="D6386" s="3">
        <v>6.28652812136817E-4</v>
      </c>
      <c r="E6386" s="3">
        <v>1.40789390219884E-4</v>
      </c>
      <c r="F6386" s="5">
        <v>1.0</v>
      </c>
      <c r="G6386" s="5" t="s">
        <v>13</v>
      </c>
      <c r="H6386" s="5">
        <v>8.0</v>
      </c>
      <c r="I6386" s="2">
        <v>681.170173576519</v>
      </c>
      <c r="J6386" s="5" t="s">
        <v>5920</v>
      </c>
      <c r="K6386" s="2">
        <v>1.3904289</v>
      </c>
      <c r="L6386" s="2">
        <v>1.5504998</v>
      </c>
      <c r="M6386" s="6">
        <v>1.43670285</v>
      </c>
    </row>
    <row r="6387" ht="15.75" customHeight="1">
      <c r="A6387" s="2">
        <v>689.545333970477</v>
      </c>
      <c r="B6387" s="3">
        <v>689.858875046459</v>
      </c>
      <c r="C6387" s="4">
        <v>180349.66</v>
      </c>
      <c r="D6387" s="3">
        <v>6.28115038774022E-4</v>
      </c>
      <c r="E6387" s="3">
        <v>1.40668953657186E-4</v>
      </c>
      <c r="F6387" s="5">
        <v>1.0</v>
      </c>
      <c r="G6387" s="5" t="s">
        <v>13</v>
      </c>
      <c r="H6387" s="5">
        <v>7.0</v>
      </c>
      <c r="I6387" s="2">
        <v>163.572979482145</v>
      </c>
      <c r="J6387" s="5" t="s">
        <v>5921</v>
      </c>
      <c r="K6387" s="2">
        <v>4.001307</v>
      </c>
      <c r="L6387" s="2">
        <v>4.1225592</v>
      </c>
      <c r="M6387" s="6">
        <v>4.0760478</v>
      </c>
    </row>
    <row r="6388" ht="15.75" customHeight="1">
      <c r="A6388" s="2">
        <v>18928.4675110668</v>
      </c>
      <c r="B6388" s="3">
        <v>18937.3140872425</v>
      </c>
      <c r="C6388" s="4">
        <v>180327.21</v>
      </c>
      <c r="D6388" s="3">
        <v>6.28036850755146E-4</v>
      </c>
      <c r="E6388" s="3">
        <v>1.40651443127864E-4</v>
      </c>
      <c r="F6388" s="5">
        <v>3.0</v>
      </c>
      <c r="G6388" s="5" t="s">
        <v>5782</v>
      </c>
      <c r="H6388" s="5">
        <v>4.0</v>
      </c>
      <c r="I6388" s="2">
        <v>18402.4951565785</v>
      </c>
      <c r="J6388" s="5" t="s">
        <v>5654</v>
      </c>
      <c r="K6388" s="2">
        <v>19.622612</v>
      </c>
      <c r="L6388" s="2">
        <v>19.739469</v>
      </c>
      <c r="M6388" s="6">
        <v>19.6632955</v>
      </c>
    </row>
    <row r="6389" ht="15.75" customHeight="1">
      <c r="A6389" s="2">
        <v>18674.368299214</v>
      </c>
      <c r="B6389" s="3">
        <v>18683.0944570662</v>
      </c>
      <c r="C6389" s="4">
        <v>180071.73</v>
      </c>
      <c r="D6389" s="3">
        <v>6.27147074583092E-4</v>
      </c>
      <c r="E6389" s="3">
        <v>1.40452174084161E-4</v>
      </c>
      <c r="F6389" s="5">
        <v>4.0</v>
      </c>
      <c r="G6389" s="5" t="s">
        <v>3255</v>
      </c>
      <c r="H6389" s="5">
        <v>5.0</v>
      </c>
      <c r="I6389" s="2">
        <v>18148.3959447257</v>
      </c>
      <c r="J6389" s="5" t="s">
        <v>5922</v>
      </c>
      <c r="K6389" s="2">
        <v>19.42432</v>
      </c>
      <c r="L6389" s="2">
        <v>19.551452</v>
      </c>
      <c r="M6389" s="6">
        <v>19.5005955</v>
      </c>
    </row>
    <row r="6390" ht="15.75" customHeight="1">
      <c r="A6390" s="2">
        <v>2084.25365725821</v>
      </c>
      <c r="B6390" s="3">
        <v>2085.23006803643</v>
      </c>
      <c r="C6390" s="4">
        <v>179984.37</v>
      </c>
      <c r="D6390" s="3">
        <v>6.26842820448167E-4</v>
      </c>
      <c r="E6390" s="3">
        <v>1.40384035115718E-4</v>
      </c>
      <c r="F6390" s="5">
        <v>2.0</v>
      </c>
      <c r="G6390" s="5" t="s">
        <v>37</v>
      </c>
      <c r="H6390" s="5">
        <v>7.0</v>
      </c>
      <c r="I6390" s="2">
        <v>1558.28130276987</v>
      </c>
      <c r="J6390" s="5" t="s">
        <v>5923</v>
      </c>
      <c r="K6390" s="2">
        <v>11.415152</v>
      </c>
      <c r="L6390" s="2">
        <v>11.624711</v>
      </c>
      <c r="M6390" s="6">
        <v>11.5627105</v>
      </c>
    </row>
    <row r="6391" ht="15.75" customHeight="1">
      <c r="A6391" s="2">
        <v>1272.16075589534</v>
      </c>
      <c r="B6391" s="3">
        <v>1272.75541990939</v>
      </c>
      <c r="C6391" s="4">
        <v>179901.28</v>
      </c>
      <c r="D6391" s="3">
        <v>6.2655343770926E-4</v>
      </c>
      <c r="E6391" s="3">
        <v>1.40319226657752E-4</v>
      </c>
      <c r="F6391" s="5">
        <v>1.0</v>
      </c>
      <c r="G6391" s="5" t="s">
        <v>13</v>
      </c>
      <c r="H6391" s="5">
        <v>3.0</v>
      </c>
      <c r="I6391" s="2">
        <v>746.188401407012</v>
      </c>
      <c r="J6391" s="5" t="s">
        <v>5924</v>
      </c>
      <c r="K6391" s="2">
        <v>17.963871</v>
      </c>
      <c r="L6391" s="2">
        <v>18.035587</v>
      </c>
      <c r="M6391" s="6">
        <v>17.999731</v>
      </c>
    </row>
    <row r="6392" ht="15.75" customHeight="1">
      <c r="A6392" s="2">
        <v>3544.46133647512</v>
      </c>
      <c r="B6392" s="3">
        <v>3546.10956628586</v>
      </c>
      <c r="C6392" s="4">
        <v>179654.91</v>
      </c>
      <c r="D6392" s="3">
        <v>6.25695389503886E-4</v>
      </c>
      <c r="E6392" s="3">
        <v>1.40127063223052E-4</v>
      </c>
      <c r="F6392" s="5">
        <v>1.0</v>
      </c>
      <c r="G6392" s="5" t="s">
        <v>611</v>
      </c>
      <c r="H6392" s="5">
        <v>3.0</v>
      </c>
      <c r="I6392" s="2">
        <v>3018.48898198679</v>
      </c>
      <c r="J6392" s="5" t="s">
        <v>5925</v>
      </c>
      <c r="K6392" s="2">
        <v>5.9004637</v>
      </c>
      <c r="L6392" s="2">
        <v>5.9734366</v>
      </c>
      <c r="M6392" s="6">
        <v>5.9498928</v>
      </c>
    </row>
    <row r="6393" ht="15.75" customHeight="1">
      <c r="A6393" s="2">
        <v>6347.00198123431</v>
      </c>
      <c r="B6393" s="3">
        <v>6349.9639733105</v>
      </c>
      <c r="C6393" s="4">
        <v>179652.23</v>
      </c>
      <c r="D6393" s="3">
        <v>6.25686055700297E-4</v>
      </c>
      <c r="E6393" s="3">
        <v>1.4012497287924E-4</v>
      </c>
      <c r="F6393" s="5">
        <v>1.0</v>
      </c>
      <c r="G6393" s="5" t="s">
        <v>1454</v>
      </c>
      <c r="H6393" s="5">
        <v>5.0</v>
      </c>
      <c r="I6393" s="2">
        <v>5821.02962674597</v>
      </c>
      <c r="J6393" s="5" t="s">
        <v>5926</v>
      </c>
      <c r="K6393" s="2">
        <v>14.862173</v>
      </c>
      <c r="L6393" s="2">
        <v>14.987079</v>
      </c>
      <c r="M6393" s="6">
        <v>14.937698</v>
      </c>
    </row>
    <row r="6394" ht="15.75" customHeight="1">
      <c r="A6394" s="2">
        <v>3750.62434663708</v>
      </c>
      <c r="B6394" s="3">
        <v>3752.37297054327</v>
      </c>
      <c r="C6394" s="4">
        <v>179644.58</v>
      </c>
      <c r="D6394" s="3">
        <v>6.25659412566916E-4</v>
      </c>
      <c r="E6394" s="3">
        <v>1.40119006039627E-4</v>
      </c>
      <c r="F6394" s="5">
        <v>1.0</v>
      </c>
      <c r="G6394" s="5" t="s">
        <v>611</v>
      </c>
      <c r="H6394" s="5">
        <v>7.0</v>
      </c>
      <c r="I6394" s="2">
        <v>3224.65199214874</v>
      </c>
      <c r="J6394" s="5" t="s">
        <v>5927</v>
      </c>
      <c r="K6394" s="2">
        <v>9.3119805</v>
      </c>
      <c r="L6394" s="2">
        <v>9.4399909</v>
      </c>
      <c r="M6394" s="6">
        <v>9.37328575</v>
      </c>
    </row>
    <row r="6395" ht="15.75" customHeight="1">
      <c r="A6395" s="2">
        <v>12187.5035511159</v>
      </c>
      <c r="B6395" s="3">
        <v>12193.1899351349</v>
      </c>
      <c r="C6395" s="4">
        <v>179627.33</v>
      </c>
      <c r="D6395" s="3">
        <v>6.25599334913213E-4</v>
      </c>
      <c r="E6395" s="3">
        <v>1.40105551401284E-4</v>
      </c>
      <c r="F6395" s="5">
        <v>6.0</v>
      </c>
      <c r="G6395" s="5" t="s">
        <v>1517</v>
      </c>
      <c r="H6395" s="5">
        <v>5.0</v>
      </c>
      <c r="I6395" s="2">
        <v>11661.5311966276</v>
      </c>
      <c r="J6395" s="5" t="s">
        <v>5928</v>
      </c>
      <c r="K6395" s="2">
        <v>17.814545</v>
      </c>
      <c r="L6395" s="2">
        <v>17.974114</v>
      </c>
      <c r="M6395" s="6">
        <v>17.948243</v>
      </c>
    </row>
    <row r="6396" ht="15.75" customHeight="1">
      <c r="A6396" s="2">
        <v>1135.88865253114</v>
      </c>
      <c r="B6396" s="3">
        <v>1136.41393577084</v>
      </c>
      <c r="C6396" s="4">
        <v>179577.89</v>
      </c>
      <c r="D6396" s="3">
        <v>6.25427147133558E-4</v>
      </c>
      <c r="E6396" s="3">
        <v>1.40066989237824E-4</v>
      </c>
      <c r="F6396" s="5">
        <v>2.0</v>
      </c>
      <c r="G6396" s="5" t="s">
        <v>31</v>
      </c>
      <c r="H6396" s="5">
        <v>3.0</v>
      </c>
      <c r="I6396" s="2">
        <v>609.916298042806</v>
      </c>
      <c r="J6396" s="5" t="s">
        <v>5929</v>
      </c>
      <c r="K6396" s="2">
        <v>12.148403</v>
      </c>
      <c r="L6396" s="2">
        <v>12.227386</v>
      </c>
      <c r="M6396" s="6">
        <v>12.187856</v>
      </c>
    </row>
    <row r="6397" ht="15.75" customHeight="1">
      <c r="A6397" s="2">
        <v>16328.0821868982</v>
      </c>
      <c r="B6397" s="3">
        <v>16335.712754268</v>
      </c>
      <c r="C6397" s="4">
        <v>179492.38</v>
      </c>
      <c r="D6397" s="3">
        <v>6.2512933610932E-4</v>
      </c>
      <c r="E6397" s="3">
        <v>1.40000293230594E-4</v>
      </c>
      <c r="F6397" s="5">
        <v>6.0</v>
      </c>
      <c r="G6397" s="5" t="s">
        <v>3523</v>
      </c>
      <c r="H6397" s="5">
        <v>6.0</v>
      </c>
      <c r="I6397" s="2">
        <v>15802.1098324099</v>
      </c>
      <c r="J6397" s="5" t="s">
        <v>5359</v>
      </c>
      <c r="K6397" s="2">
        <v>19.062984</v>
      </c>
      <c r="L6397" s="2">
        <v>19.261587</v>
      </c>
      <c r="M6397" s="6">
        <v>19.088423</v>
      </c>
    </row>
    <row r="6398" ht="15.75" customHeight="1">
      <c r="A6398" s="2">
        <v>609.937624503747</v>
      </c>
      <c r="B6398" s="3">
        <v>610.211104505669</v>
      </c>
      <c r="C6398" s="4">
        <v>179385.91</v>
      </c>
      <c r="D6398" s="3">
        <v>6.2475852638238E-4</v>
      </c>
      <c r="E6398" s="3">
        <v>1.39917248862804E-4</v>
      </c>
      <c r="F6398" s="5">
        <v>1.0</v>
      </c>
      <c r="G6398" s="5" t="s">
        <v>13</v>
      </c>
      <c r="H6398" s="5">
        <v>4.0</v>
      </c>
      <c r="I6398" s="2">
        <v>83.9652700154148</v>
      </c>
      <c r="J6398" s="5" t="s">
        <v>5930</v>
      </c>
      <c r="K6398" s="2">
        <v>13.836257</v>
      </c>
      <c r="L6398" s="2">
        <v>13.925709</v>
      </c>
      <c r="M6398" s="6">
        <v>13.886257</v>
      </c>
    </row>
    <row r="6399" ht="15.75" customHeight="1">
      <c r="A6399" s="2">
        <v>2245.65038724644</v>
      </c>
      <c r="B6399" s="3">
        <v>2246.70581713138</v>
      </c>
      <c r="C6399" s="4">
        <v>179374.01</v>
      </c>
      <c r="D6399" s="3">
        <v>6.24717081508232E-4</v>
      </c>
      <c r="E6399" s="3">
        <v>1.39907967112295E-4</v>
      </c>
      <c r="F6399" s="5">
        <v>1.0</v>
      </c>
      <c r="G6399" s="5" t="s">
        <v>611</v>
      </c>
      <c r="H6399" s="5">
        <v>6.0</v>
      </c>
      <c r="I6399" s="2">
        <v>1719.6780327581</v>
      </c>
      <c r="J6399" s="5" t="s">
        <v>5931</v>
      </c>
      <c r="K6399" s="2">
        <v>7.2138466</v>
      </c>
      <c r="L6399" s="2">
        <v>7.3479364</v>
      </c>
      <c r="M6399" s="6">
        <v>7.2510571</v>
      </c>
    </row>
    <row r="6400" ht="15.75" customHeight="1">
      <c r="A6400" s="2">
        <v>16255.1010784854</v>
      </c>
      <c r="B6400" s="3">
        <v>16262.6960572341</v>
      </c>
      <c r="C6400" s="4">
        <v>179329.42</v>
      </c>
      <c r="D6400" s="3">
        <v>6.24561785126864E-4</v>
      </c>
      <c r="E6400" s="3">
        <v>1.39873187847152E-4</v>
      </c>
      <c r="F6400" s="5">
        <v>3.0</v>
      </c>
      <c r="G6400" s="5" t="s">
        <v>3876</v>
      </c>
      <c r="H6400" s="5">
        <v>7.0</v>
      </c>
      <c r="I6400" s="2">
        <v>15729.1287239971</v>
      </c>
      <c r="J6400" s="5" t="s">
        <v>4189</v>
      </c>
      <c r="K6400" s="2">
        <v>19.149539</v>
      </c>
      <c r="L6400" s="2">
        <v>19.36332</v>
      </c>
      <c r="M6400" s="6">
        <v>19.21066</v>
      </c>
    </row>
    <row r="6401" ht="15.75" customHeight="1">
      <c r="A6401" s="2">
        <v>4250.54655332768</v>
      </c>
      <c r="B6401" s="3">
        <v>4252.5284913032</v>
      </c>
      <c r="C6401" s="4">
        <v>179250.33</v>
      </c>
      <c r="D6401" s="3">
        <v>6.24286333438091E-4</v>
      </c>
      <c r="E6401" s="3">
        <v>1.39811499305323E-4</v>
      </c>
      <c r="F6401" s="5">
        <v>1.0</v>
      </c>
      <c r="G6401" s="5" t="s">
        <v>1454</v>
      </c>
      <c r="H6401" s="5">
        <v>4.0</v>
      </c>
      <c r="I6401" s="2">
        <v>3724.57419883935</v>
      </c>
      <c r="J6401" s="5" t="s">
        <v>3300</v>
      </c>
      <c r="K6401" s="2">
        <v>6.3486287</v>
      </c>
      <c r="L6401" s="2">
        <v>6.462583</v>
      </c>
      <c r="M6401" s="6">
        <v>6.4263163</v>
      </c>
    </row>
    <row r="6402" ht="15.75" customHeight="1">
      <c r="A6402" s="2">
        <v>681.113684261813</v>
      </c>
      <c r="B6402" s="3">
        <v>681.42311446451</v>
      </c>
      <c r="C6402" s="4">
        <v>179099.28</v>
      </c>
      <c r="D6402" s="3">
        <v>6.23760262157408E-4</v>
      </c>
      <c r="E6402" s="3">
        <v>1.3969368347218E-4</v>
      </c>
      <c r="F6402" s="5">
        <v>1.0</v>
      </c>
      <c r="G6402" s="5" t="s">
        <v>13</v>
      </c>
      <c r="H6402" s="5">
        <v>4.0</v>
      </c>
      <c r="I6402" s="2">
        <v>155.14132977348</v>
      </c>
      <c r="J6402" s="5" t="s">
        <v>3298</v>
      </c>
      <c r="K6402" s="2">
        <v>1.5024644</v>
      </c>
      <c r="L6402" s="2">
        <v>1.587306</v>
      </c>
      <c r="M6402" s="6">
        <v>1.537331</v>
      </c>
    </row>
    <row r="6403" ht="15.75" customHeight="1">
      <c r="A6403" s="2">
        <v>4456.58150258466</v>
      </c>
      <c r="B6403" s="3">
        <v>4458.65419887667</v>
      </c>
      <c r="C6403" s="4">
        <v>179093.96</v>
      </c>
      <c r="D6403" s="3">
        <v>6.2374173386073E-4</v>
      </c>
      <c r="E6403" s="3">
        <v>1.39689533983718E-4</v>
      </c>
      <c r="F6403" s="5">
        <v>4.0</v>
      </c>
      <c r="G6403" s="5" t="s">
        <v>39</v>
      </c>
      <c r="H6403" s="5">
        <v>9.0</v>
      </c>
      <c r="I6403" s="2">
        <v>3930.60914809633</v>
      </c>
      <c r="J6403" s="5" t="s">
        <v>3767</v>
      </c>
      <c r="K6403" s="2">
        <v>10.100369</v>
      </c>
      <c r="L6403" s="2">
        <v>10.377396</v>
      </c>
      <c r="M6403" s="6">
        <v>10.3115745</v>
      </c>
    </row>
    <row r="6404" ht="15.75" customHeight="1">
      <c r="A6404" s="2">
        <v>4356.71925133936</v>
      </c>
      <c r="B6404" s="3">
        <v>4358.74881249188</v>
      </c>
      <c r="C6404" s="4">
        <v>179022.59</v>
      </c>
      <c r="D6404" s="3">
        <v>6.23493169098716E-4</v>
      </c>
      <c r="E6404" s="3">
        <v>1.39633866880034E-4</v>
      </c>
      <c r="F6404" s="5">
        <v>2.0</v>
      </c>
      <c r="G6404" s="5" t="s">
        <v>967</v>
      </c>
      <c r="H6404" s="5">
        <v>5.0</v>
      </c>
      <c r="I6404" s="2">
        <v>3830.74689685103</v>
      </c>
      <c r="J6404" s="5" t="s">
        <v>5932</v>
      </c>
      <c r="K6404" s="2">
        <v>11.873771</v>
      </c>
      <c r="L6404" s="2">
        <v>11.974284</v>
      </c>
      <c r="M6404" s="6">
        <v>11.924047</v>
      </c>
    </row>
    <row r="6405" ht="15.75" customHeight="1">
      <c r="A6405" s="2">
        <v>885.732224925063</v>
      </c>
      <c r="B6405" s="3">
        <v>886.133554292949</v>
      </c>
      <c r="C6405" s="4">
        <v>178820.85</v>
      </c>
      <c r="D6405" s="3">
        <v>6.22790556585211E-4</v>
      </c>
      <c r="E6405" s="3">
        <v>1.39476513909639E-4</v>
      </c>
      <c r="F6405" s="5">
        <v>1.0</v>
      </c>
      <c r="G6405" s="5" t="s">
        <v>13</v>
      </c>
      <c r="H6405" s="5">
        <v>3.0</v>
      </c>
      <c r="I6405" s="2">
        <v>359.759870436731</v>
      </c>
      <c r="J6405" s="5" t="s">
        <v>5933</v>
      </c>
      <c r="K6405" s="2">
        <v>14.250901</v>
      </c>
      <c r="L6405" s="2">
        <v>14.360612</v>
      </c>
      <c r="M6405" s="6">
        <v>14.3371765</v>
      </c>
    </row>
    <row r="6406" ht="15.75" customHeight="1">
      <c r="A6406" s="2">
        <v>16953.210305379</v>
      </c>
      <c r="B6406" s="3">
        <v>16961.1319757493</v>
      </c>
      <c r="C6406" s="4">
        <v>178818.74</v>
      </c>
      <c r="D6406" s="3">
        <v>6.22783207956266E-4</v>
      </c>
      <c r="E6406" s="3">
        <v>1.39474868153876E-4</v>
      </c>
      <c r="F6406" s="5">
        <v>4.0</v>
      </c>
      <c r="G6406" s="5" t="s">
        <v>3819</v>
      </c>
      <c r="H6406" s="5">
        <v>6.0</v>
      </c>
      <c r="I6406" s="2">
        <v>16427.2379508906</v>
      </c>
      <c r="J6406" s="5" t="s">
        <v>4444</v>
      </c>
      <c r="K6406" s="2">
        <v>19.236108</v>
      </c>
      <c r="L6406" s="2">
        <v>19.373489</v>
      </c>
      <c r="M6406" s="6">
        <v>19.337899</v>
      </c>
    </row>
    <row r="6407" ht="15.75" customHeight="1">
      <c r="A6407" s="2">
        <v>973.924931222009</v>
      </c>
      <c r="B6407" s="3">
        <v>974.361369971701</v>
      </c>
      <c r="C6407" s="4">
        <v>178815.75</v>
      </c>
      <c r="D6407" s="3">
        <v>6.22772794496291E-4</v>
      </c>
      <c r="E6407" s="3">
        <v>1.39472536016563E-4</v>
      </c>
      <c r="F6407" s="5">
        <v>1.0</v>
      </c>
      <c r="G6407" s="5" t="s">
        <v>13</v>
      </c>
      <c r="H6407" s="5">
        <v>4.0</v>
      </c>
      <c r="I6407" s="2">
        <v>447.952576733677</v>
      </c>
      <c r="J6407" s="5" t="s">
        <v>5934</v>
      </c>
      <c r="K6407" s="2">
        <v>1.2399683</v>
      </c>
      <c r="L6407" s="2">
        <v>1.3227369</v>
      </c>
      <c r="M6407" s="6">
        <v>1.28841405</v>
      </c>
    </row>
    <row r="6408" ht="15.75" customHeight="1">
      <c r="A6408" s="2">
        <v>22937.8821151485</v>
      </c>
      <c r="B6408" s="3">
        <v>22948.5974602566</v>
      </c>
      <c r="C6408" s="4">
        <v>178658.56</v>
      </c>
      <c r="D6408" s="3">
        <v>6.22225339053653E-4</v>
      </c>
      <c r="E6408" s="3">
        <v>1.39349931112149E-4</v>
      </c>
      <c r="F6408" s="5">
        <v>2.0</v>
      </c>
      <c r="G6408" s="5" t="s">
        <v>5694</v>
      </c>
      <c r="H6408" s="5">
        <v>4.0</v>
      </c>
      <c r="I6408" s="2">
        <v>22411.9097606602</v>
      </c>
      <c r="J6408" s="5" t="s">
        <v>5192</v>
      </c>
      <c r="K6408" s="2">
        <v>19.997652</v>
      </c>
      <c r="L6408" s="2">
        <v>20.113796</v>
      </c>
      <c r="M6408" s="6">
        <v>20.073394</v>
      </c>
    </row>
    <row r="6409" ht="15.75" customHeight="1">
      <c r="A6409" s="2">
        <v>5987.43093478859</v>
      </c>
      <c r="B6409" s="3">
        <v>5990.22582079713</v>
      </c>
      <c r="C6409" s="4">
        <v>178567.15</v>
      </c>
      <c r="D6409" s="3">
        <v>6.21906979730467E-4</v>
      </c>
      <c r="E6409" s="3">
        <v>1.39278633228617E-4</v>
      </c>
      <c r="F6409" s="5">
        <v>2.0</v>
      </c>
      <c r="G6409" s="5" t="s">
        <v>4783</v>
      </c>
      <c r="H6409" s="5">
        <v>5.0</v>
      </c>
      <c r="I6409" s="2">
        <v>5461.45858030026</v>
      </c>
      <c r="J6409" s="5" t="s">
        <v>5935</v>
      </c>
      <c r="K6409" s="2">
        <v>19.465002</v>
      </c>
      <c r="L6409" s="2">
        <v>19.576871</v>
      </c>
      <c r="M6409" s="6">
        <v>19.5005955</v>
      </c>
    </row>
    <row r="6410" ht="15.75" customHeight="1">
      <c r="A6410" s="2">
        <v>22673.9426339176</v>
      </c>
      <c r="B6410" s="3">
        <v>22684.5341941401</v>
      </c>
      <c r="C6410" s="4">
        <v>178372.65</v>
      </c>
      <c r="D6410" s="3">
        <v>6.21229582417705E-4</v>
      </c>
      <c r="E6410" s="3">
        <v>1.3912692730643E-4</v>
      </c>
      <c r="F6410" s="5">
        <v>4.0</v>
      </c>
      <c r="G6410" s="5" t="s">
        <v>5868</v>
      </c>
      <c r="H6410" s="5">
        <v>4.0</v>
      </c>
      <c r="I6410" s="2">
        <v>22147.9702794293</v>
      </c>
      <c r="J6410" s="5" t="s">
        <v>5936</v>
      </c>
      <c r="K6410" s="2">
        <v>20.038048</v>
      </c>
      <c r="L6410" s="2">
        <v>20.174388</v>
      </c>
      <c r="M6410" s="6">
        <v>20.073394</v>
      </c>
    </row>
    <row r="6411" ht="15.75" customHeight="1">
      <c r="A6411" s="2">
        <v>5266.7212164289</v>
      </c>
      <c r="B6411" s="3">
        <v>5269.18621256875</v>
      </c>
      <c r="C6411" s="4">
        <v>178292.5</v>
      </c>
      <c r="D6411" s="3">
        <v>6.20950439000647E-4</v>
      </c>
      <c r="E6411" s="3">
        <v>1.39064411986825E-4</v>
      </c>
      <c r="F6411" s="5">
        <v>1.0</v>
      </c>
      <c r="G6411" s="5" t="s">
        <v>1454</v>
      </c>
      <c r="H6411" s="5">
        <v>5.0</v>
      </c>
      <c r="I6411" s="2">
        <v>4740.74886194057</v>
      </c>
      <c r="J6411" s="5" t="s">
        <v>5937</v>
      </c>
      <c r="K6411" s="2">
        <v>7.7481577</v>
      </c>
      <c r="L6411" s="2">
        <v>7.8483224</v>
      </c>
      <c r="M6411" s="6">
        <v>7.8011849</v>
      </c>
    </row>
    <row r="6412" ht="15.75" customHeight="1">
      <c r="A6412" s="2">
        <v>1339.17592841335</v>
      </c>
      <c r="B6412" s="3">
        <v>1339.80171662905</v>
      </c>
      <c r="C6412" s="4">
        <v>178273.09</v>
      </c>
      <c r="D6412" s="3">
        <v>6.20882838579872E-4</v>
      </c>
      <c r="E6412" s="3">
        <v>1.39049272593768E-4</v>
      </c>
      <c r="F6412" s="5">
        <v>1.0</v>
      </c>
      <c r="G6412" s="5" t="s">
        <v>13</v>
      </c>
      <c r="H6412" s="5">
        <v>3.0</v>
      </c>
      <c r="I6412" s="2">
        <v>813.203573925019</v>
      </c>
      <c r="J6412" s="5" t="s">
        <v>5938</v>
      </c>
      <c r="K6412" s="2">
        <v>17.701206</v>
      </c>
      <c r="L6412" s="2">
        <v>17.788901</v>
      </c>
      <c r="M6412" s="6">
        <v>17.7373925</v>
      </c>
    </row>
    <row r="6413" ht="15.75" customHeight="1">
      <c r="A6413" s="2">
        <v>6122.94448607088</v>
      </c>
      <c r="B6413" s="3">
        <v>6125.80351518936</v>
      </c>
      <c r="C6413" s="4">
        <v>178108.48</v>
      </c>
      <c r="D6413" s="3">
        <v>6.20309541039236E-4</v>
      </c>
      <c r="E6413" s="3">
        <v>1.38920880244919E-4</v>
      </c>
      <c r="F6413" s="5">
        <v>1.0</v>
      </c>
      <c r="G6413" s="5" t="s">
        <v>1454</v>
      </c>
      <c r="H6413" s="5">
        <v>8.0</v>
      </c>
      <c r="I6413" s="2">
        <v>5596.97213158254</v>
      </c>
      <c r="J6413" s="5" t="s">
        <v>5939</v>
      </c>
      <c r="K6413" s="2">
        <v>13.873101</v>
      </c>
      <c r="L6413" s="2">
        <v>14.036268</v>
      </c>
      <c r="M6413" s="6">
        <v>13.9758365</v>
      </c>
    </row>
    <row r="6414" ht="15.75" customHeight="1">
      <c r="A6414" s="2">
        <v>17701.3052432397</v>
      </c>
      <c r="B6414" s="3">
        <v>17709.5767730877</v>
      </c>
      <c r="C6414" s="4">
        <v>178093.16</v>
      </c>
      <c r="D6414" s="3">
        <v>6.20256185117223E-4</v>
      </c>
      <c r="E6414" s="3">
        <v>1.38908930966112E-4</v>
      </c>
      <c r="F6414" s="5">
        <v>5.0</v>
      </c>
      <c r="G6414" s="5" t="s">
        <v>4648</v>
      </c>
      <c r="H6414" s="5">
        <v>6.0</v>
      </c>
      <c r="I6414" s="2">
        <v>17175.3328887514</v>
      </c>
      <c r="J6414" s="5" t="s">
        <v>5940</v>
      </c>
      <c r="K6414" s="2">
        <v>19.287041</v>
      </c>
      <c r="L6414" s="2">
        <v>19.449747</v>
      </c>
      <c r="M6414" s="6">
        <v>19.363322</v>
      </c>
    </row>
    <row r="6415" ht="15.75" customHeight="1">
      <c r="A6415" s="2">
        <v>861.778595353044</v>
      </c>
      <c r="B6415" s="3">
        <v>862.169955005117</v>
      </c>
      <c r="C6415" s="4">
        <v>178091.63</v>
      </c>
      <c r="D6415" s="3">
        <v>6.20250856490546E-4</v>
      </c>
      <c r="E6415" s="3">
        <v>1.3890773759819E-4</v>
      </c>
      <c r="F6415" s="5">
        <v>1.0</v>
      </c>
      <c r="G6415" s="5" t="s">
        <v>13</v>
      </c>
      <c r="H6415" s="5">
        <v>3.0</v>
      </c>
      <c r="I6415" s="2">
        <v>335.806240864711</v>
      </c>
      <c r="J6415" s="5" t="s">
        <v>5941</v>
      </c>
      <c r="K6415" s="2">
        <v>13.260756</v>
      </c>
      <c r="L6415" s="2">
        <v>13.33899</v>
      </c>
      <c r="M6415" s="6">
        <v>13.299799</v>
      </c>
    </row>
    <row r="6416" ht="15.75" customHeight="1">
      <c r="A6416" s="2">
        <v>3459.31996520101</v>
      </c>
      <c r="B6416" s="3">
        <v>3460.92747354388</v>
      </c>
      <c r="C6416" s="4">
        <v>178065.45</v>
      </c>
      <c r="D6416" s="3">
        <v>6.2015967776742E-4</v>
      </c>
      <c r="E6416" s="3">
        <v>1.3888731774707E-4</v>
      </c>
      <c r="F6416" s="5">
        <v>3.0</v>
      </c>
      <c r="G6416" s="5" t="s">
        <v>188</v>
      </c>
      <c r="H6416" s="5">
        <v>5.0</v>
      </c>
      <c r="I6416" s="2">
        <v>2933.34761071268</v>
      </c>
      <c r="J6416" s="5" t="s">
        <v>5942</v>
      </c>
      <c r="K6416" s="2">
        <v>9.6508017</v>
      </c>
      <c r="L6416" s="2">
        <v>9.7745374</v>
      </c>
      <c r="M6416" s="6">
        <v>9.71288825</v>
      </c>
    </row>
    <row r="6417" ht="15.75" customHeight="1">
      <c r="A6417" s="2">
        <v>1322.35731894238</v>
      </c>
      <c r="B6417" s="3">
        <v>1322.97546657604</v>
      </c>
      <c r="C6417" s="4">
        <v>177988.53</v>
      </c>
      <c r="D6417" s="3">
        <v>6.19891783673345E-4</v>
      </c>
      <c r="E6417" s="3">
        <v>1.38827321759745E-4</v>
      </c>
      <c r="F6417" s="5">
        <v>2.0</v>
      </c>
      <c r="G6417" s="5" t="s">
        <v>31</v>
      </c>
      <c r="H6417" s="5">
        <v>3.0</v>
      </c>
      <c r="I6417" s="2">
        <v>796.384964454051</v>
      </c>
      <c r="J6417" s="5" t="s">
        <v>5943</v>
      </c>
      <c r="K6417" s="2">
        <v>14.324191</v>
      </c>
      <c r="L6417" s="2">
        <v>14.412503</v>
      </c>
      <c r="M6417" s="6">
        <v>14.376171</v>
      </c>
    </row>
    <row r="6418" ht="15.75" customHeight="1">
      <c r="A6418" s="2">
        <v>7998.15369194776</v>
      </c>
      <c r="B6418" s="3">
        <v>8001.89139604368</v>
      </c>
      <c r="C6418" s="4">
        <v>177929.33</v>
      </c>
      <c r="D6418" s="3">
        <v>6.19685604131362E-4</v>
      </c>
      <c r="E6418" s="3">
        <v>1.3878114700091E-4</v>
      </c>
      <c r="F6418" s="5">
        <v>1.0</v>
      </c>
      <c r="G6418" s="5" t="s">
        <v>3031</v>
      </c>
      <c r="H6418" s="5">
        <v>4.0</v>
      </c>
      <c r="I6418" s="2">
        <v>7472.18133745943</v>
      </c>
      <c r="J6418" s="5" t="s">
        <v>5944</v>
      </c>
      <c r="K6418" s="2">
        <v>15.58739</v>
      </c>
      <c r="L6418" s="2">
        <v>15.675032</v>
      </c>
      <c r="M6418" s="6">
        <v>15.6234735</v>
      </c>
    </row>
    <row r="6419" ht="15.75" customHeight="1">
      <c r="A6419" s="2">
        <v>5780.72011561257</v>
      </c>
      <c r="B6419" s="3">
        <v>5783.42630520637</v>
      </c>
      <c r="C6419" s="4">
        <v>177842.0</v>
      </c>
      <c r="D6419" s="3">
        <v>6.19381454479314E-4</v>
      </c>
      <c r="E6419" s="3">
        <v>1.38713031431838E-4</v>
      </c>
      <c r="F6419" s="5">
        <v>1.0</v>
      </c>
      <c r="G6419" s="5" t="s">
        <v>1454</v>
      </c>
      <c r="H6419" s="5">
        <v>8.0</v>
      </c>
      <c r="I6419" s="2">
        <v>5254.74776112423</v>
      </c>
      <c r="J6419" s="5" t="s">
        <v>5945</v>
      </c>
      <c r="K6419" s="2">
        <v>8.4123917</v>
      </c>
      <c r="L6419" s="2">
        <v>8.5490129</v>
      </c>
      <c r="M6419" s="6">
        <v>8.48849815</v>
      </c>
    </row>
    <row r="6420" ht="15.75" customHeight="1">
      <c r="A6420" s="2">
        <v>19015.4032208753</v>
      </c>
      <c r="B6420" s="3">
        <v>19024.2907420545</v>
      </c>
      <c r="C6420" s="4">
        <v>177731.11</v>
      </c>
      <c r="D6420" s="3">
        <v>6.18995250941976E-4</v>
      </c>
      <c r="E6420" s="3">
        <v>1.38626539556716E-4</v>
      </c>
      <c r="F6420" s="5">
        <v>2.0</v>
      </c>
      <c r="G6420" s="5" t="s">
        <v>3967</v>
      </c>
      <c r="H6420" s="5">
        <v>5.0</v>
      </c>
      <c r="I6420" s="2">
        <v>18489.430866387</v>
      </c>
      <c r="J6420" s="5" t="s">
        <v>5946</v>
      </c>
      <c r="K6420" s="2">
        <v>19.465002</v>
      </c>
      <c r="L6420" s="2">
        <v>19.622612</v>
      </c>
      <c r="M6420" s="6">
        <v>19.5768715</v>
      </c>
    </row>
    <row r="6421" ht="15.75" customHeight="1">
      <c r="A6421" s="2">
        <v>3138.37419732319</v>
      </c>
      <c r="B6421" s="3">
        <v>3139.83228619139</v>
      </c>
      <c r="C6421" s="4">
        <v>177657.39</v>
      </c>
      <c r="D6421" s="3">
        <v>6.18738501688008E-4</v>
      </c>
      <c r="E6421" s="3">
        <v>1.38569039502301E-4</v>
      </c>
      <c r="F6421" s="5">
        <v>3.0</v>
      </c>
      <c r="G6421" s="5" t="s">
        <v>188</v>
      </c>
      <c r="H6421" s="5">
        <v>7.0</v>
      </c>
      <c r="I6421" s="2">
        <v>2612.40184283486</v>
      </c>
      <c r="J6421" s="5" t="s">
        <v>5947</v>
      </c>
      <c r="K6421" s="2">
        <v>7.3262446</v>
      </c>
      <c r="L6421" s="2">
        <v>7.5379575</v>
      </c>
      <c r="M6421" s="6">
        <v>7.36135505</v>
      </c>
    </row>
    <row r="6422" ht="15.75" customHeight="1">
      <c r="A6422" s="2">
        <v>1335.16625209381</v>
      </c>
      <c r="B6422" s="3">
        <v>1335.79022883394</v>
      </c>
      <c r="C6422" s="4">
        <v>177618.43</v>
      </c>
      <c r="D6422" s="3">
        <v>6.18602813259703E-4</v>
      </c>
      <c r="E6422" s="3">
        <v>1.38538651519122E-4</v>
      </c>
      <c r="F6422" s="5">
        <v>1.0</v>
      </c>
      <c r="G6422" s="5" t="s">
        <v>611</v>
      </c>
      <c r="H6422" s="5">
        <v>10.0</v>
      </c>
      <c r="I6422" s="2">
        <v>809.193897605479</v>
      </c>
      <c r="J6422" s="5" t="s">
        <v>5948</v>
      </c>
      <c r="K6422" s="2">
        <v>3.9518216</v>
      </c>
      <c r="L6422" s="2">
        <v>4.1389779</v>
      </c>
      <c r="M6422" s="6">
        <v>3.99887275</v>
      </c>
    </row>
    <row r="6423" ht="15.75" customHeight="1">
      <c r="A6423" s="2">
        <v>912.600822802966</v>
      </c>
      <c r="B6423" s="3">
        <v>913.013109229074</v>
      </c>
      <c r="C6423" s="4">
        <v>177505.68</v>
      </c>
      <c r="D6423" s="3">
        <v>6.18210131784053E-4</v>
      </c>
      <c r="E6423" s="3">
        <v>1.38450708882996E-4</v>
      </c>
      <c r="F6423" s="5">
        <v>1.0</v>
      </c>
      <c r="G6423" s="5" t="s">
        <v>13</v>
      </c>
      <c r="H6423" s="5">
        <v>4.0</v>
      </c>
      <c r="I6423" s="2">
        <v>386.628468314634</v>
      </c>
      <c r="J6423" s="5" t="s">
        <v>5949</v>
      </c>
      <c r="K6423" s="2">
        <v>10.23978</v>
      </c>
      <c r="L6423" s="2">
        <v>10.324807</v>
      </c>
      <c r="M6423" s="6">
        <v>10.274443</v>
      </c>
    </row>
    <row r="6424" ht="15.75" customHeight="1">
      <c r="A6424" s="2">
        <v>1205.25880602308</v>
      </c>
      <c r="B6424" s="3">
        <v>1205.82049108666</v>
      </c>
      <c r="C6424" s="4">
        <v>177481.16</v>
      </c>
      <c r="D6424" s="3">
        <v>6.18124734446732E-4</v>
      </c>
      <c r="E6424" s="3">
        <v>1.38431583797073E-4</v>
      </c>
      <c r="F6424" s="5">
        <v>1.0</v>
      </c>
      <c r="G6424" s="5" t="s">
        <v>13</v>
      </c>
      <c r="H6424" s="5">
        <v>3.0</v>
      </c>
      <c r="I6424" s="2">
        <v>679.286451534752</v>
      </c>
      <c r="J6424" s="5" t="s">
        <v>5950</v>
      </c>
      <c r="K6424" s="2">
        <v>17.375268</v>
      </c>
      <c r="L6424" s="2">
        <v>17.447539</v>
      </c>
      <c r="M6424" s="6">
        <v>17.411415</v>
      </c>
    </row>
    <row r="6425" ht="15.75" customHeight="1">
      <c r="A6425" s="2">
        <v>4541.09102649963</v>
      </c>
      <c r="B6425" s="3">
        <v>4543.20234486876</v>
      </c>
      <c r="C6425" s="4">
        <v>177100.29</v>
      </c>
      <c r="D6425" s="3">
        <v>6.16798254680605E-4</v>
      </c>
      <c r="E6425" s="3">
        <v>1.38134513182249E-4</v>
      </c>
      <c r="F6425" s="5">
        <v>3.0</v>
      </c>
      <c r="G6425" s="5" t="s">
        <v>45</v>
      </c>
      <c r="H6425" s="5">
        <v>4.0</v>
      </c>
      <c r="I6425" s="2">
        <v>4015.1186720113</v>
      </c>
      <c r="J6425" s="5" t="s">
        <v>5951</v>
      </c>
      <c r="K6425" s="2">
        <v>16.411887</v>
      </c>
      <c r="L6425" s="2">
        <v>16.55211</v>
      </c>
      <c r="M6425" s="6">
        <v>16.5130715</v>
      </c>
    </row>
    <row r="6426" ht="15.75" customHeight="1">
      <c r="A6426" s="2">
        <v>1416.0968541218</v>
      </c>
      <c r="B6426" s="3">
        <v>1416.75621778716</v>
      </c>
      <c r="C6426" s="4">
        <v>177021.57</v>
      </c>
      <c r="D6426" s="3">
        <v>6.1652409161397E-4</v>
      </c>
      <c r="E6426" s="3">
        <v>1.38073113232663E-4</v>
      </c>
      <c r="F6426" s="5">
        <v>1.0</v>
      </c>
      <c r="G6426" s="5" t="s">
        <v>611</v>
      </c>
      <c r="H6426" s="5">
        <v>12.0</v>
      </c>
      <c r="I6426" s="2">
        <v>890.124499633468</v>
      </c>
      <c r="J6426" s="5" t="s">
        <v>5952</v>
      </c>
      <c r="K6426" s="2">
        <v>4.1883239</v>
      </c>
      <c r="L6426" s="2">
        <v>4.4252554</v>
      </c>
      <c r="M6426" s="6">
        <v>4.23747305</v>
      </c>
    </row>
    <row r="6427" ht="15.75" customHeight="1">
      <c r="A6427" s="2">
        <v>1369.17394133746</v>
      </c>
      <c r="B6427" s="3">
        <v>1369.81308542907</v>
      </c>
      <c r="C6427" s="4">
        <v>176855.48</v>
      </c>
      <c r="D6427" s="3">
        <v>6.15945639584784E-4</v>
      </c>
      <c r="E6427" s="3">
        <v>1.37943566514843E-4</v>
      </c>
      <c r="F6427" s="5">
        <v>2.0</v>
      </c>
      <c r="G6427" s="5" t="s">
        <v>967</v>
      </c>
      <c r="H6427" s="5">
        <v>8.0</v>
      </c>
      <c r="I6427" s="2">
        <v>843.201586849126</v>
      </c>
      <c r="J6427" s="5" t="s">
        <v>5953</v>
      </c>
      <c r="K6427" s="2">
        <v>2.6606096</v>
      </c>
      <c r="L6427" s="2">
        <v>2.7998367</v>
      </c>
      <c r="M6427" s="6">
        <v>2.7116669</v>
      </c>
    </row>
    <row r="6428" ht="15.75" customHeight="1">
      <c r="A6428" s="2">
        <v>5701.70335628778</v>
      </c>
      <c r="B6428" s="3">
        <v>5704.37477539665</v>
      </c>
      <c r="C6428" s="4">
        <v>176367.21</v>
      </c>
      <c r="D6428" s="3">
        <v>6.14245111122561E-4</v>
      </c>
      <c r="E6428" s="3">
        <v>1.37562726151728E-4</v>
      </c>
      <c r="F6428" s="5">
        <v>1.0</v>
      </c>
      <c r="G6428" s="5" t="s">
        <v>1454</v>
      </c>
      <c r="H6428" s="5">
        <v>8.0</v>
      </c>
      <c r="I6428" s="2">
        <v>5175.73100179944</v>
      </c>
      <c r="J6428" s="5" t="s">
        <v>5954</v>
      </c>
      <c r="K6428" s="2">
        <v>8.3753793</v>
      </c>
      <c r="L6428" s="2">
        <v>8.5120816</v>
      </c>
      <c r="M6428" s="6">
        <v>8.44916155</v>
      </c>
    </row>
    <row r="6429" ht="15.75" customHeight="1">
      <c r="A6429" s="2">
        <v>1520.22499683749</v>
      </c>
      <c r="B6429" s="3">
        <v>1520.93050483096</v>
      </c>
      <c r="C6429" s="4">
        <v>176204.16</v>
      </c>
      <c r="D6429" s="3">
        <v>6.13677246691477E-4</v>
      </c>
      <c r="E6429" s="3">
        <v>1.37435550570172E-4</v>
      </c>
      <c r="F6429" s="5">
        <v>1.0</v>
      </c>
      <c r="G6429" s="5" t="s">
        <v>611</v>
      </c>
      <c r="H6429" s="5">
        <v>12.0</v>
      </c>
      <c r="I6429" s="2">
        <v>994.252642349154</v>
      </c>
      <c r="J6429" s="5" t="s">
        <v>5955</v>
      </c>
      <c r="K6429" s="2">
        <v>2.6232678</v>
      </c>
      <c r="L6429" s="2">
        <v>2.8105096</v>
      </c>
      <c r="M6429" s="6">
        <v>2.6874908</v>
      </c>
    </row>
    <row r="6430" ht="15.75" customHeight="1">
      <c r="A6430" s="2">
        <v>1005.63406889629</v>
      </c>
      <c r="B6430" s="3">
        <v>1006.08411700189</v>
      </c>
      <c r="C6430" s="4">
        <v>176084.12</v>
      </c>
      <c r="D6430" s="3">
        <v>6.13259175876958E-4</v>
      </c>
      <c r="E6430" s="3">
        <v>1.37341921886886E-4</v>
      </c>
      <c r="F6430" s="5">
        <v>1.0</v>
      </c>
      <c r="G6430" s="5" t="s">
        <v>13</v>
      </c>
      <c r="H6430" s="5">
        <v>3.0</v>
      </c>
      <c r="I6430" s="2">
        <v>479.661714407954</v>
      </c>
      <c r="J6430" s="5" t="s">
        <v>5956</v>
      </c>
      <c r="K6430" s="2">
        <v>6.8249919</v>
      </c>
      <c r="L6430" s="2">
        <v>6.8976419</v>
      </c>
      <c r="M6430" s="6">
        <v>6.8742409</v>
      </c>
    </row>
    <row r="6431" ht="15.75" customHeight="1">
      <c r="A6431" s="2">
        <v>5608.75728073967</v>
      </c>
      <c r="B6431" s="3">
        <v>5611.38716621051</v>
      </c>
      <c r="C6431" s="4">
        <v>175685.79</v>
      </c>
      <c r="D6431" s="3">
        <v>6.11871887076997E-4</v>
      </c>
      <c r="E6431" s="3">
        <v>1.37031232838122E-4</v>
      </c>
      <c r="F6431" s="5">
        <v>1.0</v>
      </c>
      <c r="G6431" s="5" t="s">
        <v>1454</v>
      </c>
      <c r="H6431" s="5">
        <v>5.0</v>
      </c>
      <c r="I6431" s="2">
        <v>5082.78492625134</v>
      </c>
      <c r="J6431" s="5" t="s">
        <v>5957</v>
      </c>
      <c r="K6431" s="2">
        <v>8.5120816</v>
      </c>
      <c r="L6431" s="2">
        <v>8.63854</v>
      </c>
      <c r="M6431" s="6">
        <v>8.56219825</v>
      </c>
    </row>
    <row r="6432" ht="15.75" customHeight="1">
      <c r="A6432" s="2">
        <v>20472.5938958822</v>
      </c>
      <c r="B6432" s="3">
        <v>20482.1615075902</v>
      </c>
      <c r="C6432" s="4">
        <v>175669.34</v>
      </c>
      <c r="D6432" s="3">
        <v>6.11814595633321E-4</v>
      </c>
      <c r="E6432" s="3">
        <v>1.37018402183006E-4</v>
      </c>
      <c r="F6432" s="5">
        <v>3.0</v>
      </c>
      <c r="G6432" s="5" t="s">
        <v>4762</v>
      </c>
      <c r="H6432" s="5">
        <v>5.0</v>
      </c>
      <c r="I6432" s="2">
        <v>19946.6215413938</v>
      </c>
      <c r="J6432" s="5" t="s">
        <v>5958</v>
      </c>
      <c r="K6432" s="2">
        <v>19.810416</v>
      </c>
      <c r="L6432" s="2">
        <v>19.977433</v>
      </c>
      <c r="M6432" s="6">
        <v>19.861081</v>
      </c>
    </row>
    <row r="6433" ht="15.75" customHeight="1">
      <c r="A6433" s="2">
        <v>16132.0069910883</v>
      </c>
      <c r="B6433" s="3">
        <v>16139.5415977679</v>
      </c>
      <c r="C6433" s="4">
        <v>175573.51</v>
      </c>
      <c r="D6433" s="3">
        <v>6.11480842499737E-4</v>
      </c>
      <c r="E6433" s="3">
        <v>1.36943656792142E-4</v>
      </c>
      <c r="F6433" s="5">
        <v>5.0</v>
      </c>
      <c r="G6433" s="5" t="s">
        <v>3523</v>
      </c>
      <c r="H6433" s="5">
        <v>5.0</v>
      </c>
      <c r="I6433" s="2">
        <v>15606.0346366</v>
      </c>
      <c r="J6433" s="5" t="s">
        <v>5959</v>
      </c>
      <c r="K6433" s="2">
        <v>18.91003</v>
      </c>
      <c r="L6433" s="2">
        <v>19.073176</v>
      </c>
      <c r="M6433" s="6">
        <v>18.9865035</v>
      </c>
    </row>
    <row r="6434" ht="15.75" customHeight="1">
      <c r="A6434" s="2">
        <v>19592.4679429315</v>
      </c>
      <c r="B6434" s="3">
        <v>19601.6274443571</v>
      </c>
      <c r="C6434" s="4">
        <v>175551.98</v>
      </c>
      <c r="D6434" s="3">
        <v>6.11405858622392E-4</v>
      </c>
      <c r="E6434" s="3">
        <v>1.36926863843532E-4</v>
      </c>
      <c r="F6434" s="5">
        <v>3.0</v>
      </c>
      <c r="G6434" s="5" t="s">
        <v>4132</v>
      </c>
      <c r="H6434" s="5">
        <v>4.0</v>
      </c>
      <c r="I6434" s="2">
        <v>19066.4955884432</v>
      </c>
      <c r="J6434" s="5" t="s">
        <v>5025</v>
      </c>
      <c r="K6434" s="2">
        <v>19.663302</v>
      </c>
      <c r="L6434" s="2">
        <v>19.800283</v>
      </c>
      <c r="M6434" s="6">
        <v>19.6988605</v>
      </c>
    </row>
    <row r="6435" ht="15.75" customHeight="1">
      <c r="A6435" s="2">
        <v>14481.7645798659</v>
      </c>
      <c r="B6435" s="3">
        <v>14488.5261309281</v>
      </c>
      <c r="C6435" s="4">
        <v>175515.94</v>
      </c>
      <c r="D6435" s="3">
        <v>6.11280339860685E-4</v>
      </c>
      <c r="E6435" s="3">
        <v>1.36898753399133E-4</v>
      </c>
      <c r="F6435" s="5">
        <v>3.0</v>
      </c>
      <c r="G6435" s="5" t="s">
        <v>3420</v>
      </c>
      <c r="H6435" s="5">
        <v>4.0</v>
      </c>
      <c r="I6435" s="2">
        <v>13955.7922253776</v>
      </c>
      <c r="J6435" s="5" t="s">
        <v>5960</v>
      </c>
      <c r="K6435" s="2">
        <v>18.50173</v>
      </c>
      <c r="L6435" s="2">
        <v>18.624269</v>
      </c>
      <c r="M6435" s="6">
        <v>18.588508</v>
      </c>
    </row>
    <row r="6436" ht="15.75" customHeight="1">
      <c r="A6436" s="2">
        <v>5582.5541180892</v>
      </c>
      <c r="B6436" s="3">
        <v>5585.17216846464</v>
      </c>
      <c r="C6436" s="4">
        <v>175456.0</v>
      </c>
      <c r="D6436" s="3">
        <v>6.11071583074428E-4</v>
      </c>
      <c r="E6436" s="3">
        <v>1.36852001455812E-4</v>
      </c>
      <c r="F6436" s="5">
        <v>3.0</v>
      </c>
      <c r="G6436" s="5" t="s">
        <v>715</v>
      </c>
      <c r="H6436" s="5">
        <v>9.0</v>
      </c>
      <c r="I6436" s="2">
        <v>5056.58176360087</v>
      </c>
      <c r="J6436" s="5" t="s">
        <v>5961</v>
      </c>
      <c r="K6436" s="2">
        <v>13.359906</v>
      </c>
      <c r="L6436" s="2">
        <v>13.626584</v>
      </c>
      <c r="M6436" s="6">
        <v>13.4749045</v>
      </c>
    </row>
    <row r="6437" ht="15.75" customHeight="1">
      <c r="A6437" s="2">
        <v>23620.0895223918</v>
      </c>
      <c r="B6437" s="3">
        <v>23631.122096347</v>
      </c>
      <c r="C6437" s="4">
        <v>175262.1</v>
      </c>
      <c r="D6437" s="3">
        <v>6.10396275419186E-4</v>
      </c>
      <c r="E6437" s="3">
        <v>1.36700763521046E-4</v>
      </c>
      <c r="F6437" s="5">
        <v>2.0</v>
      </c>
      <c r="G6437" s="5" t="s">
        <v>5774</v>
      </c>
      <c r="H6437" s="5">
        <v>3.0</v>
      </c>
      <c r="I6437" s="2">
        <v>23094.1171679035</v>
      </c>
      <c r="J6437" s="5" t="s">
        <v>4508</v>
      </c>
      <c r="K6437" s="2">
        <v>20.048144</v>
      </c>
      <c r="L6437" s="2">
        <v>20.123894</v>
      </c>
      <c r="M6437" s="6">
        <v>20.088549</v>
      </c>
    </row>
    <row r="6438" ht="15.75" customHeight="1">
      <c r="A6438" s="2">
        <v>1459.16313583025</v>
      </c>
      <c r="B6438" s="3">
        <v>1459.84037151506</v>
      </c>
      <c r="C6438" s="4">
        <v>175061.59</v>
      </c>
      <c r="D6438" s="3">
        <v>6.09697946703598E-4</v>
      </c>
      <c r="E6438" s="3">
        <v>1.36544369924863E-4</v>
      </c>
      <c r="F6438" s="5">
        <v>1.0</v>
      </c>
      <c r="G6438" s="5" t="s">
        <v>13</v>
      </c>
      <c r="H6438" s="5">
        <v>3.0</v>
      </c>
      <c r="I6438" s="2">
        <v>933.190781341921</v>
      </c>
      <c r="J6438" s="5" t="s">
        <v>5962</v>
      </c>
      <c r="K6438" s="2">
        <v>6.276235</v>
      </c>
      <c r="L6438" s="2">
        <v>6.3641872</v>
      </c>
      <c r="M6438" s="6">
        <v>6.31246315</v>
      </c>
    </row>
    <row r="6439" ht="15.75" customHeight="1">
      <c r="A6439" s="2">
        <v>17831.1941285131</v>
      </c>
      <c r="B6439" s="3">
        <v>17839.5245599328</v>
      </c>
      <c r="C6439" s="4">
        <v>175007.01</v>
      </c>
      <c r="D6439" s="3">
        <v>6.0950785752452E-4</v>
      </c>
      <c r="E6439" s="3">
        <v>1.36501798669167E-4</v>
      </c>
      <c r="F6439" s="5">
        <v>3.0</v>
      </c>
      <c r="G6439" s="5" t="s">
        <v>5782</v>
      </c>
      <c r="H6439" s="5">
        <v>6.0</v>
      </c>
      <c r="I6439" s="2">
        <v>17305.2217740247</v>
      </c>
      <c r="J6439" s="5" t="s">
        <v>5963</v>
      </c>
      <c r="K6439" s="2">
        <v>19.302303</v>
      </c>
      <c r="L6439" s="2">
        <v>19.485335</v>
      </c>
      <c r="M6439" s="6">
        <v>19.449744</v>
      </c>
    </row>
    <row r="6440" ht="15.75" customHeight="1">
      <c r="A6440" s="2">
        <v>2007.25421590214</v>
      </c>
      <c r="B6440" s="3">
        <v>2008.18873348694</v>
      </c>
      <c r="C6440" s="4">
        <v>174986.18</v>
      </c>
      <c r="D6440" s="3">
        <v>6.09435311580948E-4</v>
      </c>
      <c r="E6440" s="3">
        <v>1.36485551705881E-4</v>
      </c>
      <c r="F6440" s="5">
        <v>1.0</v>
      </c>
      <c r="G6440" s="5" t="s">
        <v>611</v>
      </c>
      <c r="H6440" s="5">
        <v>6.0</v>
      </c>
      <c r="I6440" s="2">
        <v>1481.28186141381</v>
      </c>
      <c r="J6440" s="5" t="s">
        <v>1088</v>
      </c>
      <c r="K6440" s="2">
        <v>1.6608665</v>
      </c>
      <c r="L6440" s="2">
        <v>1.8119729</v>
      </c>
      <c r="M6440" s="6">
        <v>1.7625511</v>
      </c>
    </row>
    <row r="6441" ht="15.75" customHeight="1">
      <c r="A6441" s="2">
        <v>972.389477304315</v>
      </c>
      <c r="B6441" s="3">
        <v>972.82532535601</v>
      </c>
      <c r="C6441" s="4">
        <v>174780.62</v>
      </c>
      <c r="D6441" s="3">
        <v>6.08719394914566E-4</v>
      </c>
      <c r="E6441" s="3">
        <v>1.36325219215574E-4</v>
      </c>
      <c r="F6441" s="5">
        <v>1.0</v>
      </c>
      <c r="G6441" s="5" t="s">
        <v>13</v>
      </c>
      <c r="H6441" s="5">
        <v>4.0</v>
      </c>
      <c r="I6441" s="2">
        <v>446.417122815982</v>
      </c>
      <c r="J6441" s="5" t="s">
        <v>5964</v>
      </c>
      <c r="K6441" s="2">
        <v>13.873101</v>
      </c>
      <c r="L6441" s="2">
        <v>13.988882</v>
      </c>
      <c r="M6441" s="6">
        <v>13.9363675</v>
      </c>
    </row>
    <row r="6442" ht="15.75" customHeight="1">
      <c r="A6442" s="2">
        <v>1628.98853454754</v>
      </c>
      <c r="B6442" s="3">
        <v>1629.75354364411</v>
      </c>
      <c r="C6442" s="4">
        <v>174645.11</v>
      </c>
      <c r="D6442" s="3">
        <v>6.08247445763654E-4</v>
      </c>
      <c r="E6442" s="3">
        <v>1.36219524256625E-4</v>
      </c>
      <c r="F6442" s="5">
        <v>1.0</v>
      </c>
      <c r="G6442" s="5" t="s">
        <v>611</v>
      </c>
      <c r="H6442" s="5">
        <v>3.0</v>
      </c>
      <c r="I6442" s="2">
        <v>1103.01618005921</v>
      </c>
      <c r="J6442" s="5" t="s">
        <v>5965</v>
      </c>
      <c r="K6442" s="2">
        <v>15.401369</v>
      </c>
      <c r="L6442" s="2">
        <v>15.489096</v>
      </c>
      <c r="M6442" s="6">
        <v>15.4503655</v>
      </c>
    </row>
    <row r="6443" ht="15.75" customHeight="1">
      <c r="A6443" s="2">
        <v>711.065195133297</v>
      </c>
      <c r="B6443" s="3">
        <v>711.389092487422</v>
      </c>
      <c r="C6443" s="4">
        <v>174605.7</v>
      </c>
      <c r="D6443" s="3">
        <v>6.08110190092209E-4</v>
      </c>
      <c r="E6443" s="3">
        <v>1.36188785282881E-4</v>
      </c>
      <c r="F6443" s="5">
        <v>1.0</v>
      </c>
      <c r="G6443" s="5" t="s">
        <v>13</v>
      </c>
      <c r="H6443" s="5">
        <v>4.0</v>
      </c>
      <c r="I6443" s="2">
        <v>185.092840644965</v>
      </c>
      <c r="J6443" s="5" t="s">
        <v>5966</v>
      </c>
      <c r="K6443" s="2">
        <v>5.2724336</v>
      </c>
      <c r="L6443" s="2">
        <v>5.3643817</v>
      </c>
      <c r="M6443" s="6">
        <v>5.31295765</v>
      </c>
    </row>
    <row r="6444" ht="15.75" customHeight="1">
      <c r="A6444" s="2">
        <v>15651.9778466589</v>
      </c>
      <c r="B6444" s="3">
        <v>15659.2839889671</v>
      </c>
      <c r="C6444" s="4">
        <v>174577.79</v>
      </c>
      <c r="D6444" s="3">
        <v>6.080129861899E-4</v>
      </c>
      <c r="E6444" s="3">
        <v>1.36167016068031E-4</v>
      </c>
      <c r="F6444" s="5">
        <v>4.0</v>
      </c>
      <c r="G6444" s="5" t="s">
        <v>3215</v>
      </c>
      <c r="H6444" s="5">
        <v>6.0</v>
      </c>
      <c r="I6444" s="2">
        <v>15126.0054921706</v>
      </c>
      <c r="J6444" s="5" t="s">
        <v>5967</v>
      </c>
      <c r="K6444" s="2">
        <v>18.925326</v>
      </c>
      <c r="L6444" s="2">
        <v>19.113862</v>
      </c>
      <c r="M6444" s="6">
        <v>19.073151</v>
      </c>
    </row>
    <row r="6445" ht="15.75" customHeight="1">
      <c r="A6445" s="2">
        <v>12537.5886517379</v>
      </c>
      <c r="B6445" s="3">
        <v>12543.4395927072</v>
      </c>
      <c r="C6445" s="4">
        <v>174456.77</v>
      </c>
      <c r="D6445" s="3">
        <v>6.07591502268098E-4</v>
      </c>
      <c r="E6445" s="3">
        <v>1.36072623005291E-4</v>
      </c>
      <c r="F6445" s="5">
        <v>4.0</v>
      </c>
      <c r="G6445" s="5" t="s">
        <v>2409</v>
      </c>
      <c r="H6445" s="5">
        <v>5.0</v>
      </c>
      <c r="I6445" s="2">
        <v>12011.6162972495</v>
      </c>
      <c r="J6445" s="5" t="s">
        <v>5968</v>
      </c>
      <c r="K6445" s="2">
        <v>17.922372</v>
      </c>
      <c r="L6445" s="2">
        <v>18.076489</v>
      </c>
      <c r="M6445" s="6">
        <v>17.974115</v>
      </c>
    </row>
    <row r="6446" ht="15.75" customHeight="1">
      <c r="A6446" s="2">
        <v>1803.20159870412</v>
      </c>
      <c r="B6446" s="3">
        <v>1804.05061918158</v>
      </c>
      <c r="C6446" s="4">
        <v>174399.13</v>
      </c>
      <c r="D6446" s="3">
        <v>6.07390755835668E-4</v>
      </c>
      <c r="E6446" s="3">
        <v>1.36027665013749E-4</v>
      </c>
      <c r="F6446" s="5">
        <v>1.0</v>
      </c>
      <c r="G6446" s="5" t="s">
        <v>1454</v>
      </c>
      <c r="H6446" s="5">
        <v>8.0</v>
      </c>
      <c r="I6446" s="2">
        <v>1277.22924421579</v>
      </c>
      <c r="J6446" s="5" t="s">
        <v>5969</v>
      </c>
      <c r="K6446" s="2">
        <v>6.651302</v>
      </c>
      <c r="L6446" s="2">
        <v>6.7888356</v>
      </c>
      <c r="M6446" s="6">
        <v>6.72589065</v>
      </c>
    </row>
    <row r="6447" ht="15.75" customHeight="1">
      <c r="A6447" s="2">
        <v>1574.14857601927</v>
      </c>
      <c r="B6447" s="3">
        <v>1574.88433333552</v>
      </c>
      <c r="C6447" s="4">
        <v>174174.5</v>
      </c>
      <c r="D6447" s="3">
        <v>6.06608422887772E-4</v>
      </c>
      <c r="E6447" s="3">
        <v>1.35852458323257E-4</v>
      </c>
      <c r="F6447" s="5">
        <v>1.0</v>
      </c>
      <c r="G6447" s="5" t="s">
        <v>611</v>
      </c>
      <c r="H6447" s="5">
        <v>8.0</v>
      </c>
      <c r="I6447" s="2">
        <v>1048.17622153093</v>
      </c>
      <c r="J6447" s="5" t="s">
        <v>5970</v>
      </c>
      <c r="K6447" s="2">
        <v>4.9515187</v>
      </c>
      <c r="L6447" s="2">
        <v>5.0861897</v>
      </c>
      <c r="M6447" s="6">
        <v>5.0132625</v>
      </c>
    </row>
    <row r="6448" ht="15.75" customHeight="1">
      <c r="A6448" s="2">
        <v>1361.08045684124</v>
      </c>
      <c r="B6448" s="3">
        <v>1361.71603127669</v>
      </c>
      <c r="C6448" s="4">
        <v>174062.58</v>
      </c>
      <c r="D6448" s="3">
        <v>6.06218632105025E-4</v>
      </c>
      <c r="E6448" s="3">
        <v>1.35765163069729E-4</v>
      </c>
      <c r="F6448" s="5">
        <v>2.0</v>
      </c>
      <c r="G6448" s="5" t="s">
        <v>31</v>
      </c>
      <c r="H6448" s="5">
        <v>4.0</v>
      </c>
      <c r="I6448" s="2">
        <v>835.108102352909</v>
      </c>
      <c r="J6448" s="5" t="s">
        <v>5971</v>
      </c>
      <c r="K6448" s="2">
        <v>4.6604809</v>
      </c>
      <c r="L6448" s="2">
        <v>4.7481121</v>
      </c>
      <c r="M6448" s="6">
        <v>4.71276305</v>
      </c>
    </row>
    <row r="6449" ht="15.75" customHeight="1">
      <c r="A6449" s="2">
        <v>2284.56556092561</v>
      </c>
      <c r="B6449" s="3">
        <v>2285.63846635362</v>
      </c>
      <c r="C6449" s="4">
        <v>174016.05</v>
      </c>
      <c r="D6449" s="3">
        <v>6.06056579164342E-4</v>
      </c>
      <c r="E6449" s="3">
        <v>1.3572887064526E-4</v>
      </c>
      <c r="F6449" s="5">
        <v>1.0</v>
      </c>
      <c r="G6449" s="5" t="s">
        <v>13</v>
      </c>
      <c r="H6449" s="5">
        <v>3.0</v>
      </c>
      <c r="I6449" s="2">
        <v>1758.59320643728</v>
      </c>
      <c r="J6449" s="5" t="s">
        <v>5972</v>
      </c>
      <c r="K6449" s="2">
        <v>13.809922</v>
      </c>
      <c r="L6449" s="2">
        <v>13.909938</v>
      </c>
      <c r="M6449" s="6">
        <v>13.875731</v>
      </c>
    </row>
    <row r="6450" ht="15.75" customHeight="1">
      <c r="A6450" s="2">
        <v>777.894578276835</v>
      </c>
      <c r="B6450" s="3">
        <v>778.249443561509</v>
      </c>
      <c r="C6450" s="4">
        <v>173992.83</v>
      </c>
      <c r="D6450" s="3">
        <v>6.05975709418315E-4</v>
      </c>
      <c r="E6450" s="3">
        <v>1.35710759532081E-4</v>
      </c>
      <c r="F6450" s="5">
        <v>1.0</v>
      </c>
      <c r="G6450" s="5" t="s">
        <v>13</v>
      </c>
      <c r="H6450" s="5">
        <v>4.0</v>
      </c>
      <c r="I6450" s="2">
        <v>251.922223788502</v>
      </c>
      <c r="J6450" s="5" t="s">
        <v>5973</v>
      </c>
      <c r="K6450" s="2">
        <v>1.2279577</v>
      </c>
      <c r="L6450" s="2">
        <v>1.3123599</v>
      </c>
      <c r="M6450" s="6">
        <v>1.28841405</v>
      </c>
    </row>
    <row r="6451" ht="15.75" customHeight="1">
      <c r="A6451" s="2">
        <v>3015.73519186858</v>
      </c>
      <c r="B6451" s="3">
        <v>3017.13311571266</v>
      </c>
      <c r="C6451" s="4">
        <v>173856.8</v>
      </c>
      <c r="D6451" s="3">
        <v>6.05501949230885E-4</v>
      </c>
      <c r="E6451" s="3">
        <v>1.35604658984035E-4</v>
      </c>
      <c r="F6451" s="5">
        <v>2.0</v>
      </c>
      <c r="G6451" s="5" t="s">
        <v>1503</v>
      </c>
      <c r="H6451" s="5">
        <v>4.0</v>
      </c>
      <c r="I6451" s="2">
        <v>2489.76283738025</v>
      </c>
      <c r="J6451" s="5" t="s">
        <v>5974</v>
      </c>
      <c r="K6451" s="2">
        <v>16.526252</v>
      </c>
      <c r="L6451" s="2">
        <v>16.661263</v>
      </c>
      <c r="M6451" s="6">
        <v>16.6250035</v>
      </c>
    </row>
    <row r="6452" ht="15.75" customHeight="1">
      <c r="A6452" s="2">
        <v>15042.933800727</v>
      </c>
      <c r="B6452" s="3">
        <v>15049.9591576795</v>
      </c>
      <c r="C6452" s="4">
        <v>173847.02</v>
      </c>
      <c r="D6452" s="3">
        <v>6.05467887813308E-4</v>
      </c>
      <c r="E6452" s="3">
        <v>1.35597030789079E-4</v>
      </c>
      <c r="F6452" s="5">
        <v>4.0</v>
      </c>
      <c r="G6452" s="5" t="s">
        <v>3215</v>
      </c>
      <c r="H6452" s="5">
        <v>8.0</v>
      </c>
      <c r="I6452" s="2">
        <v>14516.9614462387</v>
      </c>
      <c r="J6452" s="5" t="s">
        <v>5975</v>
      </c>
      <c r="K6452" s="2">
        <v>18.685494</v>
      </c>
      <c r="L6452" s="2">
        <v>18.925326</v>
      </c>
      <c r="M6452" s="6">
        <v>18.8641125</v>
      </c>
    </row>
    <row r="6453" ht="15.75" customHeight="1">
      <c r="A6453" s="2">
        <v>14859.9455302521</v>
      </c>
      <c r="B6453" s="3">
        <v>14866.8860197596</v>
      </c>
      <c r="C6453" s="4">
        <v>173681.66</v>
      </c>
      <c r="D6453" s="3">
        <v>6.04891978200772E-4</v>
      </c>
      <c r="E6453" s="3">
        <v>1.35468053455954E-4</v>
      </c>
      <c r="F6453" s="5">
        <v>3.0</v>
      </c>
      <c r="G6453" s="5" t="s">
        <v>3570</v>
      </c>
      <c r="H6453" s="5">
        <v>5.0</v>
      </c>
      <c r="I6453" s="2">
        <v>14333.9731757637</v>
      </c>
      <c r="J6453" s="5" t="s">
        <v>5976</v>
      </c>
      <c r="K6453" s="2">
        <v>19.027289</v>
      </c>
      <c r="L6453" s="2">
        <v>19.149539</v>
      </c>
      <c r="M6453" s="6">
        <v>19.088423</v>
      </c>
    </row>
    <row r="6454" ht="15.75" customHeight="1">
      <c r="A6454" s="2">
        <v>15867.1037811492</v>
      </c>
      <c r="B6454" s="3">
        <v>15874.5110294147</v>
      </c>
      <c r="C6454" s="4">
        <v>173675.61</v>
      </c>
      <c r="D6454" s="3">
        <v>6.04870907487444E-4</v>
      </c>
      <c r="E6454" s="3">
        <v>1.35463334582796E-4</v>
      </c>
      <c r="F6454" s="5">
        <v>5.0</v>
      </c>
      <c r="G6454" s="5" t="s">
        <v>3215</v>
      </c>
      <c r="H6454" s="5">
        <v>5.0</v>
      </c>
      <c r="I6454" s="2">
        <v>15341.1314266609</v>
      </c>
      <c r="J6454" s="5" t="s">
        <v>5977</v>
      </c>
      <c r="K6454" s="2">
        <v>19.098603</v>
      </c>
      <c r="L6454" s="2">
        <v>19.236108</v>
      </c>
      <c r="M6454" s="6">
        <v>19.21066</v>
      </c>
    </row>
    <row r="6455" ht="15.75" customHeight="1">
      <c r="A6455" s="2">
        <v>1043.14101252435</v>
      </c>
      <c r="B6455" s="3">
        <v>1043.61371962936</v>
      </c>
      <c r="C6455" s="4">
        <v>173550.2</v>
      </c>
      <c r="D6455" s="3">
        <v>6.0443413423812E-4</v>
      </c>
      <c r="E6455" s="3">
        <v>1.35365517412095E-4</v>
      </c>
      <c r="F6455" s="5">
        <v>1.0</v>
      </c>
      <c r="G6455" s="5" t="s">
        <v>13</v>
      </c>
      <c r="H6455" s="5">
        <v>5.0</v>
      </c>
      <c r="I6455" s="2">
        <v>517.168658036015</v>
      </c>
      <c r="J6455" s="5" t="s">
        <v>5784</v>
      </c>
      <c r="K6455" s="2">
        <v>1.5504998</v>
      </c>
      <c r="L6455" s="2">
        <v>1.6502853</v>
      </c>
      <c r="M6455" s="6">
        <v>1.6003842</v>
      </c>
    </row>
    <row r="6456" ht="15.75" customHeight="1">
      <c r="A6456" s="2">
        <v>935.104499865334</v>
      </c>
      <c r="B6456" s="3">
        <v>935.525784840052</v>
      </c>
      <c r="C6456" s="4">
        <v>173510.14</v>
      </c>
      <c r="D6456" s="3">
        <v>6.04294614771029E-4</v>
      </c>
      <c r="E6456" s="3">
        <v>1.35334271451977E-4</v>
      </c>
      <c r="F6456" s="5">
        <v>1.0</v>
      </c>
      <c r="G6456" s="5" t="s">
        <v>13</v>
      </c>
      <c r="H6456" s="5">
        <v>4.0</v>
      </c>
      <c r="I6456" s="2">
        <v>409.132145377001</v>
      </c>
      <c r="J6456" s="5" t="s">
        <v>5978</v>
      </c>
      <c r="K6456" s="2">
        <v>11.900223</v>
      </c>
      <c r="L6456" s="2">
        <v>12.000792</v>
      </c>
      <c r="M6456" s="6">
        <v>11.9372545</v>
      </c>
    </row>
    <row r="6457" ht="15.75" customHeight="1">
      <c r="A6457" s="2">
        <v>1688.19909391428</v>
      </c>
      <c r="B6457" s="3">
        <v>1688.99410116291</v>
      </c>
      <c r="C6457" s="4">
        <v>173468.25</v>
      </c>
      <c r="D6457" s="3">
        <v>6.04148721848501E-4</v>
      </c>
      <c r="E6457" s="3">
        <v>1.35301598130227E-4</v>
      </c>
      <c r="F6457" s="5">
        <v>3.0</v>
      </c>
      <c r="G6457" s="5" t="s">
        <v>37</v>
      </c>
      <c r="H6457" s="5">
        <v>8.0</v>
      </c>
      <c r="I6457" s="2">
        <v>1162.22673942594</v>
      </c>
      <c r="J6457" s="5" t="s">
        <v>5979</v>
      </c>
      <c r="K6457" s="2">
        <v>10.202105</v>
      </c>
      <c r="L6457" s="2">
        <v>10.451096</v>
      </c>
      <c r="M6457" s="6">
        <v>10.3247775</v>
      </c>
    </row>
    <row r="6458" ht="15.75" customHeight="1">
      <c r="A6458" s="2">
        <v>956.609734099232</v>
      </c>
      <c r="B6458" s="3">
        <v>957.039470540532</v>
      </c>
      <c r="C6458" s="4">
        <v>173465.87</v>
      </c>
      <c r="D6458" s="3">
        <v>6.04140432873672E-4</v>
      </c>
      <c r="E6458" s="3">
        <v>1.35299741780126E-4</v>
      </c>
      <c r="F6458" s="5">
        <v>1.0</v>
      </c>
      <c r="G6458" s="5" t="s">
        <v>13</v>
      </c>
      <c r="H6458" s="5">
        <v>3.0</v>
      </c>
      <c r="I6458" s="2">
        <v>430.6373796109</v>
      </c>
      <c r="J6458" s="5" t="s">
        <v>5980</v>
      </c>
      <c r="K6458" s="2">
        <v>1.7756188</v>
      </c>
      <c r="L6458" s="2">
        <v>1.8855879</v>
      </c>
      <c r="M6458" s="6">
        <v>1.85131585</v>
      </c>
    </row>
    <row r="6459" ht="15.75" customHeight="1">
      <c r="A6459" s="2">
        <v>22961.864682436</v>
      </c>
      <c r="B6459" s="3">
        <v>22972.5912054415</v>
      </c>
      <c r="C6459" s="4">
        <v>173438.64</v>
      </c>
      <c r="D6459" s="3">
        <v>6.04045597249885E-4</v>
      </c>
      <c r="E6459" s="3">
        <v>1.35278502951019E-4</v>
      </c>
      <c r="F6459" s="5">
        <v>2.0</v>
      </c>
      <c r="G6459" s="5" t="s">
        <v>5981</v>
      </c>
      <c r="H6459" s="5">
        <v>3.0</v>
      </c>
      <c r="I6459" s="2">
        <v>22435.8923279477</v>
      </c>
      <c r="J6459" s="5" t="s">
        <v>2909</v>
      </c>
      <c r="K6459" s="2">
        <v>19.997652</v>
      </c>
      <c r="L6459" s="2">
        <v>20.098644</v>
      </c>
      <c r="M6459" s="6">
        <v>20.04815</v>
      </c>
    </row>
    <row r="6460" ht="15.75" customHeight="1">
      <c r="A6460" s="2">
        <v>24291.1140760211</v>
      </c>
      <c r="B6460" s="3">
        <v>24302.4649189128</v>
      </c>
      <c r="C6460" s="4">
        <v>173428.79</v>
      </c>
      <c r="D6460" s="3">
        <v>6.0401129203893E-4</v>
      </c>
      <c r="E6460" s="3">
        <v>1.35270820157531E-4</v>
      </c>
      <c r="F6460" s="5">
        <v>3.0</v>
      </c>
      <c r="G6460" s="5" t="s">
        <v>5982</v>
      </c>
      <c r="H6460" s="5">
        <v>3.0</v>
      </c>
      <c r="I6460" s="2">
        <v>23765.1417215328</v>
      </c>
      <c r="J6460" s="5" t="s">
        <v>5983</v>
      </c>
      <c r="K6460" s="2">
        <v>20.123894</v>
      </c>
      <c r="L6460" s="2">
        <v>20.224915</v>
      </c>
      <c r="M6460" s="6">
        <v>20.149141</v>
      </c>
    </row>
    <row r="6461" ht="15.75" customHeight="1">
      <c r="A6461" s="2">
        <v>2902.39539246509</v>
      </c>
      <c r="B6461" s="3">
        <v>2903.74317923849</v>
      </c>
      <c r="C6461" s="4">
        <v>173350.29</v>
      </c>
      <c r="D6461" s="3">
        <v>6.03737895180052E-4</v>
      </c>
      <c r="E6461" s="3">
        <v>1.35209591803332E-4</v>
      </c>
      <c r="F6461" s="5">
        <v>1.0</v>
      </c>
      <c r="G6461" s="5" t="s">
        <v>611</v>
      </c>
      <c r="H6461" s="5">
        <v>10.0</v>
      </c>
      <c r="I6461" s="2">
        <v>2376.42303797676</v>
      </c>
      <c r="J6461" s="5" t="s">
        <v>5984</v>
      </c>
      <c r="K6461" s="2">
        <v>5.2994315</v>
      </c>
      <c r="L6461" s="2">
        <v>5.4634651</v>
      </c>
      <c r="M6461" s="6">
        <v>5.35085875</v>
      </c>
    </row>
    <row r="6462" ht="15.75" customHeight="1">
      <c r="A6462" s="2">
        <v>2876.38161998259</v>
      </c>
      <c r="B6462" s="3">
        <v>2877.7179471278</v>
      </c>
      <c r="C6462" s="4">
        <v>173198.56</v>
      </c>
      <c r="D6462" s="3">
        <v>6.03209455620847E-4</v>
      </c>
      <c r="E6462" s="3">
        <v>1.35091245584446E-4</v>
      </c>
      <c r="F6462" s="5">
        <v>1.0</v>
      </c>
      <c r="G6462" s="5" t="s">
        <v>611</v>
      </c>
      <c r="H6462" s="5">
        <v>10.0</v>
      </c>
      <c r="I6462" s="2">
        <v>2350.40926549425</v>
      </c>
      <c r="J6462" s="5" t="s">
        <v>5985</v>
      </c>
      <c r="K6462" s="2">
        <v>7.19808</v>
      </c>
      <c r="L6462" s="2">
        <v>7.3749094</v>
      </c>
      <c r="M6462" s="6">
        <v>7.3019592</v>
      </c>
    </row>
    <row r="6463" ht="15.75" customHeight="1">
      <c r="A6463" s="2">
        <v>1868.10441064755</v>
      </c>
      <c r="B6463" s="3">
        <v>1868.981678037</v>
      </c>
      <c r="C6463" s="4">
        <v>173176.2</v>
      </c>
      <c r="D6463" s="3">
        <v>6.03131581050598E-4</v>
      </c>
      <c r="E6463" s="3">
        <v>1.35073805253237E-4</v>
      </c>
      <c r="F6463" s="5">
        <v>1.0</v>
      </c>
      <c r="G6463" s="5" t="s">
        <v>611</v>
      </c>
      <c r="H6463" s="5">
        <v>3.0</v>
      </c>
      <c r="I6463" s="2">
        <v>1342.13205615922</v>
      </c>
      <c r="J6463" s="5" t="s">
        <v>5986</v>
      </c>
      <c r="K6463" s="2">
        <v>18.598736</v>
      </c>
      <c r="L6463" s="2">
        <v>18.685494</v>
      </c>
      <c r="M6463" s="6">
        <v>18.6497795</v>
      </c>
    </row>
    <row r="6464" ht="15.75" customHeight="1">
      <c r="A6464" s="2">
        <v>2003.77098399689</v>
      </c>
      <c r="B6464" s="3">
        <v>2004.70353515823</v>
      </c>
      <c r="C6464" s="4">
        <v>172900.81</v>
      </c>
      <c r="D6464" s="3">
        <v>6.02172463076503E-4</v>
      </c>
      <c r="E6464" s="3">
        <v>1.3485900682696E-4</v>
      </c>
      <c r="F6464" s="5">
        <v>1.0</v>
      </c>
      <c r="G6464" s="5" t="s">
        <v>13</v>
      </c>
      <c r="H6464" s="5">
        <v>3.0</v>
      </c>
      <c r="I6464" s="2">
        <v>1477.79862950856</v>
      </c>
      <c r="J6464" s="5" t="s">
        <v>5987</v>
      </c>
      <c r="K6464" s="2">
        <v>6.5620268</v>
      </c>
      <c r="L6464" s="2">
        <v>6.6618832</v>
      </c>
      <c r="M6464" s="6">
        <v>6.59868115</v>
      </c>
    </row>
    <row r="6465" ht="15.75" customHeight="1">
      <c r="A6465" s="2">
        <v>2153.7309807692</v>
      </c>
      <c r="B6465" s="3">
        <v>2154.74277327551</v>
      </c>
      <c r="C6465" s="4">
        <v>172822.47</v>
      </c>
      <c r="D6465" s="3">
        <v>6.0189962345963E-4</v>
      </c>
      <c r="E6465" s="3">
        <v>1.34797903269407E-4</v>
      </c>
      <c r="F6465" s="5">
        <v>2.0</v>
      </c>
      <c r="G6465" s="5" t="s">
        <v>31</v>
      </c>
      <c r="H6465" s="5">
        <v>4.0</v>
      </c>
      <c r="I6465" s="2">
        <v>1627.75862628086</v>
      </c>
      <c r="J6465" s="5" t="s">
        <v>5988</v>
      </c>
      <c r="K6465" s="2">
        <v>15.89853</v>
      </c>
      <c r="L6465" s="2">
        <v>16.01276</v>
      </c>
      <c r="M6465" s="6">
        <v>15.9607865</v>
      </c>
    </row>
    <row r="6466" ht="15.75" customHeight="1">
      <c r="A6466" s="2">
        <v>1303.78516615957</v>
      </c>
      <c r="B6466" s="3">
        <v>1304.39474563196</v>
      </c>
      <c r="C6466" s="4">
        <v>172808.42</v>
      </c>
      <c r="D6466" s="3">
        <v>6.01850690646035E-4</v>
      </c>
      <c r="E6466" s="3">
        <v>1.34786944563974E-4</v>
      </c>
      <c r="F6466" s="5">
        <v>1.0</v>
      </c>
      <c r="G6466" s="5" t="s">
        <v>13</v>
      </c>
      <c r="H6466" s="5">
        <v>4.0</v>
      </c>
      <c r="I6466" s="2">
        <v>777.812811671233</v>
      </c>
      <c r="J6466" s="5" t="s">
        <v>3924</v>
      </c>
      <c r="K6466" s="2">
        <v>1.286289</v>
      </c>
      <c r="L6466" s="2">
        <v>1.3778496</v>
      </c>
      <c r="M6466" s="6">
        <v>1.336338</v>
      </c>
    </row>
    <row r="6467" ht="15.75" customHeight="1">
      <c r="A6467" s="2">
        <v>5039.65105142078</v>
      </c>
      <c r="B6467" s="3">
        <v>5042.00012750485</v>
      </c>
      <c r="C6467" s="4">
        <v>172790.89</v>
      </c>
      <c r="D6467" s="3">
        <v>6.01789637818823E-4</v>
      </c>
      <c r="E6467" s="3">
        <v>1.34773271531501E-4</v>
      </c>
      <c r="F6467" s="5">
        <v>1.0</v>
      </c>
      <c r="G6467" s="5" t="s">
        <v>1454</v>
      </c>
      <c r="H6467" s="5">
        <v>3.0</v>
      </c>
      <c r="I6467" s="2">
        <v>4513.67869693245</v>
      </c>
      <c r="J6467" s="5" t="s">
        <v>5989</v>
      </c>
      <c r="K6467" s="2">
        <v>12.775637</v>
      </c>
      <c r="L6467" s="2">
        <v>12.848614</v>
      </c>
      <c r="M6467" s="6">
        <v>12.8119225</v>
      </c>
    </row>
    <row r="6468" ht="15.75" customHeight="1">
      <c r="A6468" s="2">
        <v>17635.2219691657</v>
      </c>
      <c r="B6468" s="3">
        <v>17643.4634683685</v>
      </c>
      <c r="C6468" s="4">
        <v>172712.88</v>
      </c>
      <c r="D6468" s="3">
        <v>6.01517947513586E-4</v>
      </c>
      <c r="E6468" s="3">
        <v>1.34712425367029E-4</v>
      </c>
      <c r="F6468" s="5">
        <v>1.0</v>
      </c>
      <c r="G6468" s="5" t="s">
        <v>5752</v>
      </c>
      <c r="H6468" s="5">
        <v>3.0</v>
      </c>
      <c r="I6468" s="2">
        <v>17109.2496146773</v>
      </c>
      <c r="J6468" s="5" t="s">
        <v>5990</v>
      </c>
      <c r="K6468" s="2">
        <v>19.36332</v>
      </c>
      <c r="L6468" s="2">
        <v>19.439579</v>
      </c>
      <c r="M6468" s="6">
        <v>19.3989045</v>
      </c>
    </row>
    <row r="6469" ht="15.75" customHeight="1">
      <c r="A6469" s="2">
        <v>7348.12828483971</v>
      </c>
      <c r="B6469" s="3">
        <v>7351.56101093724</v>
      </c>
      <c r="C6469" s="4">
        <v>172674.82</v>
      </c>
      <c r="D6469" s="3">
        <v>6.01385393571562E-4</v>
      </c>
      <c r="E6469" s="3">
        <v>1.34682739364981E-4</v>
      </c>
      <c r="F6469" s="5">
        <v>1.0</v>
      </c>
      <c r="G6469" s="5" t="s">
        <v>1454</v>
      </c>
      <c r="H6469" s="5">
        <v>4.0</v>
      </c>
      <c r="I6469" s="2">
        <v>6822.15593035137</v>
      </c>
      <c r="J6469" s="5" t="s">
        <v>4298</v>
      </c>
      <c r="K6469" s="2">
        <v>15.251303</v>
      </c>
      <c r="L6469" s="2">
        <v>15.349719</v>
      </c>
      <c r="M6469" s="6">
        <v>15.3004815</v>
      </c>
    </row>
    <row r="6470" ht="15.75" customHeight="1">
      <c r="A6470" s="2">
        <v>16710.0979721615</v>
      </c>
      <c r="B6470" s="3">
        <v>16717.90903653</v>
      </c>
      <c r="C6470" s="4">
        <v>172664.76</v>
      </c>
      <c r="D6470" s="3">
        <v>6.01350356980475E-4</v>
      </c>
      <c r="E6470" s="3">
        <v>1.34674892775895E-4</v>
      </c>
      <c r="F6470" s="5">
        <v>3.0</v>
      </c>
      <c r="G6470" s="5" t="s">
        <v>3255</v>
      </c>
      <c r="H6470" s="5">
        <v>7.0</v>
      </c>
      <c r="I6470" s="2">
        <v>16184.1256176731</v>
      </c>
      <c r="J6470" s="5" t="s">
        <v>5991</v>
      </c>
      <c r="K6470" s="2">
        <v>19.098603</v>
      </c>
      <c r="L6470" s="2">
        <v>19.261587</v>
      </c>
      <c r="M6470" s="6">
        <v>19.21066</v>
      </c>
    </row>
    <row r="6471" ht="15.75" customHeight="1">
      <c r="A6471" s="2">
        <v>18302.3276770768</v>
      </c>
      <c r="B6471" s="3">
        <v>18310.877472935</v>
      </c>
      <c r="C6471" s="4">
        <v>172650.2</v>
      </c>
      <c r="D6471" s="3">
        <v>6.01299647957987E-4</v>
      </c>
      <c r="E6471" s="3">
        <v>1.34663536281155E-4</v>
      </c>
      <c r="F6471" s="5">
        <v>5.0</v>
      </c>
      <c r="G6471" s="5" t="s">
        <v>3568</v>
      </c>
      <c r="H6471" s="5">
        <v>5.0</v>
      </c>
      <c r="I6471" s="2">
        <v>17776.3553225884</v>
      </c>
      <c r="J6471" s="5" t="s">
        <v>5992</v>
      </c>
      <c r="K6471" s="2">
        <v>19.449747</v>
      </c>
      <c r="L6471" s="2">
        <v>19.602291</v>
      </c>
      <c r="M6471" s="6">
        <v>19.4878905</v>
      </c>
    </row>
    <row r="6472" ht="15.75" customHeight="1">
      <c r="A6472" s="2">
        <v>22296.9026099377</v>
      </c>
      <c r="B6472" s="3">
        <v>22307.3191568065</v>
      </c>
      <c r="C6472" s="4">
        <v>172637.51</v>
      </c>
      <c r="D6472" s="3">
        <v>6.01255451701437E-4</v>
      </c>
      <c r="E6472" s="3">
        <v>1.34653638347208E-4</v>
      </c>
      <c r="F6472" s="5">
        <v>4.0</v>
      </c>
      <c r="G6472" s="5" t="s">
        <v>4002</v>
      </c>
      <c r="H6472" s="5">
        <v>4.0</v>
      </c>
      <c r="I6472" s="2">
        <v>21770.9302554494</v>
      </c>
      <c r="J6472" s="5" t="s">
        <v>5993</v>
      </c>
      <c r="K6472" s="2">
        <v>19.952144</v>
      </c>
      <c r="L6472" s="2">
        <v>20.088542</v>
      </c>
      <c r="M6472" s="6">
        <v>20.04815</v>
      </c>
    </row>
    <row r="6473" ht="15.75" customHeight="1">
      <c r="A6473" s="2">
        <v>1898.15775443307</v>
      </c>
      <c r="B6473" s="3">
        <v>1899.04760133211</v>
      </c>
      <c r="C6473" s="4">
        <v>172441.37</v>
      </c>
      <c r="D6473" s="3">
        <v>6.0057234265812E-4</v>
      </c>
      <c r="E6473" s="3">
        <v>1.34500653259405E-4</v>
      </c>
      <c r="F6473" s="5">
        <v>1.0</v>
      </c>
      <c r="G6473" s="5" t="s">
        <v>611</v>
      </c>
      <c r="H6473" s="5">
        <v>7.0</v>
      </c>
      <c r="I6473" s="2">
        <v>1372.18539994474</v>
      </c>
      <c r="J6473" s="5" t="s">
        <v>3748</v>
      </c>
      <c r="K6473" s="2">
        <v>1.6772165</v>
      </c>
      <c r="L6473" s="2">
        <v>1.8488502</v>
      </c>
      <c r="M6473" s="6">
        <v>1.73678535</v>
      </c>
    </row>
    <row r="6474" ht="15.75" customHeight="1">
      <c r="A6474" s="2">
        <v>1095.24624779372</v>
      </c>
      <c r="B6474" s="3">
        <v>1095.7490714453</v>
      </c>
      <c r="C6474" s="4">
        <v>172425.7</v>
      </c>
      <c r="D6474" s="3">
        <v>6.00517767769221E-4</v>
      </c>
      <c r="E6474" s="3">
        <v>1.34488430987937E-4</v>
      </c>
      <c r="F6474" s="5">
        <v>1.0</v>
      </c>
      <c r="G6474" s="5" t="s">
        <v>13</v>
      </c>
      <c r="H6474" s="5">
        <v>4.0</v>
      </c>
      <c r="I6474" s="2">
        <v>569.27389330539</v>
      </c>
      <c r="J6474" s="5" t="s">
        <v>5994</v>
      </c>
      <c r="K6474" s="2">
        <v>17.473272</v>
      </c>
      <c r="L6474" s="2">
        <v>17.561626</v>
      </c>
      <c r="M6474" s="6">
        <v>17.5122805</v>
      </c>
    </row>
    <row r="6475" ht="15.75" customHeight="1">
      <c r="A6475" s="2">
        <v>2489.65591437532</v>
      </c>
      <c r="B6475" s="3">
        <v>2490.81235805934</v>
      </c>
      <c r="C6475" s="4">
        <v>172319.59</v>
      </c>
      <c r="D6475" s="3">
        <v>6.00148211836793E-4</v>
      </c>
      <c r="E6475" s="3">
        <v>1.34405667412599E-4</v>
      </c>
      <c r="F6475" s="5">
        <v>1.0</v>
      </c>
      <c r="G6475" s="5" t="s">
        <v>1454</v>
      </c>
      <c r="H6475" s="5">
        <v>4.0</v>
      </c>
      <c r="I6475" s="2">
        <v>1963.68355988699</v>
      </c>
      <c r="J6475" s="5" t="s">
        <v>5995</v>
      </c>
      <c r="K6475" s="2">
        <v>15.297875</v>
      </c>
      <c r="L6475" s="2">
        <v>15.385896</v>
      </c>
      <c r="M6475" s="6">
        <v>15.336763</v>
      </c>
    </row>
    <row r="6476" ht="15.75" customHeight="1">
      <c r="A6476" s="2">
        <v>18290.3523253814</v>
      </c>
      <c r="B6476" s="3">
        <v>18298.8964898931</v>
      </c>
      <c r="C6476" s="4">
        <v>172314.5</v>
      </c>
      <c r="D6476" s="3">
        <v>6.00130484575498E-4</v>
      </c>
      <c r="E6476" s="3">
        <v>1.34401697319314E-4</v>
      </c>
      <c r="F6476" s="5">
        <v>5.0</v>
      </c>
      <c r="G6476" s="5" t="s">
        <v>4648</v>
      </c>
      <c r="H6476" s="5">
        <v>6.0</v>
      </c>
      <c r="I6476" s="2">
        <v>17764.3799708931</v>
      </c>
      <c r="J6476" s="5" t="s">
        <v>5996</v>
      </c>
      <c r="K6476" s="2">
        <v>19.42432</v>
      </c>
      <c r="L6476" s="2">
        <v>19.576871</v>
      </c>
      <c r="M6476" s="6">
        <v>19.4878905</v>
      </c>
    </row>
    <row r="6477" ht="15.75" customHeight="1">
      <c r="A6477" s="2">
        <v>1306.26121346354</v>
      </c>
      <c r="B6477" s="3">
        <v>1306.87194330469</v>
      </c>
      <c r="C6477" s="4">
        <v>172134.94</v>
      </c>
      <c r="D6477" s="3">
        <v>5.99505119734986E-4</v>
      </c>
      <c r="E6477" s="3">
        <v>1.34261644283901E-4</v>
      </c>
      <c r="F6477" s="5">
        <v>1.0</v>
      </c>
      <c r="G6477" s="5" t="s">
        <v>13</v>
      </c>
      <c r="H6477" s="5">
        <v>3.0</v>
      </c>
      <c r="I6477" s="2">
        <v>780.288858975204</v>
      </c>
      <c r="J6477" s="5" t="s">
        <v>5333</v>
      </c>
      <c r="K6477" s="2">
        <v>18.527236</v>
      </c>
      <c r="L6477" s="2">
        <v>18.624269</v>
      </c>
      <c r="M6477" s="6">
        <v>18.5629775</v>
      </c>
    </row>
    <row r="6478" ht="15.75" customHeight="1">
      <c r="A6478" s="2">
        <v>554.105980544217</v>
      </c>
      <c r="B6478" s="3">
        <v>554.349600533708</v>
      </c>
      <c r="C6478" s="4">
        <v>171978.94</v>
      </c>
      <c r="D6478" s="3">
        <v>5.98961808779763E-4</v>
      </c>
      <c r="E6478" s="3">
        <v>1.34139967554538E-4</v>
      </c>
      <c r="F6478" s="5">
        <v>1.0</v>
      </c>
      <c r="G6478" s="5" t="s">
        <v>13</v>
      </c>
      <c r="H6478" s="5">
        <v>3.0</v>
      </c>
      <c r="I6478" s="2">
        <v>28.1336260558842</v>
      </c>
      <c r="J6478" s="5" t="s">
        <v>4164</v>
      </c>
      <c r="K6478" s="2">
        <v>1.4746873</v>
      </c>
      <c r="L6478" s="2">
        <v>1.5504998</v>
      </c>
      <c r="M6478" s="6">
        <v>1.5129508</v>
      </c>
    </row>
    <row r="6479" ht="15.75" customHeight="1">
      <c r="A6479" s="2">
        <v>6595.84245647992</v>
      </c>
      <c r="B6479" s="3">
        <v>6598.92034974962</v>
      </c>
      <c r="C6479" s="4">
        <v>171958.93</v>
      </c>
      <c r="D6479" s="3">
        <v>5.98892118701468E-4</v>
      </c>
      <c r="E6479" s="3">
        <v>1.3412436017406E-4</v>
      </c>
      <c r="F6479" s="5">
        <v>1.0</v>
      </c>
      <c r="G6479" s="5" t="s">
        <v>1454</v>
      </c>
      <c r="H6479" s="5">
        <v>7.0</v>
      </c>
      <c r="I6479" s="2">
        <v>6069.87010199159</v>
      </c>
      <c r="J6479" s="5" t="s">
        <v>5997</v>
      </c>
      <c r="K6479" s="2">
        <v>9.211849</v>
      </c>
      <c r="L6479" s="2">
        <v>9.3759514</v>
      </c>
      <c r="M6479" s="6">
        <v>9.2750346</v>
      </c>
    </row>
    <row r="6480" ht="15.75" customHeight="1">
      <c r="A6480" s="2">
        <v>873.899727226128</v>
      </c>
      <c r="B6480" s="3">
        <v>874.296155897251</v>
      </c>
      <c r="C6480" s="4">
        <v>171876.33</v>
      </c>
      <c r="D6480" s="3">
        <v>5.98604442516202E-4</v>
      </c>
      <c r="E6480" s="3">
        <v>1.3405993390582E-4</v>
      </c>
      <c r="F6480" s="5">
        <v>1.0</v>
      </c>
      <c r="G6480" s="5" t="s">
        <v>13</v>
      </c>
      <c r="H6480" s="5">
        <v>7.0</v>
      </c>
      <c r="I6480" s="2">
        <v>347.927372737796</v>
      </c>
      <c r="J6480" s="5" t="s">
        <v>5998</v>
      </c>
      <c r="K6480" s="2">
        <v>11.261422</v>
      </c>
      <c r="L6480" s="2">
        <v>11.436627</v>
      </c>
      <c r="M6480" s="6">
        <v>11.3009735</v>
      </c>
    </row>
    <row r="6481" ht="15.75" customHeight="1">
      <c r="A6481" s="2">
        <v>5679.93601779607</v>
      </c>
      <c r="B6481" s="3">
        <v>5682.59777199138</v>
      </c>
      <c r="C6481" s="4">
        <v>171851.31</v>
      </c>
      <c r="D6481" s="3">
        <v>5.98517303797615E-4</v>
      </c>
      <c r="E6481" s="3">
        <v>1.3404041883038E-4</v>
      </c>
      <c r="F6481" s="5">
        <v>1.0</v>
      </c>
      <c r="G6481" s="5" t="s">
        <v>1454</v>
      </c>
      <c r="H6481" s="5">
        <v>4.0</v>
      </c>
      <c r="I6481" s="2">
        <v>5153.96366330774</v>
      </c>
      <c r="J6481" s="5" t="s">
        <v>5999</v>
      </c>
      <c r="K6481" s="2">
        <v>13.66304</v>
      </c>
      <c r="L6481" s="2">
        <v>13.752142</v>
      </c>
      <c r="M6481" s="6">
        <v>13.713001</v>
      </c>
    </row>
    <row r="6482" ht="15.75" customHeight="1">
      <c r="A6482" s="2">
        <v>13162.602233028</v>
      </c>
      <c r="B6482" s="3">
        <v>13168.7538793195</v>
      </c>
      <c r="C6482" s="4">
        <v>171760.87</v>
      </c>
      <c r="D6482" s="3">
        <v>5.98202322754087E-4</v>
      </c>
      <c r="E6482" s="3">
        <v>1.33969877526511E-4</v>
      </c>
      <c r="F6482" s="5">
        <v>4.0</v>
      </c>
      <c r="G6482" s="5" t="s">
        <v>1733</v>
      </c>
      <c r="H6482" s="5">
        <v>5.0</v>
      </c>
      <c r="I6482" s="2">
        <v>12636.6298785397</v>
      </c>
      <c r="J6482" s="5" t="s">
        <v>4408</v>
      </c>
      <c r="K6482" s="2">
        <v>18.122475</v>
      </c>
      <c r="L6482" s="2">
        <v>18.275994</v>
      </c>
      <c r="M6482" s="6">
        <v>18.212001</v>
      </c>
    </row>
    <row r="6483" ht="15.75" customHeight="1">
      <c r="A6483" s="2">
        <v>1729.24893792502</v>
      </c>
      <c r="B6483" s="3">
        <v>1730.06384127616</v>
      </c>
      <c r="C6483" s="4">
        <v>171744.56</v>
      </c>
      <c r="D6483" s="3">
        <v>5.98145518897166E-4</v>
      </c>
      <c r="E6483" s="3">
        <v>1.33957156068461E-4</v>
      </c>
      <c r="F6483" s="5">
        <v>2.0</v>
      </c>
      <c r="G6483" s="5" t="s">
        <v>31</v>
      </c>
      <c r="H6483" s="5">
        <v>6.0</v>
      </c>
      <c r="I6483" s="2">
        <v>1203.27658343669</v>
      </c>
      <c r="J6483" s="5" t="s">
        <v>6000</v>
      </c>
      <c r="K6483" s="2">
        <v>5.7488509</v>
      </c>
      <c r="L6483" s="2">
        <v>5.9524699</v>
      </c>
      <c r="M6483" s="6">
        <v>5.9108917</v>
      </c>
    </row>
    <row r="6484" ht="15.75" customHeight="1">
      <c r="A6484" s="2">
        <v>6181.82794057109</v>
      </c>
      <c r="B6484" s="3">
        <v>6184.7145534123</v>
      </c>
      <c r="C6484" s="4">
        <v>171695.85</v>
      </c>
      <c r="D6484" s="3">
        <v>5.9797587353416E-4</v>
      </c>
      <c r="E6484" s="3">
        <v>1.33919163289696E-4</v>
      </c>
      <c r="F6484" s="5">
        <v>1.0</v>
      </c>
      <c r="G6484" s="5" t="s">
        <v>1454</v>
      </c>
      <c r="H6484" s="5">
        <v>5.0</v>
      </c>
      <c r="I6484" s="2">
        <v>5655.85558608275</v>
      </c>
      <c r="J6484" s="5" t="s">
        <v>6001</v>
      </c>
      <c r="K6484" s="2">
        <v>9.2381532</v>
      </c>
      <c r="L6484" s="2">
        <v>9.3385327</v>
      </c>
      <c r="M6484" s="6">
        <v>9.28822835</v>
      </c>
    </row>
    <row r="6485" ht="15.75" customHeight="1">
      <c r="A6485" s="2">
        <v>1955.35390607676</v>
      </c>
      <c r="B6485" s="3">
        <v>1956.26687131581</v>
      </c>
      <c r="C6485" s="4">
        <v>171416.0</v>
      </c>
      <c r="D6485" s="3">
        <v>5.97001222439165E-4</v>
      </c>
      <c r="E6485" s="3">
        <v>1.33700886156925E-4</v>
      </c>
      <c r="F6485" s="5">
        <v>1.0</v>
      </c>
      <c r="G6485" s="5" t="s">
        <v>1454</v>
      </c>
      <c r="H6485" s="5">
        <v>4.0</v>
      </c>
      <c r="I6485" s="2">
        <v>1429.38155158843</v>
      </c>
      <c r="J6485" s="5" t="s">
        <v>6002</v>
      </c>
      <c r="K6485" s="2">
        <v>4.850006</v>
      </c>
      <c r="L6485" s="2">
        <v>4.9355271</v>
      </c>
      <c r="M6485" s="6">
        <v>4.90052375</v>
      </c>
    </row>
    <row r="6486" ht="15.75" customHeight="1">
      <c r="A6486" s="2">
        <v>2823.74123130059</v>
      </c>
      <c r="B6486" s="3">
        <v>2825.05410505934</v>
      </c>
      <c r="C6486" s="4">
        <v>171379.13</v>
      </c>
      <c r="D6486" s="3">
        <v>5.96872812984556E-4</v>
      </c>
      <c r="E6486" s="3">
        <v>1.33672128329928E-4</v>
      </c>
      <c r="F6486" s="5">
        <v>1.0</v>
      </c>
      <c r="G6486" s="5" t="s">
        <v>3031</v>
      </c>
      <c r="H6486" s="5">
        <v>9.0</v>
      </c>
      <c r="I6486" s="2">
        <v>2297.76887681226</v>
      </c>
      <c r="J6486" s="5" t="s">
        <v>6003</v>
      </c>
      <c r="K6486" s="2">
        <v>6.8768169</v>
      </c>
      <c r="L6486" s="2">
        <v>7.0240566</v>
      </c>
      <c r="M6486" s="6">
        <v>6.9501201</v>
      </c>
    </row>
    <row r="6487" ht="15.75" customHeight="1">
      <c r="A6487" s="2">
        <v>4183.52352626078</v>
      </c>
      <c r="B6487" s="3">
        <v>4185.47441805473</v>
      </c>
      <c r="C6487" s="4">
        <v>171195.34</v>
      </c>
      <c r="D6487" s="3">
        <v>5.96232716058527E-4</v>
      </c>
      <c r="E6487" s="3">
        <v>1.33528775983199E-4</v>
      </c>
      <c r="F6487" s="5">
        <v>2.0</v>
      </c>
      <c r="G6487" s="5" t="s">
        <v>967</v>
      </c>
      <c r="H6487" s="5">
        <v>6.0</v>
      </c>
      <c r="I6487" s="2">
        <v>3657.55117177245</v>
      </c>
      <c r="J6487" s="5" t="s">
        <v>5037</v>
      </c>
      <c r="K6487" s="2">
        <v>6.8146856</v>
      </c>
      <c r="L6487" s="2">
        <v>6.9237899</v>
      </c>
      <c r="M6487" s="6">
        <v>6.8742409</v>
      </c>
    </row>
    <row r="6488" ht="15.75" customHeight="1">
      <c r="A6488" s="2">
        <v>2276.42909047096</v>
      </c>
      <c r="B6488" s="3">
        <v>2277.49838870462</v>
      </c>
      <c r="C6488" s="4">
        <v>171164.38</v>
      </c>
      <c r="D6488" s="3">
        <v>5.96124889730491E-4</v>
      </c>
      <c r="E6488" s="3">
        <v>1.33504627832295E-4</v>
      </c>
      <c r="F6488" s="5">
        <v>1.0</v>
      </c>
      <c r="G6488" s="5" t="s">
        <v>611</v>
      </c>
      <c r="H6488" s="5">
        <v>4.0</v>
      </c>
      <c r="I6488" s="2">
        <v>1750.45673598263</v>
      </c>
      <c r="J6488" s="5" t="s">
        <v>6004</v>
      </c>
      <c r="K6488" s="2">
        <v>6.7628167</v>
      </c>
      <c r="L6488" s="2">
        <v>6.8612212</v>
      </c>
      <c r="M6488" s="6">
        <v>6.82500965</v>
      </c>
    </row>
    <row r="6489" ht="15.75" customHeight="1">
      <c r="A6489" s="2">
        <v>2723.42584316152</v>
      </c>
      <c r="B6489" s="3">
        <v>2724.69301777328</v>
      </c>
      <c r="C6489" s="4">
        <v>171132.38</v>
      </c>
      <c r="D6489" s="3">
        <v>5.96013441329419E-4</v>
      </c>
      <c r="E6489" s="3">
        <v>1.33479668503195E-4</v>
      </c>
      <c r="F6489" s="5">
        <v>1.0</v>
      </c>
      <c r="G6489" s="5" t="s">
        <v>611</v>
      </c>
      <c r="H6489" s="5">
        <v>6.0</v>
      </c>
      <c r="I6489" s="2">
        <v>2197.45348867318</v>
      </c>
      <c r="J6489" s="5" t="s">
        <v>6005</v>
      </c>
      <c r="K6489" s="2">
        <v>8.7126464</v>
      </c>
      <c r="L6489" s="2">
        <v>8.8359236</v>
      </c>
      <c r="M6489" s="6">
        <v>8.7742485</v>
      </c>
    </row>
    <row r="6490" ht="15.75" customHeight="1">
      <c r="A6490" s="2">
        <v>871.053927815515</v>
      </c>
      <c r="B6490" s="3">
        <v>871.449170843824</v>
      </c>
      <c r="C6490" s="4">
        <v>171104.65</v>
      </c>
      <c r="D6490" s="3">
        <v>5.95916864324366E-4</v>
      </c>
      <c r="E6490" s="3">
        <v>1.33458039684572E-4</v>
      </c>
      <c r="F6490" s="5">
        <v>1.0</v>
      </c>
      <c r="G6490" s="5" t="s">
        <v>13</v>
      </c>
      <c r="H6490" s="5">
        <v>7.0</v>
      </c>
      <c r="I6490" s="2">
        <v>345.081573327183</v>
      </c>
      <c r="J6490" s="5" t="s">
        <v>6006</v>
      </c>
      <c r="K6490" s="2">
        <v>1.975894</v>
      </c>
      <c r="L6490" s="2">
        <v>2.151661</v>
      </c>
      <c r="M6490" s="6">
        <v>2.1010536</v>
      </c>
    </row>
    <row r="6491" ht="15.75" customHeight="1">
      <c r="A6491" s="2">
        <v>749.248066365073</v>
      </c>
      <c r="B6491" s="3">
        <v>749.589872646468</v>
      </c>
      <c r="C6491" s="4">
        <v>170710.91</v>
      </c>
      <c r="D6491" s="3">
        <v>5.94545561404433E-4</v>
      </c>
      <c r="E6491" s="3">
        <v>1.33150930739576E-4</v>
      </c>
      <c r="F6491" s="5">
        <v>1.0</v>
      </c>
      <c r="G6491" s="5" t="s">
        <v>13</v>
      </c>
      <c r="H6491" s="5">
        <v>3.0</v>
      </c>
      <c r="I6491" s="2">
        <v>223.275711876741</v>
      </c>
      <c r="J6491" s="5" t="s">
        <v>6007</v>
      </c>
      <c r="K6491" s="2">
        <v>13.151312</v>
      </c>
      <c r="L6491" s="2">
        <v>13.23955</v>
      </c>
      <c r="M6491" s="6">
        <v>13.1876375</v>
      </c>
    </row>
    <row r="6492" ht="15.75" customHeight="1">
      <c r="A6492" s="2">
        <v>13649.7539589197</v>
      </c>
      <c r="B6492" s="3">
        <v>13656.1305622396</v>
      </c>
      <c r="C6492" s="4">
        <v>170644.47</v>
      </c>
      <c r="D6492" s="3">
        <v>5.94314166661708E-4</v>
      </c>
      <c r="E6492" s="3">
        <v>1.33099108932532E-4</v>
      </c>
      <c r="F6492" s="5">
        <v>3.0</v>
      </c>
      <c r="G6492" s="5" t="s">
        <v>4582</v>
      </c>
      <c r="H6492" s="5">
        <v>7.0</v>
      </c>
      <c r="I6492" s="2">
        <v>13123.7816044313</v>
      </c>
      <c r="J6492" s="5" t="s">
        <v>6008</v>
      </c>
      <c r="K6492" s="2">
        <v>18.562967</v>
      </c>
      <c r="L6492" s="2">
        <v>18.751878</v>
      </c>
      <c r="M6492" s="6">
        <v>18.637033</v>
      </c>
    </row>
    <row r="6493" ht="15.75" customHeight="1">
      <c r="A6493" s="2">
        <v>15618.9900106365</v>
      </c>
      <c r="B6493" s="3">
        <v>15626.2805869446</v>
      </c>
      <c r="C6493" s="4">
        <v>170596.05</v>
      </c>
      <c r="D6493" s="3">
        <v>5.94145531299837E-4</v>
      </c>
      <c r="E6493" s="3">
        <v>1.33061342347687E-4</v>
      </c>
      <c r="F6493" s="5">
        <v>5.0</v>
      </c>
      <c r="G6493" s="5" t="s">
        <v>2507</v>
      </c>
      <c r="H6493" s="5">
        <v>4.0</v>
      </c>
      <c r="I6493" s="2">
        <v>15093.0176561481</v>
      </c>
      <c r="J6493" s="5" t="s">
        <v>6009</v>
      </c>
      <c r="K6493" s="2">
        <v>19.073176</v>
      </c>
      <c r="L6493" s="2">
        <v>19.164841</v>
      </c>
      <c r="M6493" s="6">
        <v>19.124071</v>
      </c>
    </row>
    <row r="6494" ht="15.75" customHeight="1">
      <c r="A6494" s="2">
        <v>1749.12179910309</v>
      </c>
      <c r="B6494" s="3">
        <v>1749.94608300811</v>
      </c>
      <c r="C6494" s="4">
        <v>170417.58</v>
      </c>
      <c r="D6494" s="3">
        <v>5.93523962670487E-4</v>
      </c>
      <c r="E6494" s="3">
        <v>1.32922139489422E-4</v>
      </c>
      <c r="F6494" s="5">
        <v>1.0</v>
      </c>
      <c r="G6494" s="5" t="s">
        <v>611</v>
      </c>
      <c r="H6494" s="5">
        <v>11.0</v>
      </c>
      <c r="I6494" s="2">
        <v>1223.14944461475</v>
      </c>
      <c r="J6494" s="5" t="s">
        <v>6010</v>
      </c>
      <c r="K6494" s="2">
        <v>5.8227218</v>
      </c>
      <c r="L6494" s="2">
        <v>6.0890056</v>
      </c>
      <c r="M6494" s="6">
        <v>5.88758135</v>
      </c>
    </row>
    <row r="6495" ht="15.75" customHeight="1">
      <c r="A6495" s="2">
        <v>24664.1285973335</v>
      </c>
      <c r="B6495" s="3">
        <v>24675.6494630522</v>
      </c>
      <c r="C6495" s="4">
        <v>170411.3</v>
      </c>
      <c r="D6495" s="3">
        <v>5.93502090921777E-4</v>
      </c>
      <c r="E6495" s="3">
        <v>1.32917241221086E-4</v>
      </c>
      <c r="F6495" s="5">
        <v>2.0</v>
      </c>
      <c r="G6495" s="5" t="s">
        <v>5516</v>
      </c>
      <c r="H6495" s="5">
        <v>3.0</v>
      </c>
      <c r="I6495" s="2">
        <v>24138.1562428451</v>
      </c>
      <c r="J6495" s="5" t="s">
        <v>6011</v>
      </c>
      <c r="K6495" s="2">
        <v>20.139046</v>
      </c>
      <c r="L6495" s="2">
        <v>20.224915</v>
      </c>
      <c r="M6495" s="6">
        <v>20.1743985</v>
      </c>
    </row>
    <row r="6496" ht="15.75" customHeight="1">
      <c r="A6496" s="2">
        <v>1889.73011248755</v>
      </c>
      <c r="B6496" s="3">
        <v>1890.61646263306</v>
      </c>
      <c r="C6496" s="4">
        <v>170270.11</v>
      </c>
      <c r="D6496" s="3">
        <v>5.93010359679675E-4</v>
      </c>
      <c r="E6496" s="3">
        <v>1.32807115981222E-4</v>
      </c>
      <c r="F6496" s="5">
        <v>2.0</v>
      </c>
      <c r="G6496" s="5" t="s">
        <v>31</v>
      </c>
      <c r="H6496" s="5">
        <v>3.0</v>
      </c>
      <c r="I6496" s="2">
        <v>1363.75775799922</v>
      </c>
      <c r="J6496" s="5" t="s">
        <v>6012</v>
      </c>
      <c r="K6496" s="2">
        <v>15.597711</v>
      </c>
      <c r="L6496" s="2">
        <v>15.701255</v>
      </c>
      <c r="M6496" s="6">
        <v>15.66235</v>
      </c>
    </row>
    <row r="6497" ht="15.75" customHeight="1">
      <c r="A6497" s="2">
        <v>3303.37049720032</v>
      </c>
      <c r="B6497" s="3">
        <v>3304.90680456306</v>
      </c>
      <c r="C6497" s="4">
        <v>169972.95</v>
      </c>
      <c r="D6497" s="3">
        <v>5.91975421965226E-4</v>
      </c>
      <c r="E6497" s="3">
        <v>1.32575337411366E-4</v>
      </c>
      <c r="F6497" s="5">
        <v>1.0</v>
      </c>
      <c r="G6497" s="5" t="s">
        <v>611</v>
      </c>
      <c r="H6497" s="5">
        <v>4.0</v>
      </c>
      <c r="I6497" s="2">
        <v>2777.39814271199</v>
      </c>
      <c r="J6497" s="5" t="s">
        <v>6013</v>
      </c>
      <c r="K6497" s="2">
        <v>5.8122114</v>
      </c>
      <c r="L6497" s="2">
        <v>5.9004637</v>
      </c>
      <c r="M6497" s="6">
        <v>5.86171045</v>
      </c>
    </row>
    <row r="6498" ht="15.75" customHeight="1">
      <c r="A6498" s="2">
        <v>16662.1477375469</v>
      </c>
      <c r="B6498" s="3">
        <v>16669.9367415403</v>
      </c>
      <c r="C6498" s="4">
        <v>169911.65</v>
      </c>
      <c r="D6498" s="3">
        <v>5.91761928621923E-4</v>
      </c>
      <c r="E6498" s="3">
        <v>1.32527524696559E-4</v>
      </c>
      <c r="F6498" s="5">
        <v>3.0</v>
      </c>
      <c r="G6498" s="5" t="s">
        <v>3876</v>
      </c>
      <c r="H6498" s="5">
        <v>5.0</v>
      </c>
      <c r="I6498" s="2">
        <v>16136.1753830586</v>
      </c>
      <c r="J6498" s="5" t="s">
        <v>6014</v>
      </c>
      <c r="K6498" s="2">
        <v>19.164841</v>
      </c>
      <c r="L6498" s="2">
        <v>19.312478</v>
      </c>
      <c r="M6498" s="6">
        <v>19.2259515</v>
      </c>
    </row>
    <row r="6499" ht="15.75" customHeight="1">
      <c r="A6499" s="2">
        <v>1772.25882973126</v>
      </c>
      <c r="B6499" s="3">
        <v>1773.09383566279</v>
      </c>
      <c r="C6499" s="4">
        <v>169909.4</v>
      </c>
      <c r="D6499" s="3">
        <v>5.91754092406223E-4</v>
      </c>
      <c r="E6499" s="3">
        <v>1.32525769743732E-4</v>
      </c>
      <c r="F6499" s="5">
        <v>1.0</v>
      </c>
      <c r="G6499" s="5" t="s">
        <v>13</v>
      </c>
      <c r="H6499" s="5">
        <v>6.0</v>
      </c>
      <c r="I6499" s="2">
        <v>1246.28647524292</v>
      </c>
      <c r="J6499" s="5" t="s">
        <v>6015</v>
      </c>
      <c r="K6499" s="2">
        <v>8.4018356</v>
      </c>
      <c r="L6499" s="2">
        <v>8.5490129</v>
      </c>
      <c r="M6499" s="6">
        <v>8.49899185</v>
      </c>
    </row>
    <row r="6500" ht="15.75" customHeight="1">
      <c r="A6500" s="2">
        <v>14331.8217631979</v>
      </c>
      <c r="B6500" s="3">
        <v>14338.5155910477</v>
      </c>
      <c r="C6500" s="4">
        <v>169836.3</v>
      </c>
      <c r="D6500" s="3">
        <v>5.91499502465025E-4</v>
      </c>
      <c r="E6500" s="3">
        <v>1.32468753276318E-4</v>
      </c>
      <c r="F6500" s="5">
        <v>4.0</v>
      </c>
      <c r="G6500" s="5" t="s">
        <v>3000</v>
      </c>
      <c r="H6500" s="5">
        <v>4.0</v>
      </c>
      <c r="I6500" s="2">
        <v>13805.8494087096</v>
      </c>
      <c r="J6500" s="5" t="s">
        <v>5501</v>
      </c>
      <c r="K6500" s="2">
        <v>18.762092</v>
      </c>
      <c r="L6500" s="2">
        <v>18.899822</v>
      </c>
      <c r="M6500" s="6">
        <v>18.8233175</v>
      </c>
    </row>
    <row r="6501" ht="15.75" customHeight="1">
      <c r="A6501" s="2">
        <v>451.863816453602</v>
      </c>
      <c r="B6501" s="3">
        <v>452.057971068674</v>
      </c>
      <c r="C6501" s="4">
        <v>169671.54</v>
      </c>
      <c r="D6501" s="3">
        <v>5.90925682510009E-4</v>
      </c>
      <c r="E6501" s="3">
        <v>1.32340243930614E-4</v>
      </c>
      <c r="F6501" s="5">
        <v>1.0</v>
      </c>
      <c r="G6501" s="5" t="s">
        <v>13</v>
      </c>
      <c r="H6501" s="5">
        <v>3.0</v>
      </c>
      <c r="I6501" s="2">
        <v>-74.1085380347303</v>
      </c>
      <c r="J6501" s="5" t="s">
        <v>6016</v>
      </c>
      <c r="K6501" s="2">
        <v>1.4348225</v>
      </c>
      <c r="L6501" s="2">
        <v>1.5136538</v>
      </c>
      <c r="M6501" s="6">
        <v>1.4772852</v>
      </c>
    </row>
    <row r="6502" ht="15.75" customHeight="1">
      <c r="A6502" s="2">
        <v>1071.00725259911</v>
      </c>
      <c r="B6502" s="3">
        <v>1071.49625693095</v>
      </c>
      <c r="C6502" s="4">
        <v>169560.11</v>
      </c>
      <c r="D6502" s="3">
        <v>5.90537598280903E-4</v>
      </c>
      <c r="E6502" s="3">
        <v>1.32253330866814E-4</v>
      </c>
      <c r="F6502" s="5">
        <v>1.0</v>
      </c>
      <c r="G6502" s="5" t="s">
        <v>13</v>
      </c>
      <c r="H6502" s="5">
        <v>4.0</v>
      </c>
      <c r="I6502" s="2">
        <v>545.034898110778</v>
      </c>
      <c r="J6502" s="5" t="s">
        <v>6017</v>
      </c>
      <c r="K6502" s="2">
        <v>1.7237333</v>
      </c>
      <c r="L6502" s="2">
        <v>1.8275585</v>
      </c>
      <c r="M6502" s="6">
        <v>1.77548955</v>
      </c>
    </row>
    <row r="6503" ht="15.75" customHeight="1">
      <c r="A6503" s="2">
        <v>8541.25272995759</v>
      </c>
      <c r="B6503" s="3">
        <v>8545.23973639533</v>
      </c>
      <c r="C6503" s="4">
        <v>169482.94</v>
      </c>
      <c r="D6503" s="3">
        <v>5.90268833496195E-4</v>
      </c>
      <c r="E6503" s="3">
        <v>1.32193139884731E-4</v>
      </c>
      <c r="F6503" s="5">
        <v>1.0</v>
      </c>
      <c r="G6503" s="5" t="s">
        <v>3031</v>
      </c>
      <c r="H6503" s="5">
        <v>3.0</v>
      </c>
      <c r="I6503" s="2">
        <v>8015.28037546925</v>
      </c>
      <c r="J6503" s="5" t="s">
        <v>6018</v>
      </c>
      <c r="K6503" s="2">
        <v>16.214687</v>
      </c>
      <c r="L6503" s="2">
        <v>16.287439</v>
      </c>
      <c r="M6503" s="6">
        <v>16.2510705</v>
      </c>
    </row>
    <row r="6504" ht="15.75" customHeight="1">
      <c r="A6504" s="2">
        <v>675.609533437091</v>
      </c>
      <c r="B6504" s="3">
        <v>675.91626367398</v>
      </c>
      <c r="C6504" s="4">
        <v>169385.73</v>
      </c>
      <c r="D6504" s="3">
        <v>5.89930274150315E-4</v>
      </c>
      <c r="E6504" s="3">
        <v>1.32117318122799E-4</v>
      </c>
      <c r="F6504" s="5">
        <v>1.0</v>
      </c>
      <c r="G6504" s="5" t="s">
        <v>13</v>
      </c>
      <c r="H6504" s="5">
        <v>3.0</v>
      </c>
      <c r="I6504" s="2">
        <v>149.637178948758</v>
      </c>
      <c r="J6504" s="5" t="s">
        <v>6019</v>
      </c>
      <c r="K6504" s="2">
        <v>5.1852315</v>
      </c>
      <c r="L6504" s="2">
        <v>5.2724336</v>
      </c>
      <c r="M6504" s="6">
        <v>5.23716795</v>
      </c>
    </row>
    <row r="6505" ht="15.75" customHeight="1">
      <c r="A6505" s="2">
        <v>1531.55147164248</v>
      </c>
      <c r="B6505" s="3">
        <v>1532.26346131473</v>
      </c>
      <c r="C6505" s="4">
        <v>169320.5</v>
      </c>
      <c r="D6505" s="3">
        <v>5.89703093550256E-4</v>
      </c>
      <c r="E6505" s="3">
        <v>1.32066440090386E-4</v>
      </c>
      <c r="F6505" s="5">
        <v>1.0</v>
      </c>
      <c r="G6505" s="5" t="s">
        <v>13</v>
      </c>
      <c r="H6505" s="5">
        <v>3.0</v>
      </c>
      <c r="I6505" s="2">
        <v>1005.57911715415</v>
      </c>
      <c r="J6505" s="5" t="s">
        <v>6020</v>
      </c>
      <c r="K6505" s="2">
        <v>12.811945</v>
      </c>
      <c r="L6505" s="2">
        <v>12.910725</v>
      </c>
      <c r="M6505" s="6">
        <v>12.874484</v>
      </c>
    </row>
    <row r="6506" ht="15.75" customHeight="1">
      <c r="A6506" s="2">
        <v>746.051647518415</v>
      </c>
      <c r="B6506" s="3">
        <v>746.391976909088</v>
      </c>
      <c r="C6506" s="4">
        <v>169314.34</v>
      </c>
      <c r="D6506" s="3">
        <v>5.8968163973305E-4</v>
      </c>
      <c r="E6506" s="3">
        <v>1.32061635419535E-4</v>
      </c>
      <c r="F6506" s="5">
        <v>1.0</v>
      </c>
      <c r="G6506" s="5" t="s">
        <v>13</v>
      </c>
      <c r="H6506" s="5">
        <v>4.0</v>
      </c>
      <c r="I6506" s="2">
        <v>220.079293030082</v>
      </c>
      <c r="J6506" s="5" t="s">
        <v>6021</v>
      </c>
      <c r="K6506" s="2">
        <v>1.6608665</v>
      </c>
      <c r="L6506" s="2">
        <v>1.7493833</v>
      </c>
      <c r="M6506" s="6">
        <v>1.7134135</v>
      </c>
    </row>
    <row r="6507" ht="15.75" customHeight="1">
      <c r="A6507" s="2">
        <v>15617.0185763549</v>
      </c>
      <c r="B6507" s="3">
        <v>15624.3082218824</v>
      </c>
      <c r="C6507" s="4">
        <v>169225.85</v>
      </c>
      <c r="D6507" s="3">
        <v>5.89373450076462E-4</v>
      </c>
      <c r="E6507" s="3">
        <v>1.31992615074783E-4</v>
      </c>
      <c r="F6507" s="5">
        <v>2.0</v>
      </c>
      <c r="G6507" s="5" t="s">
        <v>5678</v>
      </c>
      <c r="H6507" s="5">
        <v>5.0</v>
      </c>
      <c r="I6507" s="2">
        <v>15091.0462218666</v>
      </c>
      <c r="J6507" s="5" t="s">
        <v>4318</v>
      </c>
      <c r="K6507" s="2">
        <v>18.925326</v>
      </c>
      <c r="L6507" s="2">
        <v>19.073176</v>
      </c>
      <c r="M6507" s="6">
        <v>19.0374875</v>
      </c>
    </row>
    <row r="6508" ht="15.75" customHeight="1">
      <c r="A6508" s="2">
        <v>11228.3194375717</v>
      </c>
      <c r="B6508" s="3">
        <v>11233.5635513051</v>
      </c>
      <c r="C6508" s="4">
        <v>168951.18</v>
      </c>
      <c r="D6508" s="3">
        <v>5.88416839691391E-4</v>
      </c>
      <c r="E6508" s="3">
        <v>1.3177837823341E-4</v>
      </c>
      <c r="F6508" s="5">
        <v>3.0</v>
      </c>
      <c r="G6508" s="5" t="s">
        <v>3753</v>
      </c>
      <c r="H6508" s="5">
        <v>4.0</v>
      </c>
      <c r="I6508" s="2">
        <v>10702.3470830834</v>
      </c>
      <c r="J6508" s="5" t="s">
        <v>5589</v>
      </c>
      <c r="K6508" s="2">
        <v>17.525401</v>
      </c>
      <c r="L6508" s="2">
        <v>17.613212</v>
      </c>
      <c r="M6508" s="6">
        <v>17.574514</v>
      </c>
    </row>
    <row r="6509" ht="15.75" customHeight="1">
      <c r="A6509" s="2">
        <v>17308.2372202474</v>
      </c>
      <c r="B6509" s="3">
        <v>17316.3274241489</v>
      </c>
      <c r="C6509" s="4">
        <v>168876.54</v>
      </c>
      <c r="D6509" s="3">
        <v>5.88156886295892E-4</v>
      </c>
      <c r="E6509" s="3">
        <v>1.31720160598284E-4</v>
      </c>
      <c r="F6509" s="5">
        <v>2.0</v>
      </c>
      <c r="G6509" s="5" t="s">
        <v>3420</v>
      </c>
      <c r="H6509" s="5">
        <v>5.0</v>
      </c>
      <c r="I6509" s="2">
        <v>16782.2648657591</v>
      </c>
      <c r="J6509" s="5" t="s">
        <v>6022</v>
      </c>
      <c r="K6509" s="2">
        <v>19.236108</v>
      </c>
      <c r="L6509" s="2">
        <v>19.398906</v>
      </c>
      <c r="M6509" s="6">
        <v>19.363322</v>
      </c>
    </row>
    <row r="6510" ht="15.75" customHeight="1">
      <c r="A6510" s="2">
        <v>17731.2758453888</v>
      </c>
      <c r="B6510" s="3">
        <v>17739.5609808582</v>
      </c>
      <c r="C6510" s="4">
        <v>168772.11</v>
      </c>
      <c r="D6510" s="3">
        <v>5.8779318140452E-4</v>
      </c>
      <c r="E6510" s="3">
        <v>1.31638707387724E-4</v>
      </c>
      <c r="F6510" s="5">
        <v>4.0</v>
      </c>
      <c r="G6510" s="5" t="s">
        <v>4351</v>
      </c>
      <c r="H6510" s="5">
        <v>4.0</v>
      </c>
      <c r="I6510" s="2">
        <v>17205.3034909005</v>
      </c>
      <c r="J6510" s="5" t="s">
        <v>4247</v>
      </c>
      <c r="K6510" s="2">
        <v>19.322639</v>
      </c>
      <c r="L6510" s="2">
        <v>19.42432</v>
      </c>
      <c r="M6510" s="6">
        <v>19.363322</v>
      </c>
    </row>
    <row r="6511" ht="15.75" customHeight="1">
      <c r="A6511" s="2">
        <v>569.039991757586</v>
      </c>
      <c r="B6511" s="3">
        <v>569.291749144677</v>
      </c>
      <c r="C6511" s="4">
        <v>168735.51</v>
      </c>
      <c r="D6511" s="3">
        <v>5.87665712295795E-4</v>
      </c>
      <c r="E6511" s="3">
        <v>1.31610160155066E-4</v>
      </c>
      <c r="F6511" s="5">
        <v>1.0</v>
      </c>
      <c r="G6511" s="5" t="s">
        <v>13</v>
      </c>
      <c r="H6511" s="5">
        <v>3.0</v>
      </c>
      <c r="I6511" s="2">
        <v>43.0676372692532</v>
      </c>
      <c r="J6511" s="5" t="s">
        <v>5571</v>
      </c>
      <c r="K6511" s="2">
        <v>1.4634456</v>
      </c>
      <c r="L6511" s="2">
        <v>1.5504998</v>
      </c>
      <c r="M6511" s="6">
        <v>1.5129508</v>
      </c>
    </row>
    <row r="6512" ht="15.75" customHeight="1">
      <c r="A6512" s="2">
        <v>6464.73416966547</v>
      </c>
      <c r="B6512" s="3">
        <v>6467.74816371666</v>
      </c>
      <c r="C6512" s="4">
        <v>168670.71</v>
      </c>
      <c r="D6512" s="3">
        <v>5.87440029283625E-4</v>
      </c>
      <c r="E6512" s="3">
        <v>1.31559617513638E-4</v>
      </c>
      <c r="F6512" s="5">
        <v>2.0</v>
      </c>
      <c r="G6512" s="5" t="s">
        <v>458</v>
      </c>
      <c r="H6512" s="5">
        <v>3.0</v>
      </c>
      <c r="I6512" s="2">
        <v>5938.76181517713</v>
      </c>
      <c r="J6512" s="5" t="s">
        <v>6023</v>
      </c>
      <c r="K6512" s="2">
        <v>13.375567</v>
      </c>
      <c r="L6512" s="2">
        <v>13.448763</v>
      </c>
      <c r="M6512" s="6">
        <v>13.4252305</v>
      </c>
    </row>
    <row r="6513" ht="15.75" customHeight="1">
      <c r="A6513" s="2">
        <v>4273.5788214756</v>
      </c>
      <c r="B6513" s="3">
        <v>4275.57124995267</v>
      </c>
      <c r="C6513" s="4">
        <v>168638.51</v>
      </c>
      <c r="D6513" s="3">
        <v>5.87327884330047E-4</v>
      </c>
      <c r="E6513" s="3">
        <v>1.31534502188731E-4</v>
      </c>
      <c r="F6513" s="5">
        <v>1.0</v>
      </c>
      <c r="G6513" s="5" t="s">
        <v>1454</v>
      </c>
      <c r="H6513" s="5">
        <v>4.0</v>
      </c>
      <c r="I6513" s="2">
        <v>3747.60646698727</v>
      </c>
      <c r="J6513" s="5" t="s">
        <v>6024</v>
      </c>
      <c r="K6513" s="2">
        <v>6.462583</v>
      </c>
      <c r="L6513" s="2">
        <v>6.551581</v>
      </c>
      <c r="M6513" s="6">
        <v>6.5121925</v>
      </c>
    </row>
    <row r="6514" ht="15.75" customHeight="1">
      <c r="A6514" s="2">
        <v>4751.61200801797</v>
      </c>
      <c r="B6514" s="3">
        <v>4753.8251191794</v>
      </c>
      <c r="C6514" s="4">
        <v>168582.73</v>
      </c>
      <c r="D6514" s="3">
        <v>5.8713361583593E-4</v>
      </c>
      <c r="E6514" s="3">
        <v>1.31490994958193E-4</v>
      </c>
      <c r="F6514" s="5">
        <v>1.0</v>
      </c>
      <c r="G6514" s="5" t="s">
        <v>1454</v>
      </c>
      <c r="H6514" s="5">
        <v>4.0</v>
      </c>
      <c r="I6514" s="2">
        <v>4225.63965352964</v>
      </c>
      <c r="J6514" s="5" t="s">
        <v>6025</v>
      </c>
      <c r="K6514" s="2">
        <v>6.7259375</v>
      </c>
      <c r="L6514" s="2">
        <v>6.8146856</v>
      </c>
      <c r="M6514" s="6">
        <v>6.77576785</v>
      </c>
    </row>
    <row r="6515" ht="15.75" customHeight="1">
      <c r="A6515" s="2">
        <v>1172.02584423975</v>
      </c>
      <c r="B6515" s="3">
        <v>1172.57038372508</v>
      </c>
      <c r="C6515" s="4">
        <v>168570.57</v>
      </c>
      <c r="D6515" s="3">
        <v>5.87091265443523E-4</v>
      </c>
      <c r="E6515" s="3">
        <v>1.31481510413135E-4</v>
      </c>
      <c r="F6515" s="5">
        <v>1.0</v>
      </c>
      <c r="G6515" s="5" t="s">
        <v>13</v>
      </c>
      <c r="H6515" s="5">
        <v>3.0</v>
      </c>
      <c r="I6515" s="2">
        <v>646.053489751418</v>
      </c>
      <c r="J6515" s="5" t="s">
        <v>6026</v>
      </c>
      <c r="K6515" s="2">
        <v>16.962125</v>
      </c>
      <c r="L6515" s="2">
        <v>17.039615</v>
      </c>
      <c r="M6515" s="6">
        <v>16.998295</v>
      </c>
    </row>
    <row r="6516" ht="15.75" customHeight="1">
      <c r="A6516" s="2">
        <v>10555.2251298106</v>
      </c>
      <c r="B6516" s="3">
        <v>10560.1558708018</v>
      </c>
      <c r="C6516" s="4">
        <v>168544.48</v>
      </c>
      <c r="D6516" s="3">
        <v>5.87000400169024E-4</v>
      </c>
      <c r="E6516" s="3">
        <v>1.31461160760128E-4</v>
      </c>
      <c r="F6516" s="5">
        <v>4.0</v>
      </c>
      <c r="G6516" s="5" t="s">
        <v>3504</v>
      </c>
      <c r="H6516" s="5">
        <v>7.0</v>
      </c>
      <c r="I6516" s="2">
        <v>10029.2527753223</v>
      </c>
      <c r="J6516" s="5" t="s">
        <v>6027</v>
      </c>
      <c r="K6516" s="2">
        <v>17.148163</v>
      </c>
      <c r="L6516" s="2">
        <v>17.349449</v>
      </c>
      <c r="M6516" s="6">
        <v>17.2128625</v>
      </c>
    </row>
    <row r="6517" ht="15.75" customHeight="1">
      <c r="A6517" s="2">
        <v>17949.3554047593</v>
      </c>
      <c r="B6517" s="3">
        <v>17957.7392765065</v>
      </c>
      <c r="C6517" s="4">
        <v>168523.18</v>
      </c>
      <c r="D6517" s="3">
        <v>5.86926217327061E-4</v>
      </c>
      <c r="E6517" s="3">
        <v>1.31444547206696E-4</v>
      </c>
      <c r="F6517" s="5">
        <v>3.0</v>
      </c>
      <c r="G6517" s="5" t="s">
        <v>5604</v>
      </c>
      <c r="H6517" s="5">
        <v>4.0</v>
      </c>
      <c r="I6517" s="2">
        <v>17423.3830502709</v>
      </c>
      <c r="J6517" s="5" t="s">
        <v>5922</v>
      </c>
      <c r="K6517" s="2">
        <v>19.42432</v>
      </c>
      <c r="L6517" s="2">
        <v>19.551452</v>
      </c>
      <c r="M6517" s="6">
        <v>19.462457</v>
      </c>
    </row>
    <row r="6518" ht="15.75" customHeight="1">
      <c r="A6518" s="2">
        <v>6636.50408086956</v>
      </c>
      <c r="B6518" s="3">
        <v>6639.60234685437</v>
      </c>
      <c r="C6518" s="4">
        <v>168335.63</v>
      </c>
      <c r="D6518" s="3">
        <v>5.86273025213907E-4</v>
      </c>
      <c r="E6518" s="3">
        <v>1.31298262138799E-4</v>
      </c>
      <c r="F6518" s="5">
        <v>2.0</v>
      </c>
      <c r="G6518" s="5" t="s">
        <v>4783</v>
      </c>
      <c r="H6518" s="5">
        <v>3.0</v>
      </c>
      <c r="I6518" s="2">
        <v>6110.53172638123</v>
      </c>
      <c r="J6518" s="5" t="s">
        <v>4140</v>
      </c>
      <c r="K6518" s="2">
        <v>19.749616</v>
      </c>
      <c r="L6518" s="2">
        <v>19.835764</v>
      </c>
      <c r="M6518" s="6">
        <v>19.7876175</v>
      </c>
    </row>
    <row r="6519" ht="15.75" customHeight="1">
      <c r="A6519" s="2">
        <v>1792.20122683973</v>
      </c>
      <c r="B6519" s="3">
        <v>1793.04530685444</v>
      </c>
      <c r="C6519" s="4">
        <v>168321.28</v>
      </c>
      <c r="D6519" s="3">
        <v>5.86223047571551E-4</v>
      </c>
      <c r="E6519" s="3">
        <v>1.31287069439655E-4</v>
      </c>
      <c r="F6519" s="5">
        <v>2.0</v>
      </c>
      <c r="G6519" s="5" t="s">
        <v>31</v>
      </c>
      <c r="H6519" s="5">
        <v>9.0</v>
      </c>
      <c r="I6519" s="2">
        <v>1266.2288723514</v>
      </c>
      <c r="J6519" s="5" t="s">
        <v>6028</v>
      </c>
      <c r="K6519" s="2">
        <v>5.8122114</v>
      </c>
      <c r="L6519" s="2">
        <v>6.0890056</v>
      </c>
      <c r="M6519" s="6">
        <v>6.0367074</v>
      </c>
    </row>
    <row r="6520" ht="15.75" customHeight="1">
      <c r="A6520" s="2">
        <v>590.923445752203</v>
      </c>
      <c r="B6520" s="3">
        <v>591.186927169753</v>
      </c>
      <c r="C6520" s="4">
        <v>168222.15</v>
      </c>
      <c r="D6520" s="3">
        <v>5.85877801321607E-4</v>
      </c>
      <c r="E6520" s="3">
        <v>1.31209750117977E-4</v>
      </c>
      <c r="F6520" s="5">
        <v>1.0</v>
      </c>
      <c r="G6520" s="5" t="s">
        <v>13</v>
      </c>
      <c r="H6520" s="5">
        <v>4.0</v>
      </c>
      <c r="I6520" s="2">
        <v>64.951091263871</v>
      </c>
      <c r="J6520" s="5" t="s">
        <v>4031</v>
      </c>
      <c r="K6520" s="2">
        <v>1.3904289</v>
      </c>
      <c r="L6520" s="2">
        <v>1.4746873</v>
      </c>
      <c r="M6520" s="6">
        <v>1.43670285</v>
      </c>
    </row>
    <row r="6521" ht="15.75" customHeight="1">
      <c r="A6521" s="2">
        <v>15556.0434476543</v>
      </c>
      <c r="B6521" s="3">
        <v>15563.3042752096</v>
      </c>
      <c r="C6521" s="4">
        <v>168189.03</v>
      </c>
      <c r="D6521" s="3">
        <v>5.85762452226498E-4</v>
      </c>
      <c r="E6521" s="3">
        <v>1.31183917212359E-4</v>
      </c>
      <c r="F6521" s="5">
        <v>4.0</v>
      </c>
      <c r="G6521" s="5" t="s">
        <v>3420</v>
      </c>
      <c r="H6521" s="5">
        <v>4.0</v>
      </c>
      <c r="I6521" s="2">
        <v>15030.0710931659</v>
      </c>
      <c r="J6521" s="5" t="s">
        <v>6029</v>
      </c>
      <c r="K6521" s="2">
        <v>19.088428</v>
      </c>
      <c r="L6521" s="2">
        <v>19.200493</v>
      </c>
      <c r="M6521" s="6">
        <v>19.1622835</v>
      </c>
    </row>
    <row r="6522" ht="15.75" customHeight="1">
      <c r="A6522" s="2">
        <v>2120.41010244708</v>
      </c>
      <c r="B6522" s="3">
        <v>2121.40519809678</v>
      </c>
      <c r="C6522" s="4">
        <v>168137.98</v>
      </c>
      <c r="D6522" s="3">
        <v>5.85584657199164E-4</v>
      </c>
      <c r="E6522" s="3">
        <v>1.31144099282654E-4</v>
      </c>
      <c r="F6522" s="5">
        <v>1.0</v>
      </c>
      <c r="G6522" s="5" t="s">
        <v>611</v>
      </c>
      <c r="H6522" s="5">
        <v>6.0</v>
      </c>
      <c r="I6522" s="2">
        <v>1594.43774795875</v>
      </c>
      <c r="J6522" s="5" t="s">
        <v>5504</v>
      </c>
      <c r="K6522" s="2">
        <v>5.926349</v>
      </c>
      <c r="L6522" s="2">
        <v>6.0628574</v>
      </c>
      <c r="M6522" s="6">
        <v>6.01294925</v>
      </c>
    </row>
    <row r="6523" ht="15.75" customHeight="1">
      <c r="A6523" s="2">
        <v>4514.56254140643</v>
      </c>
      <c r="B6523" s="3">
        <v>4516.66075762985</v>
      </c>
      <c r="C6523" s="4">
        <v>168079.76</v>
      </c>
      <c r="D6523" s="3">
        <v>5.85381890764465E-4</v>
      </c>
      <c r="E6523" s="3">
        <v>1.31098688903272E-4</v>
      </c>
      <c r="F6523" s="5">
        <v>1.0</v>
      </c>
      <c r="G6523" s="5" t="s">
        <v>1454</v>
      </c>
      <c r="H6523" s="5">
        <v>4.0</v>
      </c>
      <c r="I6523" s="2">
        <v>3988.5901869181</v>
      </c>
      <c r="J6523" s="5" t="s">
        <v>3332</v>
      </c>
      <c r="K6523" s="2">
        <v>6.3641872</v>
      </c>
      <c r="L6523" s="2">
        <v>6.4884956</v>
      </c>
      <c r="M6523" s="6">
        <v>6.44972365</v>
      </c>
    </row>
    <row r="6524" ht="15.75" customHeight="1">
      <c r="A6524" s="2">
        <v>16947.2065260568</v>
      </c>
      <c r="B6524" s="3">
        <v>16955.1254896984</v>
      </c>
      <c r="C6524" s="4">
        <v>168013.31</v>
      </c>
      <c r="D6524" s="3">
        <v>5.85150461194115E-4</v>
      </c>
      <c r="E6524" s="3">
        <v>1.31046859296438E-4</v>
      </c>
      <c r="F6524" s="5">
        <v>4.0</v>
      </c>
      <c r="G6524" s="5" t="s">
        <v>3420</v>
      </c>
      <c r="H6524" s="5">
        <v>3.0</v>
      </c>
      <c r="I6524" s="2">
        <v>16421.2341715684</v>
      </c>
      <c r="J6524" s="5" t="s">
        <v>4392</v>
      </c>
      <c r="K6524" s="2">
        <v>19.210662</v>
      </c>
      <c r="L6524" s="2">
        <v>19.302303</v>
      </c>
      <c r="M6524" s="6">
        <v>19.2615745</v>
      </c>
    </row>
    <row r="6525" ht="15.75" customHeight="1">
      <c r="A6525" s="2">
        <v>834.673335691617</v>
      </c>
      <c r="B6525" s="3">
        <v>835.053177622879</v>
      </c>
      <c r="C6525" s="4">
        <v>167984.77</v>
      </c>
      <c r="D6525" s="3">
        <v>5.85051063151409E-4</v>
      </c>
      <c r="E6525" s="3">
        <v>1.31024598694797E-4</v>
      </c>
      <c r="F6525" s="5">
        <v>1.0</v>
      </c>
      <c r="G6525" s="5" t="s">
        <v>13</v>
      </c>
      <c r="H6525" s="5">
        <v>4.0</v>
      </c>
      <c r="I6525" s="2">
        <v>308.700981203284</v>
      </c>
      <c r="J6525" s="5" t="s">
        <v>6030</v>
      </c>
      <c r="K6525" s="2">
        <v>13.386</v>
      </c>
      <c r="L6525" s="2">
        <v>13.511936</v>
      </c>
      <c r="M6525" s="6">
        <v>13.4749045</v>
      </c>
    </row>
    <row r="6526" ht="15.75" customHeight="1">
      <c r="A6526" s="2">
        <v>2306.48208119872</v>
      </c>
      <c r="B6526" s="3">
        <v>2307.56458343692</v>
      </c>
      <c r="C6526" s="4">
        <v>167910.05</v>
      </c>
      <c r="D6526" s="3">
        <v>5.84790831134908E-4</v>
      </c>
      <c r="E6526" s="3">
        <v>1.30966318661348E-4</v>
      </c>
      <c r="F6526" s="5">
        <v>1.0</v>
      </c>
      <c r="G6526" s="5" t="s">
        <v>611</v>
      </c>
      <c r="H6526" s="5">
        <v>5.0</v>
      </c>
      <c r="I6526" s="2">
        <v>1780.50972671039</v>
      </c>
      <c r="J6526" s="5" t="s">
        <v>6031</v>
      </c>
      <c r="K6526" s="2">
        <v>7.2776738</v>
      </c>
      <c r="L6526" s="2">
        <v>7.4228613</v>
      </c>
      <c r="M6526" s="6">
        <v>7.31274355</v>
      </c>
    </row>
    <row r="6527" ht="15.75" customHeight="1">
      <c r="A6527" s="2">
        <v>834.859124913053</v>
      </c>
      <c r="B6527" s="3">
        <v>835.239046661339</v>
      </c>
      <c r="C6527" s="4">
        <v>167874.25</v>
      </c>
      <c r="D6527" s="3">
        <v>5.84666148236209E-4</v>
      </c>
      <c r="E6527" s="3">
        <v>1.30938395411917E-4</v>
      </c>
      <c r="F6527" s="5">
        <v>1.0</v>
      </c>
      <c r="G6527" s="5" t="s">
        <v>13</v>
      </c>
      <c r="H6527" s="5">
        <v>5.0</v>
      </c>
      <c r="I6527" s="2">
        <v>308.88677042472</v>
      </c>
      <c r="J6527" s="5" t="s">
        <v>6032</v>
      </c>
      <c r="K6527" s="2">
        <v>9.2855886</v>
      </c>
      <c r="L6527" s="2">
        <v>9.4612869</v>
      </c>
      <c r="M6527" s="6">
        <v>9.4133149</v>
      </c>
    </row>
    <row r="6528" ht="15.75" customHeight="1">
      <c r="A6528" s="2">
        <v>913.825558350195</v>
      </c>
      <c r="B6528" s="3">
        <v>914.238338659015</v>
      </c>
      <c r="C6528" s="4">
        <v>167774.64</v>
      </c>
      <c r="D6528" s="3">
        <v>5.84319230260249E-4</v>
      </c>
      <c r="E6528" s="3">
        <v>1.30860701700303E-4</v>
      </c>
      <c r="F6528" s="5">
        <v>1.0</v>
      </c>
      <c r="G6528" s="5" t="s">
        <v>13</v>
      </c>
      <c r="H6528" s="5">
        <v>3.0</v>
      </c>
      <c r="I6528" s="2">
        <v>387.853203861863</v>
      </c>
      <c r="J6528" s="5" t="s">
        <v>6033</v>
      </c>
      <c r="K6528" s="2">
        <v>1.3493911</v>
      </c>
      <c r="L6528" s="2">
        <v>1.4224038</v>
      </c>
      <c r="M6528" s="6">
        <v>1.3731922</v>
      </c>
    </row>
    <row r="6529" ht="15.75" customHeight="1">
      <c r="A6529" s="2">
        <v>2592.03413692914</v>
      </c>
      <c r="B6529" s="3">
        <v>2593.23937707746</v>
      </c>
      <c r="C6529" s="4">
        <v>167644.3</v>
      </c>
      <c r="D6529" s="3">
        <v>5.83865286991635E-4</v>
      </c>
      <c r="E6529" s="3">
        <v>1.30759039232962E-4</v>
      </c>
      <c r="F6529" s="5">
        <v>1.0</v>
      </c>
      <c r="G6529" s="5" t="s">
        <v>611</v>
      </c>
      <c r="H6529" s="5">
        <v>10.0</v>
      </c>
      <c r="I6529" s="2">
        <v>2066.0617824408</v>
      </c>
      <c r="J6529" s="5" t="s">
        <v>6034</v>
      </c>
      <c r="K6529" s="2">
        <v>7.8640536</v>
      </c>
      <c r="L6529" s="2">
        <v>8.0241331</v>
      </c>
      <c r="M6529" s="6">
        <v>7.92484435</v>
      </c>
    </row>
    <row r="6530" ht="15.75" customHeight="1">
      <c r="A6530" s="2">
        <v>2531.29784777575</v>
      </c>
      <c r="B6530" s="3">
        <v>2532.47362666306</v>
      </c>
      <c r="C6530" s="4">
        <v>167493.39</v>
      </c>
      <c r="D6530" s="3">
        <v>5.83339703297707E-4</v>
      </c>
      <c r="E6530" s="3">
        <v>1.30641332596884E-4</v>
      </c>
      <c r="F6530" s="5">
        <v>2.0</v>
      </c>
      <c r="G6530" s="5" t="s">
        <v>37</v>
      </c>
      <c r="H6530" s="5">
        <v>3.0</v>
      </c>
      <c r="I6530" s="2">
        <v>2005.32549328742</v>
      </c>
      <c r="J6530" s="5" t="s">
        <v>3815</v>
      </c>
      <c r="K6530" s="2">
        <v>15.514926</v>
      </c>
      <c r="L6530" s="2">
        <v>15.61318</v>
      </c>
      <c r="M6530" s="6">
        <v>15.538226</v>
      </c>
    </row>
    <row r="6531" ht="15.75" customHeight="1">
      <c r="A6531" s="2">
        <v>20584.6215598982</v>
      </c>
      <c r="B6531" s="3">
        <v>20594.2407877215</v>
      </c>
      <c r="C6531" s="4">
        <v>167437.99</v>
      </c>
      <c r="D6531" s="3">
        <v>5.83146758253353E-4</v>
      </c>
      <c r="E6531" s="3">
        <v>1.3059812175838E-4</v>
      </c>
      <c r="F6531" s="5">
        <v>4.0</v>
      </c>
      <c r="G6531" s="5" t="s">
        <v>3435</v>
      </c>
      <c r="H6531" s="5">
        <v>4.0</v>
      </c>
      <c r="I6531" s="2">
        <v>20058.6492054099</v>
      </c>
      <c r="J6531" s="5" t="s">
        <v>6035</v>
      </c>
      <c r="K6531" s="2">
        <v>19.749616</v>
      </c>
      <c r="L6531" s="2">
        <v>19.861083</v>
      </c>
      <c r="M6531" s="6">
        <v>19.8357495</v>
      </c>
    </row>
    <row r="6532" ht="15.75" customHeight="1">
      <c r="A6532" s="2">
        <v>4132.92743627363</v>
      </c>
      <c r="B6532" s="3">
        <v>4134.85436547833</v>
      </c>
      <c r="C6532" s="4">
        <v>167403.04</v>
      </c>
      <c r="D6532" s="3">
        <v>5.83025035702808E-4</v>
      </c>
      <c r="E6532" s="3">
        <v>1.30570861491128E-4</v>
      </c>
      <c r="F6532" s="5">
        <v>1.0</v>
      </c>
      <c r="G6532" s="5" t="s">
        <v>611</v>
      </c>
      <c r="H6532" s="5">
        <v>3.0</v>
      </c>
      <c r="I6532" s="2">
        <v>3606.95508178529</v>
      </c>
      <c r="J6532" s="5" t="s">
        <v>4394</v>
      </c>
      <c r="K6532" s="2">
        <v>15.55118</v>
      </c>
      <c r="L6532" s="2">
        <v>15.623478</v>
      </c>
      <c r="M6532" s="6">
        <v>15.6002695</v>
      </c>
    </row>
    <row r="6533" ht="15.75" customHeight="1">
      <c r="A6533" s="2">
        <v>2598.05718336836</v>
      </c>
      <c r="B6533" s="3">
        <v>2599.26531591172</v>
      </c>
      <c r="C6533" s="4">
        <v>167359.84</v>
      </c>
      <c r="D6533" s="3">
        <v>5.82874580361361E-4</v>
      </c>
      <c r="E6533" s="3">
        <v>1.30537166396843E-4</v>
      </c>
      <c r="F6533" s="5">
        <v>1.0</v>
      </c>
      <c r="G6533" s="5" t="s">
        <v>13</v>
      </c>
      <c r="H6533" s="5">
        <v>3.0</v>
      </c>
      <c r="I6533" s="2">
        <v>2072.08482888003</v>
      </c>
      <c r="J6533" s="5" t="s">
        <v>6036</v>
      </c>
      <c r="K6533" s="2">
        <v>17.024117</v>
      </c>
      <c r="L6533" s="2">
        <v>17.127457</v>
      </c>
      <c r="M6533" s="6">
        <v>17.075762</v>
      </c>
    </row>
    <row r="6534" ht="15.75" customHeight="1">
      <c r="A6534" s="2">
        <v>2791.33172945112</v>
      </c>
      <c r="B6534" s="3">
        <v>2792.62998477909</v>
      </c>
      <c r="C6534" s="4">
        <v>167191.41</v>
      </c>
      <c r="D6534" s="3">
        <v>5.82287978667847E-4</v>
      </c>
      <c r="E6534" s="3">
        <v>1.30405794528083E-4</v>
      </c>
      <c r="F6534" s="5">
        <v>1.0</v>
      </c>
      <c r="G6534" s="5" t="s">
        <v>611</v>
      </c>
      <c r="H6534" s="5">
        <v>5.0</v>
      </c>
      <c r="I6534" s="2">
        <v>2265.35937496279</v>
      </c>
      <c r="J6534" s="5" t="s">
        <v>3286</v>
      </c>
      <c r="K6534" s="2">
        <v>6.7365104</v>
      </c>
      <c r="L6534" s="2">
        <v>6.8508399</v>
      </c>
      <c r="M6534" s="6">
        <v>6.81207625</v>
      </c>
    </row>
    <row r="6535" ht="15.75" customHeight="1">
      <c r="A6535" s="2">
        <v>17506.2793319352</v>
      </c>
      <c r="B6535" s="3">
        <v>17514.4621113833</v>
      </c>
      <c r="C6535" s="4">
        <v>167188.03</v>
      </c>
      <c r="D6535" s="3">
        <v>5.82276206930484E-4</v>
      </c>
      <c r="E6535" s="3">
        <v>1.30403158198947E-4</v>
      </c>
      <c r="F6535" s="5">
        <v>3.0</v>
      </c>
      <c r="G6535" s="5" t="s">
        <v>3876</v>
      </c>
      <c r="H6535" s="5">
        <v>4.0</v>
      </c>
      <c r="I6535" s="2">
        <v>16980.3069774468</v>
      </c>
      <c r="J6535" s="5" t="s">
        <v>6037</v>
      </c>
      <c r="K6535" s="2">
        <v>19.439579</v>
      </c>
      <c r="L6535" s="2">
        <v>19.576871</v>
      </c>
      <c r="M6535" s="6">
        <v>19.4751775</v>
      </c>
    </row>
    <row r="6536" ht="15.75" customHeight="1">
      <c r="A6536" s="2">
        <v>19857.6194013481</v>
      </c>
      <c r="B6536" s="3">
        <v>19866.903838338</v>
      </c>
      <c r="C6536" s="4">
        <v>167135.13</v>
      </c>
      <c r="D6536" s="3">
        <v>5.82091968792463E-4</v>
      </c>
      <c r="E6536" s="3">
        <v>1.30361897308028E-4</v>
      </c>
      <c r="F6536" s="5">
        <v>4.0</v>
      </c>
      <c r="G6536" s="5" t="s">
        <v>4648</v>
      </c>
      <c r="H6536" s="5">
        <v>4.0</v>
      </c>
      <c r="I6536" s="2">
        <v>19331.6470468597</v>
      </c>
      <c r="J6536" s="5" t="s">
        <v>6038</v>
      </c>
      <c r="K6536" s="2">
        <v>19.663302</v>
      </c>
      <c r="L6536" s="2">
        <v>19.749616</v>
      </c>
      <c r="M6536" s="6">
        <v>19.7242515</v>
      </c>
    </row>
    <row r="6537" ht="15.75" customHeight="1">
      <c r="A6537" s="2">
        <v>5627.76777435157</v>
      </c>
      <c r="B6537" s="3">
        <v>5630.40621128173</v>
      </c>
      <c r="C6537" s="4">
        <v>167131.23</v>
      </c>
      <c r="D6537" s="3">
        <v>5.82078386018582E-4</v>
      </c>
      <c r="E6537" s="3">
        <v>1.30358855389794E-4</v>
      </c>
      <c r="F6537" s="5">
        <v>1.0</v>
      </c>
      <c r="G6537" s="5" t="s">
        <v>1454</v>
      </c>
      <c r="H6537" s="5">
        <v>6.0</v>
      </c>
      <c r="I6537" s="2">
        <v>5101.79541986323</v>
      </c>
      <c r="J6537" s="5" t="s">
        <v>6039</v>
      </c>
      <c r="K6537" s="2">
        <v>8.3274854</v>
      </c>
      <c r="L6537" s="2">
        <v>8.4858605</v>
      </c>
      <c r="M6537" s="6">
        <v>8.39915325</v>
      </c>
    </row>
    <row r="6538" ht="15.75" customHeight="1">
      <c r="A6538" s="2">
        <v>1073.84332224537</v>
      </c>
      <c r="B6538" s="3">
        <v>1074.33396037675</v>
      </c>
      <c r="C6538" s="4">
        <v>166925.51</v>
      </c>
      <c r="D6538" s="3">
        <v>5.81361912110194E-4</v>
      </c>
      <c r="E6538" s="3">
        <v>1.30198398102842E-4</v>
      </c>
      <c r="F6538" s="5">
        <v>1.0</v>
      </c>
      <c r="G6538" s="5" t="s">
        <v>13</v>
      </c>
      <c r="H6538" s="5">
        <v>4.0</v>
      </c>
      <c r="I6538" s="2">
        <v>547.870967757033</v>
      </c>
      <c r="J6538" s="5" t="s">
        <v>2435</v>
      </c>
      <c r="K6538" s="2">
        <v>1.2520433</v>
      </c>
      <c r="L6538" s="2">
        <v>1.3603161</v>
      </c>
      <c r="M6538" s="6">
        <v>1.32568485</v>
      </c>
    </row>
    <row r="6539" ht="15.75" customHeight="1">
      <c r="A6539" s="2">
        <v>3285.47147703549</v>
      </c>
      <c r="B6539" s="3">
        <v>3286.99944561223</v>
      </c>
      <c r="C6539" s="4">
        <v>166855.7</v>
      </c>
      <c r="D6539" s="3">
        <v>5.81118780457732E-4</v>
      </c>
      <c r="E6539" s="3">
        <v>1.30143947766452E-4</v>
      </c>
      <c r="F6539" s="5">
        <v>2.0</v>
      </c>
      <c r="G6539" s="5" t="s">
        <v>79</v>
      </c>
      <c r="H6539" s="5">
        <v>7.0</v>
      </c>
      <c r="I6539" s="2">
        <v>2759.49912254716</v>
      </c>
      <c r="J6539" s="5" t="s">
        <v>6040</v>
      </c>
      <c r="K6539" s="2">
        <v>9.9896916</v>
      </c>
      <c r="L6539" s="2">
        <v>10.14824</v>
      </c>
      <c r="M6539" s="6">
        <v>10.0740365</v>
      </c>
    </row>
    <row r="6540" ht="15.75" customHeight="1">
      <c r="A6540" s="2">
        <v>804.789918675153</v>
      </c>
      <c r="B6540" s="3">
        <v>805.156761878755</v>
      </c>
      <c r="C6540" s="4">
        <v>166834.78</v>
      </c>
      <c r="D6540" s="3">
        <v>5.81045921065532E-4</v>
      </c>
      <c r="E6540" s="3">
        <v>1.30127630605053E-4</v>
      </c>
      <c r="F6540" s="5">
        <v>1.0</v>
      </c>
      <c r="G6540" s="5" t="s">
        <v>13</v>
      </c>
      <c r="H6540" s="5">
        <v>4.0</v>
      </c>
      <c r="I6540" s="2">
        <v>278.81756418682</v>
      </c>
      <c r="J6540" s="5" t="s">
        <v>6041</v>
      </c>
      <c r="K6540" s="2">
        <v>1.2756036</v>
      </c>
      <c r="L6540" s="2">
        <v>1.3603161</v>
      </c>
      <c r="M6540" s="6">
        <v>1.32568485</v>
      </c>
    </row>
    <row r="6541" ht="15.75" customHeight="1">
      <c r="A6541" s="2">
        <v>13945.8196758234</v>
      </c>
      <c r="B6541" s="3">
        <v>13952.3356986704</v>
      </c>
      <c r="C6541" s="4">
        <v>166833.41</v>
      </c>
      <c r="D6541" s="3">
        <v>5.81041149680861E-4</v>
      </c>
      <c r="E6541" s="3">
        <v>1.30126562033775E-4</v>
      </c>
      <c r="F6541" s="5">
        <v>3.0</v>
      </c>
      <c r="G6541" s="5" t="s">
        <v>4582</v>
      </c>
      <c r="H6541" s="5">
        <v>6.0</v>
      </c>
      <c r="I6541" s="2">
        <v>13419.847321335</v>
      </c>
      <c r="J6541" s="5" t="s">
        <v>6042</v>
      </c>
      <c r="K6541" s="2">
        <v>18.588519</v>
      </c>
      <c r="L6541" s="2">
        <v>18.762092</v>
      </c>
      <c r="M6541" s="6">
        <v>18.637033</v>
      </c>
    </row>
    <row r="6542" ht="15.75" customHeight="1">
      <c r="A6542" s="2">
        <v>7061.57787661891</v>
      </c>
      <c r="B6542" s="3">
        <v>7064.88045465437</v>
      </c>
      <c r="C6542" s="4">
        <v>166716.8</v>
      </c>
      <c r="D6542" s="3">
        <v>5.80635024741832E-4</v>
      </c>
      <c r="E6542" s="3">
        <v>1.30035608678577E-4</v>
      </c>
      <c r="F6542" s="5">
        <v>2.0</v>
      </c>
      <c r="G6542" s="5" t="s">
        <v>4299</v>
      </c>
      <c r="H6542" s="5">
        <v>3.0</v>
      </c>
      <c r="I6542" s="2">
        <v>6535.60552213058</v>
      </c>
      <c r="J6542" s="5" t="s">
        <v>6043</v>
      </c>
      <c r="K6542" s="2">
        <v>19.886398</v>
      </c>
      <c r="L6542" s="2">
        <v>19.977433</v>
      </c>
      <c r="M6542" s="6">
        <v>19.93698</v>
      </c>
    </row>
    <row r="6543" ht="15.75" customHeight="1">
      <c r="A6543" s="2">
        <v>499.924777405076</v>
      </c>
      <c r="B6543" s="3">
        <v>500.137904411636</v>
      </c>
      <c r="C6543" s="4">
        <v>166470.53</v>
      </c>
      <c r="D6543" s="3">
        <v>5.79777324812711E-4</v>
      </c>
      <c r="E6543" s="3">
        <v>1.2984352324178E-4</v>
      </c>
      <c r="F6543" s="5">
        <v>1.0</v>
      </c>
      <c r="G6543" s="5" t="s">
        <v>13</v>
      </c>
      <c r="H6543" s="5">
        <v>4.0</v>
      </c>
      <c r="I6543" s="2">
        <v>-26.0475770832566</v>
      </c>
      <c r="J6543" s="5" t="s">
        <v>6044</v>
      </c>
      <c r="K6543" s="2">
        <v>14.449383</v>
      </c>
      <c r="L6543" s="2">
        <v>14.538247</v>
      </c>
      <c r="M6543" s="6">
        <v>14.4990035</v>
      </c>
    </row>
    <row r="6544" ht="15.75" customHeight="1">
      <c r="A6544" s="2">
        <v>19597.5020701788</v>
      </c>
      <c r="B6544" s="3">
        <v>19606.6639523587</v>
      </c>
      <c r="C6544" s="4">
        <v>166416.45</v>
      </c>
      <c r="D6544" s="3">
        <v>5.79588977014901E-4</v>
      </c>
      <c r="E6544" s="3">
        <v>1.29801341975601E-4</v>
      </c>
      <c r="F6544" s="5">
        <v>4.0</v>
      </c>
      <c r="G6544" s="5" t="s">
        <v>4762</v>
      </c>
      <c r="H6544" s="5">
        <v>3.0</v>
      </c>
      <c r="I6544" s="2">
        <v>19071.5297156905</v>
      </c>
      <c r="J6544" s="5" t="s">
        <v>4682</v>
      </c>
      <c r="K6544" s="2">
        <v>19.663302</v>
      </c>
      <c r="L6544" s="2">
        <v>19.764819</v>
      </c>
      <c r="M6544" s="6">
        <v>19.714097</v>
      </c>
    </row>
    <row r="6545" ht="15.75" customHeight="1">
      <c r="A6545" s="2">
        <v>11851.4893794194</v>
      </c>
      <c r="B6545" s="3">
        <v>11857.019035897</v>
      </c>
      <c r="C6545" s="4">
        <v>166415.14</v>
      </c>
      <c r="D6545" s="3">
        <v>5.79584414595982E-4</v>
      </c>
      <c r="E6545" s="3">
        <v>1.29800320203066E-4</v>
      </c>
      <c r="F6545" s="5">
        <v>5.0</v>
      </c>
      <c r="G6545" s="5" t="s">
        <v>2084</v>
      </c>
      <c r="H6545" s="5">
        <v>7.0</v>
      </c>
      <c r="I6545" s="2">
        <v>11325.517024931</v>
      </c>
      <c r="J6545" s="5" t="s">
        <v>6045</v>
      </c>
      <c r="K6545" s="2">
        <v>17.814545</v>
      </c>
      <c r="L6545" s="2">
        <v>18.009979</v>
      </c>
      <c r="M6545" s="6">
        <v>17.948243</v>
      </c>
    </row>
    <row r="6546" ht="15.75" customHeight="1">
      <c r="A6546" s="2">
        <v>2038.20556959205</v>
      </c>
      <c r="B6546" s="3">
        <v>2039.15728368483</v>
      </c>
      <c r="C6546" s="4">
        <v>166378.31</v>
      </c>
      <c r="D6546" s="3">
        <v>5.79456144451874E-4</v>
      </c>
      <c r="E6546" s="3">
        <v>1.2977159357523E-4</v>
      </c>
      <c r="F6546" s="5">
        <v>1.0</v>
      </c>
      <c r="G6546" s="5" t="s">
        <v>611</v>
      </c>
      <c r="H6546" s="5">
        <v>4.0</v>
      </c>
      <c r="I6546" s="2">
        <v>1512.23321510372</v>
      </c>
      <c r="J6546" s="5" t="s">
        <v>6046</v>
      </c>
      <c r="K6546" s="2">
        <v>6.6724936</v>
      </c>
      <c r="L6546" s="2">
        <v>6.7628167</v>
      </c>
      <c r="M6546" s="6">
        <v>6.72589065</v>
      </c>
    </row>
    <row r="6547" ht="15.75" customHeight="1">
      <c r="A6547" s="2">
        <v>1039.9881043843</v>
      </c>
      <c r="B6547" s="3">
        <v>1040.45893917993</v>
      </c>
      <c r="C6547" s="4">
        <v>166375.52</v>
      </c>
      <c r="D6547" s="3">
        <v>5.79446427544405E-4</v>
      </c>
      <c r="E6547" s="3">
        <v>1.29769417433724E-4</v>
      </c>
      <c r="F6547" s="5">
        <v>1.0</v>
      </c>
      <c r="G6547" s="5" t="s">
        <v>13</v>
      </c>
      <c r="H6547" s="5">
        <v>4.0</v>
      </c>
      <c r="I6547" s="2">
        <v>514.015749895966</v>
      </c>
      <c r="J6547" s="5" t="s">
        <v>6047</v>
      </c>
      <c r="K6547" s="2">
        <v>15.774118</v>
      </c>
      <c r="L6547" s="2">
        <v>15.872693</v>
      </c>
      <c r="M6547" s="6">
        <v>15.812874</v>
      </c>
    </row>
    <row r="6548" ht="15.75" customHeight="1">
      <c r="A6548" s="2">
        <v>10554.2249912905</v>
      </c>
      <c r="B6548" s="3">
        <v>10559.1552474293</v>
      </c>
      <c r="C6548" s="4">
        <v>166309.63</v>
      </c>
      <c r="D6548" s="3">
        <v>5.79216948321074E-4</v>
      </c>
      <c r="E6548" s="3">
        <v>1.29718024615149E-4</v>
      </c>
      <c r="F6548" s="5">
        <v>4.0</v>
      </c>
      <c r="G6548" s="5" t="s">
        <v>3504</v>
      </c>
      <c r="H6548" s="5">
        <v>7.0</v>
      </c>
      <c r="I6548" s="2">
        <v>10028.2526368022</v>
      </c>
      <c r="J6548" s="5" t="s">
        <v>6048</v>
      </c>
      <c r="K6548" s="2">
        <v>17.16377</v>
      </c>
      <c r="L6548" s="2">
        <v>17.349449</v>
      </c>
      <c r="M6548" s="6">
        <v>17.2515225</v>
      </c>
    </row>
    <row r="6549" ht="15.75" customHeight="1">
      <c r="A6549" s="2">
        <v>22675.9231407708</v>
      </c>
      <c r="B6549" s="3">
        <v>22686.5156351093</v>
      </c>
      <c r="C6549" s="4">
        <v>166268.22</v>
      </c>
      <c r="D6549" s="3">
        <v>5.79072727124563E-4</v>
      </c>
      <c r="E6549" s="3">
        <v>1.29685725683335E-4</v>
      </c>
      <c r="F6549" s="5">
        <v>3.0</v>
      </c>
      <c r="G6549" s="5" t="s">
        <v>5830</v>
      </c>
      <c r="H6549" s="5">
        <v>3.0</v>
      </c>
      <c r="I6549" s="2">
        <v>22149.9507862825</v>
      </c>
      <c r="J6549" s="5" t="s">
        <v>6049</v>
      </c>
      <c r="K6549" s="2">
        <v>20.012806</v>
      </c>
      <c r="L6549" s="2">
        <v>20.113796</v>
      </c>
      <c r="M6549" s="6">
        <v>20.073394</v>
      </c>
    </row>
    <row r="6550" ht="15.75" customHeight="1">
      <c r="A6550" s="2">
        <v>970.528921469862</v>
      </c>
      <c r="B6550" s="3">
        <v>970.964052813326</v>
      </c>
      <c r="C6550" s="4">
        <v>165995.76</v>
      </c>
      <c r="D6550" s="3">
        <v>5.78123813644691E-4</v>
      </c>
      <c r="E6550" s="3">
        <v>1.29473212595629E-4</v>
      </c>
      <c r="F6550" s="5">
        <v>1.0</v>
      </c>
      <c r="G6550" s="5" t="s">
        <v>13</v>
      </c>
      <c r="H6550" s="5">
        <v>3.0</v>
      </c>
      <c r="I6550" s="2">
        <v>444.556566981529</v>
      </c>
      <c r="J6550" s="5" t="s">
        <v>6026</v>
      </c>
      <c r="K6550" s="2">
        <v>16.962125</v>
      </c>
      <c r="L6550" s="2">
        <v>17.039615</v>
      </c>
      <c r="M6550" s="6">
        <v>16.998295</v>
      </c>
    </row>
    <row r="6551" ht="15.75" customHeight="1">
      <c r="A6551" s="2">
        <v>1100.96315071524</v>
      </c>
      <c r="B6551" s="3">
        <v>1101.46918672662</v>
      </c>
      <c r="C6551" s="4">
        <v>165927.79</v>
      </c>
      <c r="D6551" s="3">
        <v>5.7788709027529E-4</v>
      </c>
      <c r="E6551" s="3">
        <v>1.29420197420662E-4</v>
      </c>
      <c r="F6551" s="5">
        <v>1.0</v>
      </c>
      <c r="G6551" s="5" t="s">
        <v>13</v>
      </c>
      <c r="H6551" s="5">
        <v>8.0</v>
      </c>
      <c r="I6551" s="2">
        <v>574.990796226903</v>
      </c>
      <c r="J6551" s="5" t="s">
        <v>2306</v>
      </c>
      <c r="K6551" s="2">
        <v>1.4634456</v>
      </c>
      <c r="L6551" s="2">
        <v>1.6772165</v>
      </c>
      <c r="M6551" s="6">
        <v>1.61352375</v>
      </c>
    </row>
    <row r="6552" ht="15.75" customHeight="1">
      <c r="A6552" s="2">
        <v>1339.54858575933</v>
      </c>
      <c r="B6552" s="3">
        <v>1340.17454201171</v>
      </c>
      <c r="C6552" s="4">
        <v>165907.55</v>
      </c>
      <c r="D6552" s="3">
        <v>5.77816599161612E-4</v>
      </c>
      <c r="E6552" s="3">
        <v>1.29404410645006E-4</v>
      </c>
      <c r="F6552" s="5">
        <v>1.0</v>
      </c>
      <c r="G6552" s="5" t="s">
        <v>13</v>
      </c>
      <c r="H6552" s="5">
        <v>4.0</v>
      </c>
      <c r="I6552" s="2">
        <v>813.576231271002</v>
      </c>
      <c r="J6552" s="5" t="s">
        <v>6050</v>
      </c>
      <c r="K6552" s="2">
        <v>14.627202</v>
      </c>
      <c r="L6552" s="2">
        <v>14.711048</v>
      </c>
      <c r="M6552" s="6">
        <v>14.661302</v>
      </c>
    </row>
    <row r="6553" ht="15.75" customHeight="1">
      <c r="A6553" s="2">
        <v>3557.50268001956</v>
      </c>
      <c r="B6553" s="3">
        <v>3559.1574593993</v>
      </c>
      <c r="C6553" s="4">
        <v>165883.36</v>
      </c>
      <c r="D6553" s="3">
        <v>5.77732351135927E-4</v>
      </c>
      <c r="E6553" s="3">
        <v>1.29385542952165E-4</v>
      </c>
      <c r="F6553" s="5">
        <v>1.0</v>
      </c>
      <c r="G6553" s="5" t="s">
        <v>611</v>
      </c>
      <c r="H6553" s="5">
        <v>7.0</v>
      </c>
      <c r="I6553" s="2">
        <v>3031.53032553123</v>
      </c>
      <c r="J6553" s="5" t="s">
        <v>6051</v>
      </c>
      <c r="K6553" s="2">
        <v>8.1476269</v>
      </c>
      <c r="L6553" s="2">
        <v>8.3116543</v>
      </c>
      <c r="M6553" s="6">
        <v>8.2616384</v>
      </c>
    </row>
    <row r="6554" ht="15.75" customHeight="1">
      <c r="A6554" s="2">
        <v>23617.9715960345</v>
      </c>
      <c r="B6554" s="3">
        <v>23629.0031268753</v>
      </c>
      <c r="C6554" s="4">
        <v>165876.91</v>
      </c>
      <c r="D6554" s="3">
        <v>5.77709887317586E-4</v>
      </c>
      <c r="E6554" s="3">
        <v>1.29380512087393E-4</v>
      </c>
      <c r="F6554" s="5">
        <v>2.0</v>
      </c>
      <c r="G6554" s="5" t="s">
        <v>6052</v>
      </c>
      <c r="H6554" s="5">
        <v>4.0</v>
      </c>
      <c r="I6554" s="2">
        <v>23091.9992415462</v>
      </c>
      <c r="J6554" s="5" t="s">
        <v>6053</v>
      </c>
      <c r="K6554" s="2">
        <v>20.113796</v>
      </c>
      <c r="L6554" s="2">
        <v>20.214815</v>
      </c>
      <c r="M6554" s="6">
        <v>20.164296</v>
      </c>
    </row>
    <row r="6555" ht="15.75" customHeight="1">
      <c r="A6555" s="2">
        <v>912.105846320017</v>
      </c>
      <c r="B6555" s="3">
        <v>912.517933011457</v>
      </c>
      <c r="C6555" s="4">
        <v>165825.24</v>
      </c>
      <c r="D6555" s="3">
        <v>5.77529932977481E-4</v>
      </c>
      <c r="E6555" s="3">
        <v>1.29340210570687E-4</v>
      </c>
      <c r="F6555" s="5">
        <v>1.0</v>
      </c>
      <c r="G6555" s="5" t="s">
        <v>13</v>
      </c>
      <c r="H6555" s="5">
        <v>4.0</v>
      </c>
      <c r="I6555" s="2">
        <v>386.133491831685</v>
      </c>
      <c r="J6555" s="5" t="s">
        <v>3053</v>
      </c>
      <c r="K6555" s="2">
        <v>1.5768039</v>
      </c>
      <c r="L6555" s="2">
        <v>1.6877145</v>
      </c>
      <c r="M6555" s="6">
        <v>1.61352375</v>
      </c>
    </row>
    <row r="6556" ht="15.75" customHeight="1">
      <c r="A6556" s="2">
        <v>1743.11534107042</v>
      </c>
      <c r="B6556" s="3">
        <v>1743.93680664869</v>
      </c>
      <c r="C6556" s="4">
        <v>165681.28</v>
      </c>
      <c r="D6556" s="3">
        <v>5.77028554483161E-4</v>
      </c>
      <c r="E6556" s="3">
        <v>1.29227924788898E-4</v>
      </c>
      <c r="F6556" s="5">
        <v>1.0</v>
      </c>
      <c r="G6556" s="5" t="s">
        <v>611</v>
      </c>
      <c r="H6556" s="5">
        <v>10.0</v>
      </c>
      <c r="I6556" s="2">
        <v>1217.14298658208</v>
      </c>
      <c r="J6556" s="5" t="s">
        <v>6054</v>
      </c>
      <c r="K6556" s="2">
        <v>5.6395944</v>
      </c>
      <c r="L6556" s="2">
        <v>5.8122114</v>
      </c>
      <c r="M6556" s="6">
        <v>5.7254623</v>
      </c>
    </row>
    <row r="6557" ht="15.75" customHeight="1">
      <c r="A6557" s="2">
        <v>4837.66482208243</v>
      </c>
      <c r="B6557" s="3">
        <v>4839.9184583097</v>
      </c>
      <c r="C6557" s="4">
        <v>165560.24</v>
      </c>
      <c r="D6557" s="3">
        <v>5.76607000906109E-4</v>
      </c>
      <c r="E6557" s="3">
        <v>1.29133516126576E-4</v>
      </c>
      <c r="F6557" s="5">
        <v>1.0</v>
      </c>
      <c r="G6557" s="5" t="s">
        <v>1454</v>
      </c>
      <c r="H6557" s="5">
        <v>5.0</v>
      </c>
      <c r="I6557" s="2">
        <v>4311.69246759409</v>
      </c>
      <c r="J6557" s="5" t="s">
        <v>6055</v>
      </c>
      <c r="K6557" s="2">
        <v>11.161004</v>
      </c>
      <c r="L6557" s="2">
        <v>11.298258</v>
      </c>
      <c r="M6557" s="6">
        <v>11.2007275</v>
      </c>
    </row>
    <row r="6558" ht="15.75" customHeight="1">
      <c r="A6558" s="2">
        <v>1181.24624873228</v>
      </c>
      <c r="B6558" s="3">
        <v>1181.79559815825</v>
      </c>
      <c r="C6558" s="4">
        <v>165490.59</v>
      </c>
      <c r="D6558" s="3">
        <v>5.76364426495652E-4</v>
      </c>
      <c r="E6558" s="3">
        <v>1.29079190586832E-4</v>
      </c>
      <c r="F6558" s="5">
        <v>1.0</v>
      </c>
      <c r="G6558" s="5" t="s">
        <v>13</v>
      </c>
      <c r="H6558" s="5">
        <v>9.0</v>
      </c>
      <c r="I6558" s="2">
        <v>655.273894243943</v>
      </c>
      <c r="J6558" s="5" t="s">
        <v>6056</v>
      </c>
      <c r="K6558" s="2">
        <v>2.1727651</v>
      </c>
      <c r="L6558" s="2">
        <v>2.3525383</v>
      </c>
      <c r="M6558" s="6">
        <v>2.2363402</v>
      </c>
    </row>
    <row r="6559" ht="15.75" customHeight="1">
      <c r="A6559" s="2">
        <v>6375.81390035407</v>
      </c>
      <c r="B6559" s="3">
        <v>6378.78874842099</v>
      </c>
      <c r="C6559" s="4">
        <v>165447.28</v>
      </c>
      <c r="D6559" s="3">
        <v>5.76213588050327E-4</v>
      </c>
      <c r="E6559" s="3">
        <v>1.29045409694853E-4</v>
      </c>
      <c r="F6559" s="5">
        <v>3.0</v>
      </c>
      <c r="G6559" s="5" t="s">
        <v>5149</v>
      </c>
      <c r="H6559" s="5">
        <v>5.0</v>
      </c>
      <c r="I6559" s="2">
        <v>5849.84154586574</v>
      </c>
      <c r="J6559" s="5" t="s">
        <v>3974</v>
      </c>
      <c r="K6559" s="2">
        <v>19.698887</v>
      </c>
      <c r="L6559" s="2">
        <v>19.800283</v>
      </c>
      <c r="M6559" s="6">
        <v>19.749602</v>
      </c>
    </row>
    <row r="6560" ht="15.75" customHeight="1">
      <c r="A6560" s="2">
        <v>2283.30078400353</v>
      </c>
      <c r="B6560" s="3">
        <v>2284.37313030183</v>
      </c>
      <c r="C6560" s="4">
        <v>165444.48</v>
      </c>
      <c r="D6560" s="3">
        <v>5.76203836315233E-4</v>
      </c>
      <c r="E6560" s="3">
        <v>1.29043225753557E-4</v>
      </c>
      <c r="F6560" s="5">
        <v>1.0</v>
      </c>
      <c r="G6560" s="5" t="s">
        <v>611</v>
      </c>
      <c r="H6560" s="5">
        <v>15.0</v>
      </c>
      <c r="I6560" s="2">
        <v>1757.3284295152</v>
      </c>
      <c r="J6560" s="5" t="s">
        <v>6057</v>
      </c>
      <c r="K6560" s="2">
        <v>2.5112698</v>
      </c>
      <c r="L6560" s="2">
        <v>2.9239827</v>
      </c>
      <c r="M6560" s="6">
        <v>2.79987005</v>
      </c>
    </row>
    <row r="6561" ht="15.75" customHeight="1">
      <c r="A6561" s="2">
        <v>1661.18513530882</v>
      </c>
      <c r="B6561" s="3">
        <v>1661.96665255559</v>
      </c>
      <c r="C6561" s="4">
        <v>165355.46</v>
      </c>
      <c r="D6561" s="3">
        <v>5.75893800794503E-4</v>
      </c>
      <c r="E6561" s="3">
        <v>1.28973792019917E-4</v>
      </c>
      <c r="F6561" s="5">
        <v>1.0</v>
      </c>
      <c r="G6561" s="5" t="s">
        <v>1454</v>
      </c>
      <c r="H6561" s="5">
        <v>14.0</v>
      </c>
      <c r="I6561" s="2">
        <v>1135.21278082049</v>
      </c>
      <c r="J6561" s="5" t="s">
        <v>6058</v>
      </c>
      <c r="K6561" s="2">
        <v>4.2755469</v>
      </c>
      <c r="L6561" s="2">
        <v>4.4850264</v>
      </c>
      <c r="M6561" s="6">
        <v>4.388046</v>
      </c>
    </row>
    <row r="6562" ht="15.75" customHeight="1">
      <c r="A6562" s="2">
        <v>4831.62968623894</v>
      </c>
      <c r="B6562" s="3">
        <v>4833.88050031164</v>
      </c>
      <c r="C6562" s="4">
        <v>165348.57</v>
      </c>
      <c r="D6562" s="3">
        <v>5.75869804560647E-4</v>
      </c>
      <c r="E6562" s="3">
        <v>1.2896841796437E-4</v>
      </c>
      <c r="F6562" s="5">
        <v>1.0</v>
      </c>
      <c r="G6562" s="5" t="s">
        <v>1454</v>
      </c>
      <c r="H6562" s="5">
        <v>4.0</v>
      </c>
      <c r="I6562" s="2">
        <v>4305.65733175061</v>
      </c>
      <c r="J6562" s="5" t="s">
        <v>6059</v>
      </c>
      <c r="K6562" s="2">
        <v>6.7259375</v>
      </c>
      <c r="L6562" s="2">
        <v>6.8508399</v>
      </c>
      <c r="M6562" s="6">
        <v>6.77576785</v>
      </c>
    </row>
    <row r="6563" ht="15.75" customHeight="1">
      <c r="A6563" s="2">
        <v>609.937550089647</v>
      </c>
      <c r="B6563" s="3">
        <v>610.211030053353</v>
      </c>
      <c r="C6563" s="4">
        <v>165197.63</v>
      </c>
      <c r="D6563" s="3">
        <v>5.75344116383843E-4</v>
      </c>
      <c r="E6563" s="3">
        <v>1.28850687928921E-4</v>
      </c>
      <c r="F6563" s="5">
        <v>1.0</v>
      </c>
      <c r="G6563" s="5" t="s">
        <v>13</v>
      </c>
      <c r="H6563" s="5">
        <v>4.0</v>
      </c>
      <c r="I6563" s="2">
        <v>83.9651956013147</v>
      </c>
      <c r="J6563" s="5" t="s">
        <v>6060</v>
      </c>
      <c r="K6563" s="2">
        <v>16.100372</v>
      </c>
      <c r="L6563" s="2">
        <v>16.188889</v>
      </c>
      <c r="M6563" s="6">
        <v>16.149586</v>
      </c>
    </row>
    <row r="6564" ht="15.75" customHeight="1">
      <c r="A6564" s="2">
        <v>1366.12878380447</v>
      </c>
      <c r="B6564" s="3">
        <v>1366.76658771078</v>
      </c>
      <c r="C6564" s="4">
        <v>165192.46</v>
      </c>
      <c r="D6564" s="3">
        <v>5.75326110501545E-4</v>
      </c>
      <c r="E6564" s="3">
        <v>1.28846655437313E-4</v>
      </c>
      <c r="F6564" s="5">
        <v>1.0</v>
      </c>
      <c r="G6564" s="5" t="s">
        <v>13</v>
      </c>
      <c r="H6564" s="5">
        <v>6.0</v>
      </c>
      <c r="I6564" s="2">
        <v>840.15642931614</v>
      </c>
      <c r="J6564" s="5" t="s">
        <v>6061</v>
      </c>
      <c r="K6564" s="2">
        <v>7.611822</v>
      </c>
      <c r="L6564" s="2">
        <v>7.8011932</v>
      </c>
      <c r="M6564" s="6">
        <v>7.66150125</v>
      </c>
    </row>
    <row r="6565" ht="15.75" customHeight="1">
      <c r="A6565" s="2">
        <v>696.965601977541</v>
      </c>
      <c r="B6565" s="3">
        <v>697.282735895224</v>
      </c>
      <c r="C6565" s="4">
        <v>165050.41</v>
      </c>
      <c r="D6565" s="3">
        <v>5.74831384083664E-4</v>
      </c>
      <c r="E6565" s="3">
        <v>1.2873585941548E-4</v>
      </c>
      <c r="F6565" s="5">
        <v>1.0</v>
      </c>
      <c r="G6565" s="5" t="s">
        <v>13</v>
      </c>
      <c r="H6565" s="5">
        <v>3.0</v>
      </c>
      <c r="I6565" s="2">
        <v>170.993247489209</v>
      </c>
      <c r="J6565" s="5" t="s">
        <v>6062</v>
      </c>
      <c r="K6565" s="2">
        <v>6.0890056</v>
      </c>
      <c r="L6565" s="2">
        <v>6.1629701</v>
      </c>
      <c r="M6565" s="6">
        <v>6.12591595</v>
      </c>
    </row>
    <row r="6566" ht="15.75" customHeight="1">
      <c r="A6566" s="2">
        <v>13737.7766530447</v>
      </c>
      <c r="B6566" s="3">
        <v>13744.194896178</v>
      </c>
      <c r="C6566" s="4">
        <v>165016.06</v>
      </c>
      <c r="D6566" s="3">
        <v>5.74711751190639E-4</v>
      </c>
      <c r="E6566" s="3">
        <v>1.28709067135649E-4</v>
      </c>
      <c r="F6566" s="5">
        <v>4.0</v>
      </c>
      <c r="G6566" s="5" t="s">
        <v>3000</v>
      </c>
      <c r="H6566" s="5">
        <v>5.0</v>
      </c>
      <c r="I6566" s="2">
        <v>13211.8042985563</v>
      </c>
      <c r="J6566" s="5" t="s">
        <v>6063</v>
      </c>
      <c r="K6566" s="2">
        <v>18.414786</v>
      </c>
      <c r="L6566" s="2">
        <v>18.511938</v>
      </c>
      <c r="M6566" s="6">
        <v>18.4608305</v>
      </c>
    </row>
    <row r="6567" ht="15.75" customHeight="1">
      <c r="A6567" s="2">
        <v>1577.4818533714</v>
      </c>
      <c r="B6567" s="3">
        <v>1578.21943101855</v>
      </c>
      <c r="C6567" s="4">
        <v>164991.14</v>
      </c>
      <c r="D6567" s="3">
        <v>5.74624960748305E-4</v>
      </c>
      <c r="E6567" s="3">
        <v>1.28689630058112E-4</v>
      </c>
      <c r="F6567" s="5">
        <v>1.0</v>
      </c>
      <c r="G6567" s="5" t="s">
        <v>13</v>
      </c>
      <c r="H6567" s="5">
        <v>3.0</v>
      </c>
      <c r="I6567" s="2">
        <v>1051.50949888307</v>
      </c>
      <c r="J6567" s="5" t="s">
        <v>6064</v>
      </c>
      <c r="K6567" s="2">
        <v>11.725361</v>
      </c>
      <c r="L6567" s="2">
        <v>11.836729</v>
      </c>
      <c r="M6567" s="6">
        <v>11.8129115</v>
      </c>
    </row>
    <row r="6568" ht="15.75" customHeight="1">
      <c r="A6568" s="2">
        <v>2410.9847000373</v>
      </c>
      <c r="B6568" s="3">
        <v>2412.1106900038</v>
      </c>
      <c r="C6568" s="4">
        <v>164950.95</v>
      </c>
      <c r="D6568" s="3">
        <v>5.74484988522084E-4</v>
      </c>
      <c r="E6568" s="3">
        <v>1.2865828270072E-4</v>
      </c>
      <c r="F6568" s="5">
        <v>1.0</v>
      </c>
      <c r="G6568" s="5" t="s">
        <v>13</v>
      </c>
      <c r="H6568" s="5">
        <v>3.0</v>
      </c>
      <c r="I6568" s="2">
        <v>1885.01234554897</v>
      </c>
      <c r="J6568" s="5" t="s">
        <v>6065</v>
      </c>
      <c r="K6568" s="2">
        <v>14.19868</v>
      </c>
      <c r="L6568" s="2">
        <v>14.287751</v>
      </c>
      <c r="M6568" s="6">
        <v>14.2380525</v>
      </c>
    </row>
    <row r="6569" ht="15.75" customHeight="1">
      <c r="A6569" s="2">
        <v>14900.9798870488</v>
      </c>
      <c r="B6569" s="3">
        <v>14907.9394679751</v>
      </c>
      <c r="C6569" s="4">
        <v>164794.53</v>
      </c>
      <c r="D6569" s="3">
        <v>5.73940214806597E-4</v>
      </c>
      <c r="E6569" s="3">
        <v>1.28536278380163E-4</v>
      </c>
      <c r="F6569" s="5">
        <v>3.0</v>
      </c>
      <c r="G6569" s="5" t="s">
        <v>3281</v>
      </c>
      <c r="H6569" s="5">
        <v>5.0</v>
      </c>
      <c r="I6569" s="2">
        <v>14375.0075325604</v>
      </c>
      <c r="J6569" s="5" t="s">
        <v>6066</v>
      </c>
      <c r="K6569" s="2">
        <v>18.961016</v>
      </c>
      <c r="L6569" s="2">
        <v>19.088428</v>
      </c>
      <c r="M6569" s="6">
        <v>19.0502325</v>
      </c>
    </row>
    <row r="6570" ht="15.75" customHeight="1">
      <c r="A6570" s="2">
        <v>3740.49811319291</v>
      </c>
      <c r="B6570" s="3">
        <v>3742.24195823252</v>
      </c>
      <c r="C6570" s="4">
        <v>164780.88</v>
      </c>
      <c r="D6570" s="3">
        <v>5.73892675098015E-4</v>
      </c>
      <c r="E6570" s="3">
        <v>1.28525631666344E-4</v>
      </c>
      <c r="F6570" s="5">
        <v>1.0</v>
      </c>
      <c r="G6570" s="5" t="s">
        <v>611</v>
      </c>
      <c r="H6570" s="5">
        <v>3.0</v>
      </c>
      <c r="I6570" s="2">
        <v>3214.52575870458</v>
      </c>
      <c r="J6570" s="5" t="s">
        <v>6067</v>
      </c>
      <c r="K6570" s="2">
        <v>5.8488302</v>
      </c>
      <c r="L6570" s="2">
        <v>5.926349</v>
      </c>
      <c r="M6570" s="6">
        <v>5.88758135</v>
      </c>
    </row>
    <row r="6571" ht="15.75" customHeight="1">
      <c r="A6571" s="2">
        <v>4526.48480873937</v>
      </c>
      <c r="B6571" s="3">
        <v>4528.58892100248</v>
      </c>
      <c r="C6571" s="4">
        <v>164703.89</v>
      </c>
      <c r="D6571" s="3">
        <v>5.73624537210563E-4</v>
      </c>
      <c r="E6571" s="3">
        <v>1.28465581080487E-4</v>
      </c>
      <c r="F6571" s="5">
        <v>1.0</v>
      </c>
      <c r="G6571" s="5" t="s">
        <v>1454</v>
      </c>
      <c r="H6571" s="5">
        <v>7.0</v>
      </c>
      <c r="I6571" s="2">
        <v>4000.51245425104</v>
      </c>
      <c r="J6571" s="5" t="s">
        <v>6068</v>
      </c>
      <c r="K6571" s="2">
        <v>10.250475</v>
      </c>
      <c r="L6571" s="2">
        <v>10.451096</v>
      </c>
      <c r="M6571" s="6">
        <v>10.287712</v>
      </c>
    </row>
    <row r="6572" ht="15.75" customHeight="1">
      <c r="A6572" s="2">
        <v>17430.2029442682</v>
      </c>
      <c r="B6572" s="3">
        <v>17438.3503856023</v>
      </c>
      <c r="C6572" s="4">
        <v>164632.32</v>
      </c>
      <c r="D6572" s="3">
        <v>5.73375275896041E-4</v>
      </c>
      <c r="E6572" s="3">
        <v>1.28409757980997E-4</v>
      </c>
      <c r="F6572" s="5">
        <v>4.0</v>
      </c>
      <c r="G6572" s="5" t="s">
        <v>3180</v>
      </c>
      <c r="H6572" s="5">
        <v>4.0</v>
      </c>
      <c r="I6572" s="2">
        <v>16904.2305897798</v>
      </c>
      <c r="J6572" s="5" t="s">
        <v>4606</v>
      </c>
      <c r="K6572" s="2">
        <v>19.25141</v>
      </c>
      <c r="L6572" s="2">
        <v>19.348064</v>
      </c>
      <c r="M6572" s="6">
        <v>19.299746</v>
      </c>
    </row>
    <row r="6573" ht="15.75" customHeight="1">
      <c r="A6573" s="2">
        <v>973.464306678725</v>
      </c>
      <c r="B6573" s="3">
        <v>973.900568295921</v>
      </c>
      <c r="C6573" s="4">
        <v>164558.51</v>
      </c>
      <c r="D6573" s="3">
        <v>5.73118213193445E-4</v>
      </c>
      <c r="E6573" s="3">
        <v>1.28352187728469E-4</v>
      </c>
      <c r="F6573" s="5">
        <v>1.0</v>
      </c>
      <c r="G6573" s="5" t="s">
        <v>13</v>
      </c>
      <c r="H6573" s="5">
        <v>3.0</v>
      </c>
      <c r="I6573" s="2">
        <v>447.491952190392</v>
      </c>
      <c r="J6573" s="5" t="s">
        <v>6069</v>
      </c>
      <c r="K6573" s="2">
        <v>14.010186</v>
      </c>
      <c r="L6573" s="2">
        <v>14.09892</v>
      </c>
      <c r="M6573" s="6">
        <v>14.0623595</v>
      </c>
    </row>
    <row r="6574" ht="15.75" customHeight="1">
      <c r="A6574" s="2">
        <v>20243.5773491651</v>
      </c>
      <c r="B6574" s="3">
        <v>20253.0404827128</v>
      </c>
      <c r="C6574" s="4">
        <v>164550.78</v>
      </c>
      <c r="D6574" s="3">
        <v>5.73091291439061E-4</v>
      </c>
      <c r="E6574" s="3">
        <v>1.28346158490533E-4</v>
      </c>
      <c r="F6574" s="5">
        <v>4.0</v>
      </c>
      <c r="G6574" s="5" t="s">
        <v>4995</v>
      </c>
      <c r="H6574" s="5">
        <v>4.0</v>
      </c>
      <c r="I6574" s="2">
        <v>19717.6049946768</v>
      </c>
      <c r="J6574" s="5" t="s">
        <v>5150</v>
      </c>
      <c r="K6574" s="2">
        <v>19.749616</v>
      </c>
      <c r="L6574" s="2">
        <v>19.886398</v>
      </c>
      <c r="M6574" s="6">
        <v>19.8002915</v>
      </c>
    </row>
    <row r="6575" ht="15.75" customHeight="1">
      <c r="A6575" s="2">
        <v>898.391255129827</v>
      </c>
      <c r="B6575" s="3">
        <v>898.797776188296</v>
      </c>
      <c r="C6575" s="4">
        <v>164456.53</v>
      </c>
      <c r="D6575" s="3">
        <v>5.72763041070281E-4</v>
      </c>
      <c r="E6575" s="3">
        <v>1.28272645466543E-4</v>
      </c>
      <c r="F6575" s="5">
        <v>1.0</v>
      </c>
      <c r="G6575" s="5" t="s">
        <v>13</v>
      </c>
      <c r="H6575" s="5">
        <v>4.0</v>
      </c>
      <c r="I6575" s="2">
        <v>372.418900641494</v>
      </c>
      <c r="J6575" s="5" t="s">
        <v>6070</v>
      </c>
      <c r="K6575" s="2">
        <v>13.600548</v>
      </c>
      <c r="L6575" s="2">
        <v>13.699961</v>
      </c>
      <c r="M6575" s="6">
        <v>13.636989</v>
      </c>
    </row>
    <row r="6576" ht="15.75" customHeight="1">
      <c r="A6576" s="2">
        <v>5991.74388859604</v>
      </c>
      <c r="B6576" s="3">
        <v>5994.5405912108</v>
      </c>
      <c r="C6576" s="4">
        <v>164399.58</v>
      </c>
      <c r="D6576" s="3">
        <v>5.72564697743999E-4</v>
      </c>
      <c r="E6576" s="3">
        <v>1.28228225660535E-4</v>
      </c>
      <c r="F6576" s="5">
        <v>1.0</v>
      </c>
      <c r="G6576" s="5" t="s">
        <v>1454</v>
      </c>
      <c r="H6576" s="5">
        <v>4.0</v>
      </c>
      <c r="I6576" s="2">
        <v>5465.77153410771</v>
      </c>
      <c r="J6576" s="5" t="s">
        <v>5473</v>
      </c>
      <c r="K6576" s="2">
        <v>8.2009936</v>
      </c>
      <c r="L6576" s="2">
        <v>8.3011064</v>
      </c>
      <c r="M6576" s="6">
        <v>8.2379187</v>
      </c>
    </row>
    <row r="6577" ht="15.75" customHeight="1">
      <c r="A6577" s="2">
        <v>2498.31279979296</v>
      </c>
      <c r="B6577" s="3">
        <v>2499.47248344707</v>
      </c>
      <c r="C6577" s="4">
        <v>164076.31</v>
      </c>
      <c r="D6577" s="3">
        <v>5.71438825099801E-4</v>
      </c>
      <c r="E6577" s="3">
        <v>1.27976081838092E-4</v>
      </c>
      <c r="F6577" s="5">
        <v>1.0</v>
      </c>
      <c r="G6577" s="5" t="s">
        <v>3031</v>
      </c>
      <c r="H6577" s="5">
        <v>9.0</v>
      </c>
      <c r="I6577" s="2">
        <v>1972.34044530462</v>
      </c>
      <c r="J6577" s="5" t="s">
        <v>6071</v>
      </c>
      <c r="K6577" s="2">
        <v>7.1607736</v>
      </c>
      <c r="L6577" s="2">
        <v>7.3099342</v>
      </c>
      <c r="M6577" s="6">
        <v>7.23775805</v>
      </c>
    </row>
    <row r="6578" ht="15.75" customHeight="1">
      <c r="A6578" s="2">
        <v>917.091087982012</v>
      </c>
      <c r="B6578" s="3">
        <v>917.505182756897</v>
      </c>
      <c r="C6578" s="4">
        <v>164004.32</v>
      </c>
      <c r="D6578" s="3">
        <v>5.71188101025015E-4</v>
      </c>
      <c r="E6578" s="3">
        <v>1.27919931147407E-4</v>
      </c>
      <c r="F6578" s="5">
        <v>1.0</v>
      </c>
      <c r="G6578" s="5" t="s">
        <v>611</v>
      </c>
      <c r="H6578" s="5">
        <v>3.0</v>
      </c>
      <c r="I6578" s="2">
        <v>391.118733493679</v>
      </c>
      <c r="J6578" s="5" t="s">
        <v>6072</v>
      </c>
      <c r="K6578" s="2">
        <v>1.7134791</v>
      </c>
      <c r="L6578" s="2">
        <v>1.8119729</v>
      </c>
      <c r="M6578" s="6">
        <v>1.77548955</v>
      </c>
    </row>
    <row r="6579" ht="15.75" customHeight="1">
      <c r="A6579" s="2">
        <v>13202.5809395209</v>
      </c>
      <c r="B6579" s="3">
        <v>13208.7509626605</v>
      </c>
      <c r="C6579" s="4">
        <v>163994.31</v>
      </c>
      <c r="D6579" s="3">
        <v>5.71153238572055E-4</v>
      </c>
      <c r="E6579" s="3">
        <v>1.27912123557273E-4</v>
      </c>
      <c r="F6579" s="5">
        <v>5.0</v>
      </c>
      <c r="G6579" s="5" t="s">
        <v>3086</v>
      </c>
      <c r="H6579" s="5">
        <v>8.0</v>
      </c>
      <c r="I6579" s="2">
        <v>12676.6085850326</v>
      </c>
      <c r="J6579" s="5" t="s">
        <v>5521</v>
      </c>
      <c r="K6579" s="2">
        <v>18.086712</v>
      </c>
      <c r="L6579" s="2">
        <v>18.301658</v>
      </c>
      <c r="M6579" s="6">
        <v>18.224802</v>
      </c>
    </row>
    <row r="6580" ht="15.75" customHeight="1">
      <c r="A6580" s="2">
        <v>12841.6073264906</v>
      </c>
      <c r="B6580" s="3">
        <v>12847.6080108004</v>
      </c>
      <c r="C6580" s="4">
        <v>163970.06</v>
      </c>
      <c r="D6580" s="3">
        <v>5.71068781580618E-4</v>
      </c>
      <c r="E6580" s="3">
        <v>1.27893209065689E-4</v>
      </c>
      <c r="F6580" s="5">
        <v>2.0</v>
      </c>
      <c r="G6580" s="5" t="s">
        <v>6073</v>
      </c>
      <c r="H6580" s="5">
        <v>7.0</v>
      </c>
      <c r="I6580" s="2">
        <v>12315.6349720023</v>
      </c>
      <c r="J6580" s="5" t="s">
        <v>6074</v>
      </c>
      <c r="K6580" s="2">
        <v>18.102035</v>
      </c>
      <c r="L6580" s="2">
        <v>18.2504</v>
      </c>
      <c r="M6580" s="6">
        <v>18.1634085</v>
      </c>
    </row>
    <row r="6581" ht="15.75" customHeight="1">
      <c r="A6581" s="2">
        <v>1070.05946214814</v>
      </c>
      <c r="B6581" s="3">
        <v>1070.54791946405</v>
      </c>
      <c r="C6581" s="4">
        <v>163908.81</v>
      </c>
      <c r="D6581" s="3">
        <v>5.70855462375443E-4</v>
      </c>
      <c r="E6581" s="3">
        <v>1.27845435349834E-4</v>
      </c>
      <c r="F6581" s="5">
        <v>1.0</v>
      </c>
      <c r="G6581" s="5" t="s">
        <v>13</v>
      </c>
      <c r="H6581" s="5">
        <v>4.0</v>
      </c>
      <c r="I6581" s="2">
        <v>544.087107659804</v>
      </c>
      <c r="J6581" s="5" t="s">
        <v>6075</v>
      </c>
      <c r="K6581" s="2">
        <v>1.5136538</v>
      </c>
      <c r="L6581" s="2">
        <v>1.597779</v>
      </c>
      <c r="M6581" s="6">
        <v>1.5636435</v>
      </c>
    </row>
    <row r="6582" ht="15.75" customHeight="1">
      <c r="A6582" s="2">
        <v>11849.5136852004</v>
      </c>
      <c r="B6582" s="3">
        <v>11855.0424425708</v>
      </c>
      <c r="C6582" s="4">
        <v>163767.35</v>
      </c>
      <c r="D6582" s="3">
        <v>5.70362790787456E-4</v>
      </c>
      <c r="E6582" s="3">
        <v>1.27735099515631E-4</v>
      </c>
      <c r="F6582" s="5">
        <v>6.0</v>
      </c>
      <c r="G6582" s="5" t="s">
        <v>942</v>
      </c>
      <c r="H6582" s="5">
        <v>7.0</v>
      </c>
      <c r="I6582" s="2">
        <v>11323.5413307121</v>
      </c>
      <c r="J6582" s="5" t="s">
        <v>6076</v>
      </c>
      <c r="K6582" s="2">
        <v>17.711506</v>
      </c>
      <c r="L6582" s="2">
        <v>17.912129</v>
      </c>
      <c r="M6582" s="6">
        <v>17.811997</v>
      </c>
    </row>
    <row r="6583" ht="15.75" customHeight="1">
      <c r="A6583" s="2">
        <v>905.065892854782</v>
      </c>
      <c r="B6583" s="3">
        <v>905.475130203397</v>
      </c>
      <c r="C6583" s="4">
        <v>163606.48</v>
      </c>
      <c r="D6583" s="3">
        <v>5.69802518778695E-4</v>
      </c>
      <c r="E6583" s="3">
        <v>1.2760962428837E-4</v>
      </c>
      <c r="F6583" s="5">
        <v>1.0</v>
      </c>
      <c r="G6583" s="5" t="s">
        <v>13</v>
      </c>
      <c r="H6583" s="5">
        <v>3.0</v>
      </c>
      <c r="I6583" s="2">
        <v>379.093538366449</v>
      </c>
      <c r="J6583" s="5" t="s">
        <v>6077</v>
      </c>
      <c r="K6583" s="2">
        <v>1.8119729</v>
      </c>
      <c r="L6583" s="2">
        <v>1.8855879</v>
      </c>
      <c r="M6583" s="6">
        <v>1.85131585</v>
      </c>
    </row>
    <row r="6584" ht="15.75" customHeight="1">
      <c r="A6584" s="2">
        <v>1756.1677376918</v>
      </c>
      <c r="B6584" s="3">
        <v>1756.99530923306</v>
      </c>
      <c r="C6584" s="4">
        <v>163597.32</v>
      </c>
      <c r="D6584" s="3">
        <v>5.69770616673889E-4</v>
      </c>
      <c r="E6584" s="3">
        <v>1.27602479680415E-4</v>
      </c>
      <c r="F6584" s="5">
        <v>1.0</v>
      </c>
      <c r="G6584" s="5" t="s">
        <v>611</v>
      </c>
      <c r="H6584" s="5">
        <v>11.0</v>
      </c>
      <c r="I6584" s="2">
        <v>1230.19538320347</v>
      </c>
      <c r="J6584" s="5" t="s">
        <v>6078</v>
      </c>
      <c r="K6584" s="2">
        <v>6.1100201</v>
      </c>
      <c r="L6584" s="2">
        <v>6.2866475</v>
      </c>
      <c r="M6584" s="6">
        <v>6.22541295</v>
      </c>
    </row>
    <row r="6585" ht="15.75" customHeight="1">
      <c r="A6585" s="2">
        <v>11236.4688549178</v>
      </c>
      <c r="B6585" s="3">
        <v>11241.7167034379</v>
      </c>
      <c r="C6585" s="4">
        <v>163577.67</v>
      </c>
      <c r="D6585" s="3">
        <v>5.69702180390106E-4</v>
      </c>
      <c r="E6585" s="3">
        <v>1.2758715309239E-4</v>
      </c>
      <c r="F6585" s="5">
        <v>5.0</v>
      </c>
      <c r="G6585" s="5" t="s">
        <v>1517</v>
      </c>
      <c r="H6585" s="5">
        <v>5.0</v>
      </c>
      <c r="I6585" s="2">
        <v>10710.4965004295</v>
      </c>
      <c r="J6585" s="5" t="s">
        <v>6079</v>
      </c>
      <c r="K6585" s="2">
        <v>17.437239</v>
      </c>
      <c r="L6585" s="2">
        <v>17.587439</v>
      </c>
      <c r="M6585" s="6">
        <v>17.4993365</v>
      </c>
    </row>
    <row r="6586" ht="15.75" customHeight="1">
      <c r="A6586" s="2">
        <v>2156.66648007538</v>
      </c>
      <c r="B6586" s="3">
        <v>2157.67972027842</v>
      </c>
      <c r="C6586" s="4">
        <v>163568.58</v>
      </c>
      <c r="D6586" s="3">
        <v>5.69670522078676E-4</v>
      </c>
      <c r="E6586" s="3">
        <v>1.27580063082967E-4</v>
      </c>
      <c r="F6586" s="5">
        <v>1.0</v>
      </c>
      <c r="G6586" s="5" t="s">
        <v>611</v>
      </c>
      <c r="H6586" s="5">
        <v>4.0</v>
      </c>
      <c r="I6586" s="2">
        <v>1630.69412558705</v>
      </c>
      <c r="J6586" s="5" t="s">
        <v>6080</v>
      </c>
      <c r="K6586" s="2">
        <v>17.551289</v>
      </c>
      <c r="L6586" s="2">
        <v>17.675049</v>
      </c>
      <c r="M6586" s="6">
        <v>17.587419</v>
      </c>
    </row>
    <row r="6587" ht="15.75" customHeight="1">
      <c r="A6587" s="2">
        <v>17945.3004477355</v>
      </c>
      <c r="B6587" s="3">
        <v>17953.682487816</v>
      </c>
      <c r="C6587" s="4">
        <v>163489.02</v>
      </c>
      <c r="D6587" s="3">
        <v>5.69393433491513E-4</v>
      </c>
      <c r="E6587" s="3">
        <v>1.27518007950992E-4</v>
      </c>
      <c r="F6587" s="5">
        <v>2.0</v>
      </c>
      <c r="G6587" s="5" t="s">
        <v>3967</v>
      </c>
      <c r="H6587" s="5">
        <v>3.0</v>
      </c>
      <c r="I6587" s="2">
        <v>17419.3280932472</v>
      </c>
      <c r="J6587" s="5" t="s">
        <v>6081</v>
      </c>
      <c r="K6587" s="2">
        <v>19.373489</v>
      </c>
      <c r="L6587" s="2">
        <v>19.449747</v>
      </c>
      <c r="M6587" s="6">
        <v>19.414163</v>
      </c>
    </row>
    <row r="6588" ht="15.75" customHeight="1">
      <c r="A6588" s="2">
        <v>1977.14530034973</v>
      </c>
      <c r="B6588" s="3">
        <v>1978.06680194413</v>
      </c>
      <c r="C6588" s="4">
        <v>163428.15</v>
      </c>
      <c r="D6588" s="3">
        <v>5.691814377361E-4</v>
      </c>
      <c r="E6588" s="3">
        <v>1.2747053062717E-4</v>
      </c>
      <c r="F6588" s="5">
        <v>1.0</v>
      </c>
      <c r="G6588" s="5" t="s">
        <v>611</v>
      </c>
      <c r="H6588" s="5">
        <v>10.0</v>
      </c>
      <c r="I6588" s="2">
        <v>1451.17294586139</v>
      </c>
      <c r="J6588" s="5" t="s">
        <v>6082</v>
      </c>
      <c r="K6588" s="2">
        <v>4.7859392</v>
      </c>
      <c r="L6588" s="2">
        <v>4.9728999</v>
      </c>
      <c r="M6588" s="6">
        <v>4.86332175</v>
      </c>
    </row>
    <row r="6589" ht="15.75" customHeight="1">
      <c r="A6589" s="2">
        <v>20267.5917253029</v>
      </c>
      <c r="B6589" s="3">
        <v>20277.0658517375</v>
      </c>
      <c r="C6589" s="4">
        <v>163414.46</v>
      </c>
      <c r="D6589" s="3">
        <v>5.69133758717016E-4</v>
      </c>
      <c r="E6589" s="3">
        <v>1.27459852714189E-4</v>
      </c>
      <c r="F6589" s="5">
        <v>3.0</v>
      </c>
      <c r="G6589" s="5" t="s">
        <v>4132</v>
      </c>
      <c r="H6589" s="5">
        <v>4.0</v>
      </c>
      <c r="I6589" s="2">
        <v>19741.6193708146</v>
      </c>
      <c r="J6589" s="5" t="s">
        <v>6083</v>
      </c>
      <c r="K6589" s="2">
        <v>19.785085</v>
      </c>
      <c r="L6589" s="2">
        <v>19.901573</v>
      </c>
      <c r="M6589" s="6">
        <v>19.8256155</v>
      </c>
    </row>
    <row r="6590" ht="15.75" customHeight="1">
      <c r="A6590" s="2">
        <v>15014.8949871029</v>
      </c>
      <c r="B6590" s="3">
        <v>15021.9072857719</v>
      </c>
      <c r="C6590" s="4">
        <v>163295.9</v>
      </c>
      <c r="D6590" s="3">
        <v>5.68720842391047E-4</v>
      </c>
      <c r="E6590" s="3">
        <v>1.27367378399873E-4</v>
      </c>
      <c r="F6590" s="5">
        <v>4.0</v>
      </c>
      <c r="G6590" s="5" t="s">
        <v>3000</v>
      </c>
      <c r="H6590" s="5">
        <v>3.0</v>
      </c>
      <c r="I6590" s="2">
        <v>14488.9226326146</v>
      </c>
      <c r="J6590" s="5" t="s">
        <v>6084</v>
      </c>
      <c r="K6590" s="2">
        <v>18.736565</v>
      </c>
      <c r="L6590" s="2">
        <v>18.823334</v>
      </c>
      <c r="M6590" s="6">
        <v>18.774854</v>
      </c>
    </row>
    <row r="6591" ht="15.75" customHeight="1">
      <c r="A6591" s="2">
        <v>3837.5860613661</v>
      </c>
      <c r="B6591" s="3">
        <v>3839.37510693697</v>
      </c>
      <c r="C6591" s="4">
        <v>163099.95</v>
      </c>
      <c r="D6591" s="3">
        <v>5.68038395072611E-4</v>
      </c>
      <c r="E6591" s="3">
        <v>1.27214541508087E-4</v>
      </c>
      <c r="F6591" s="5">
        <v>1.0</v>
      </c>
      <c r="G6591" s="5" t="s">
        <v>611</v>
      </c>
      <c r="H6591" s="5">
        <v>8.0</v>
      </c>
      <c r="I6591" s="2">
        <v>3311.61370687776</v>
      </c>
      <c r="J6591" s="5" t="s">
        <v>5239</v>
      </c>
      <c r="K6591" s="2">
        <v>10.202105</v>
      </c>
      <c r="L6591" s="2">
        <v>10.377396</v>
      </c>
      <c r="M6591" s="6">
        <v>10.3115745</v>
      </c>
    </row>
    <row r="6592" ht="15.75" customHeight="1">
      <c r="A6592" s="2">
        <v>800.873821366481</v>
      </c>
      <c r="B6592" s="3">
        <v>801.238937196396</v>
      </c>
      <c r="C6592" s="4">
        <v>162992.73</v>
      </c>
      <c r="D6592" s="3">
        <v>5.67664973273771E-4</v>
      </c>
      <c r="E6592" s="3">
        <v>1.27130912156021E-4</v>
      </c>
      <c r="F6592" s="5">
        <v>1.0</v>
      </c>
      <c r="G6592" s="5" t="s">
        <v>13</v>
      </c>
      <c r="H6592" s="5">
        <v>3.0</v>
      </c>
      <c r="I6592" s="2">
        <v>274.901466878148</v>
      </c>
      <c r="J6592" s="5" t="s">
        <v>6085</v>
      </c>
      <c r="K6592" s="2">
        <v>17.236076</v>
      </c>
      <c r="L6592" s="2">
        <v>17.323722</v>
      </c>
      <c r="M6592" s="6">
        <v>17.2876195</v>
      </c>
    </row>
    <row r="6593" ht="15.75" customHeight="1">
      <c r="A6593" s="2">
        <v>16763.0862977041</v>
      </c>
      <c r="B6593" s="3">
        <v>16770.9216457186</v>
      </c>
      <c r="C6593" s="4">
        <v>162949.16</v>
      </c>
      <c r="D6593" s="3">
        <v>5.67513229310188E-4</v>
      </c>
      <c r="E6593" s="3">
        <v>1.27096928469493E-4</v>
      </c>
      <c r="F6593" s="5">
        <v>3.0</v>
      </c>
      <c r="G6593" s="5" t="s">
        <v>3257</v>
      </c>
      <c r="H6593" s="5">
        <v>8.0</v>
      </c>
      <c r="I6593" s="2">
        <v>16237.1139432158</v>
      </c>
      <c r="J6593" s="5" t="s">
        <v>6086</v>
      </c>
      <c r="K6593" s="2">
        <v>19.113862</v>
      </c>
      <c r="L6593" s="2">
        <v>19.312478</v>
      </c>
      <c r="M6593" s="6">
        <v>19.2615745</v>
      </c>
    </row>
    <row r="6594" ht="15.75" customHeight="1">
      <c r="A6594" s="2">
        <v>21475.7616937046</v>
      </c>
      <c r="B6594" s="3">
        <v>21485.7866851799</v>
      </c>
      <c r="C6594" s="4">
        <v>162942.37</v>
      </c>
      <c r="D6594" s="3">
        <v>5.67489581352585E-4</v>
      </c>
      <c r="E6594" s="3">
        <v>1.2709163241185E-4</v>
      </c>
      <c r="F6594" s="5">
        <v>2.0</v>
      </c>
      <c r="G6594" s="5" t="s">
        <v>4283</v>
      </c>
      <c r="H6594" s="5">
        <v>5.0</v>
      </c>
      <c r="I6594" s="2">
        <v>20949.7893392162</v>
      </c>
      <c r="J6594" s="5" t="s">
        <v>4712</v>
      </c>
      <c r="K6594" s="2">
        <v>19.850948</v>
      </c>
      <c r="L6594" s="2">
        <v>20.012806</v>
      </c>
      <c r="M6594" s="6">
        <v>19.901573</v>
      </c>
    </row>
    <row r="6595" ht="15.75" customHeight="1">
      <c r="A6595" s="2">
        <v>1229.83691359623</v>
      </c>
      <c r="B6595" s="3">
        <v>1230.41094673592</v>
      </c>
      <c r="C6595" s="4">
        <v>162826.07</v>
      </c>
      <c r="D6595" s="3">
        <v>5.67084536069941E-4</v>
      </c>
      <c r="E6595" s="3">
        <v>1.27000920850151E-4</v>
      </c>
      <c r="F6595" s="5">
        <v>1.0</v>
      </c>
      <c r="G6595" s="5" t="s">
        <v>13</v>
      </c>
      <c r="H6595" s="5">
        <v>4.0</v>
      </c>
      <c r="I6595" s="2">
        <v>703.864559107893</v>
      </c>
      <c r="J6595" s="5" t="s">
        <v>5036</v>
      </c>
      <c r="K6595" s="2">
        <v>15.799966</v>
      </c>
      <c r="L6595" s="2">
        <v>15.89853</v>
      </c>
      <c r="M6595" s="6">
        <v>15.849244</v>
      </c>
    </row>
    <row r="6596" ht="15.75" customHeight="1">
      <c r="A6596" s="2">
        <v>6345.98761633644</v>
      </c>
      <c r="B6596" s="3">
        <v>6348.94915424693</v>
      </c>
      <c r="C6596" s="4">
        <v>162789.25</v>
      </c>
      <c r="D6596" s="3">
        <v>5.66956300753459E-4</v>
      </c>
      <c r="E6596" s="3">
        <v>1.26972202022106E-4</v>
      </c>
      <c r="F6596" s="5">
        <v>1.0</v>
      </c>
      <c r="G6596" s="5" t="s">
        <v>1454</v>
      </c>
      <c r="H6596" s="5">
        <v>4.0</v>
      </c>
      <c r="I6596" s="2">
        <v>5820.0152618481</v>
      </c>
      <c r="J6596" s="5" t="s">
        <v>6087</v>
      </c>
      <c r="K6596" s="2">
        <v>14.799419</v>
      </c>
      <c r="L6596" s="2">
        <v>14.898496</v>
      </c>
      <c r="M6596" s="6">
        <v>14.838575</v>
      </c>
    </row>
    <row r="6597" ht="15.75" customHeight="1">
      <c r="A6597" s="2">
        <v>3746.38412701554</v>
      </c>
      <c r="B6597" s="3">
        <v>3748.13075168641</v>
      </c>
      <c r="C6597" s="4">
        <v>162730.39</v>
      </c>
      <c r="D6597" s="3">
        <v>5.66751305350738E-4</v>
      </c>
      <c r="E6597" s="3">
        <v>1.26926292456142E-4</v>
      </c>
      <c r="F6597" s="5">
        <v>2.0</v>
      </c>
      <c r="G6597" s="5" t="s">
        <v>967</v>
      </c>
      <c r="H6597" s="5">
        <v>8.0</v>
      </c>
      <c r="I6597" s="2">
        <v>3220.41177252721</v>
      </c>
      <c r="J6597" s="5" t="s">
        <v>6088</v>
      </c>
      <c r="K6597" s="2">
        <v>10.185898</v>
      </c>
      <c r="L6597" s="2">
        <v>10.377396</v>
      </c>
      <c r="M6597" s="6">
        <v>10.3115745</v>
      </c>
    </row>
    <row r="6598" ht="15.75" customHeight="1">
      <c r="A6598" s="2">
        <v>15879.1294207194</v>
      </c>
      <c r="B6598" s="3">
        <v>15886.5423001866</v>
      </c>
      <c r="C6598" s="4">
        <v>162708.7</v>
      </c>
      <c r="D6598" s="3">
        <v>5.66675764231387E-4</v>
      </c>
      <c r="E6598" s="3">
        <v>1.26909374710886E-4</v>
      </c>
      <c r="F6598" s="5">
        <v>3.0</v>
      </c>
      <c r="G6598" s="5" t="s">
        <v>3281</v>
      </c>
      <c r="H6598" s="5">
        <v>4.0</v>
      </c>
      <c r="I6598" s="2">
        <v>15353.1570662311</v>
      </c>
      <c r="J6598" s="5" t="s">
        <v>6089</v>
      </c>
      <c r="K6598" s="2">
        <v>19.200493</v>
      </c>
      <c r="L6598" s="2">
        <v>19.322639</v>
      </c>
      <c r="M6598" s="6">
        <v>19.2870325</v>
      </c>
    </row>
    <row r="6599" ht="15.75" customHeight="1">
      <c r="A6599" s="2">
        <v>2484.34959071707</v>
      </c>
      <c r="B6599" s="3">
        <v>2485.50403784006</v>
      </c>
      <c r="C6599" s="4">
        <v>162571.67</v>
      </c>
      <c r="D6599" s="3">
        <v>5.66198521281424E-4</v>
      </c>
      <c r="E6599" s="3">
        <v>1.26802494183806E-4</v>
      </c>
      <c r="F6599" s="5">
        <v>1.0</v>
      </c>
      <c r="G6599" s="5" t="s">
        <v>13</v>
      </c>
      <c r="H6599" s="5">
        <v>4.0</v>
      </c>
      <c r="I6599" s="2">
        <v>1958.37723622874</v>
      </c>
      <c r="J6599" s="5" t="s">
        <v>6090</v>
      </c>
      <c r="K6599" s="2">
        <v>16.77565</v>
      </c>
      <c r="L6599" s="2">
        <v>16.863753</v>
      </c>
      <c r="M6599" s="6">
        <v>16.8119455</v>
      </c>
    </row>
    <row r="6600" ht="15.75" customHeight="1">
      <c r="A6600" s="2">
        <v>14302.8260148647</v>
      </c>
      <c r="B6600" s="3">
        <v>14309.5066624769</v>
      </c>
      <c r="C6600" s="4">
        <v>162499.18</v>
      </c>
      <c r="D6600" s="3">
        <v>5.65946055825372E-4</v>
      </c>
      <c r="E6600" s="3">
        <v>1.26745953503604E-4</v>
      </c>
      <c r="F6600" s="5">
        <v>4.0</v>
      </c>
      <c r="G6600" s="5" t="s">
        <v>2966</v>
      </c>
      <c r="H6600" s="5">
        <v>4.0</v>
      </c>
      <c r="I6600" s="2">
        <v>13776.8536603763</v>
      </c>
      <c r="J6600" s="5" t="s">
        <v>6091</v>
      </c>
      <c r="K6600" s="2">
        <v>18.823334</v>
      </c>
      <c r="L6600" s="2">
        <v>18.950824</v>
      </c>
      <c r="M6600" s="6">
        <v>18.8641125</v>
      </c>
    </row>
    <row r="6601" ht="15.75" customHeight="1">
      <c r="A6601" s="2">
        <v>729.003371776304</v>
      </c>
      <c r="B6601" s="3">
        <v>729.335755709802</v>
      </c>
      <c r="C6601" s="4">
        <v>162406.12</v>
      </c>
      <c r="D6601" s="3">
        <v>5.65621949944006E-4</v>
      </c>
      <c r="E6601" s="3">
        <v>1.26673368654664E-4</v>
      </c>
      <c r="F6601" s="5">
        <v>1.0</v>
      </c>
      <c r="G6601" s="5" t="s">
        <v>13</v>
      </c>
      <c r="H6601" s="5">
        <v>6.0</v>
      </c>
      <c r="I6601" s="2">
        <v>203.031017287972</v>
      </c>
      <c r="J6601" s="5" t="s">
        <v>6092</v>
      </c>
      <c r="K6601" s="2">
        <v>1.5768039</v>
      </c>
      <c r="L6601" s="2">
        <v>1.7237333</v>
      </c>
      <c r="M6601" s="6">
        <v>1.61352375</v>
      </c>
    </row>
    <row r="6602" ht="15.75" customHeight="1">
      <c r="A6602" s="2">
        <v>4152.58416660454</v>
      </c>
      <c r="B6602" s="3">
        <v>4154.52046006244</v>
      </c>
      <c r="C6602" s="4">
        <v>162355.92</v>
      </c>
      <c r="D6602" s="3">
        <v>5.65447115264825E-4</v>
      </c>
      <c r="E6602" s="3">
        <v>1.26634213707139E-4</v>
      </c>
      <c r="F6602" s="5">
        <v>1.0</v>
      </c>
      <c r="G6602" s="5" t="s">
        <v>611</v>
      </c>
      <c r="H6602" s="5">
        <v>3.0</v>
      </c>
      <c r="I6602" s="2">
        <v>3626.6118121162</v>
      </c>
      <c r="J6602" s="5" t="s">
        <v>6093</v>
      </c>
      <c r="K6602" s="2">
        <v>15.68578</v>
      </c>
      <c r="L6602" s="2">
        <v>15.763787</v>
      </c>
      <c r="M6602" s="6">
        <v>15.724524</v>
      </c>
    </row>
    <row r="6603" ht="15.75" customHeight="1">
      <c r="A6603" s="2">
        <v>1195.09012514185</v>
      </c>
      <c r="B6603" s="3">
        <v>1195.64661969229</v>
      </c>
      <c r="C6603" s="4">
        <v>162343.34</v>
      </c>
      <c r="D6603" s="3">
        <v>5.65403302112154E-4</v>
      </c>
      <c r="E6603" s="3">
        <v>1.26624401570886E-4</v>
      </c>
      <c r="F6603" s="5">
        <v>1.0</v>
      </c>
      <c r="G6603" s="5" t="s">
        <v>13</v>
      </c>
      <c r="H6603" s="5">
        <v>10.0</v>
      </c>
      <c r="I6603" s="2">
        <v>669.117770653518</v>
      </c>
      <c r="J6603" s="5" t="s">
        <v>6094</v>
      </c>
      <c r="K6603" s="2">
        <v>3.2248248</v>
      </c>
      <c r="L6603" s="2">
        <v>3.451673</v>
      </c>
      <c r="M6603" s="6">
        <v>3.3625135</v>
      </c>
    </row>
    <row r="6604" ht="15.75" customHeight="1">
      <c r="A6604" s="2">
        <v>3911.4915176366</v>
      </c>
      <c r="B6604" s="3">
        <v>3913.31406849661</v>
      </c>
      <c r="C6604" s="4">
        <v>162199.27</v>
      </c>
      <c r="D6604" s="3">
        <v>5.64901540513956E-4</v>
      </c>
      <c r="E6604" s="3">
        <v>1.26512029991403E-4</v>
      </c>
      <c r="F6604" s="5">
        <v>2.0</v>
      </c>
      <c r="G6604" s="5" t="s">
        <v>967</v>
      </c>
      <c r="H6604" s="5">
        <v>4.0</v>
      </c>
      <c r="I6604" s="2">
        <v>3385.51916314826</v>
      </c>
      <c r="J6604" s="5" t="s">
        <v>3080</v>
      </c>
      <c r="K6604" s="2">
        <v>6.4729247</v>
      </c>
      <c r="L6604" s="2">
        <v>6.5881144</v>
      </c>
      <c r="M6604" s="6">
        <v>6.4991654</v>
      </c>
    </row>
    <row r="6605" ht="15.75" customHeight="1">
      <c r="A6605" s="2">
        <v>3826.39352878682</v>
      </c>
      <c r="B6605" s="3">
        <v>3828.17743308964</v>
      </c>
      <c r="C6605" s="4">
        <v>162191.84</v>
      </c>
      <c r="D6605" s="3">
        <v>5.64875663588332E-4</v>
      </c>
      <c r="E6605" s="3">
        <v>1.26506234747178E-4</v>
      </c>
      <c r="F6605" s="5">
        <v>3.0</v>
      </c>
      <c r="G6605" s="5" t="s">
        <v>45</v>
      </c>
      <c r="H6605" s="5">
        <v>5.0</v>
      </c>
      <c r="I6605" s="2">
        <v>3300.42117429849</v>
      </c>
      <c r="J6605" s="5" t="s">
        <v>6095</v>
      </c>
      <c r="K6605" s="2">
        <v>8.8359236</v>
      </c>
      <c r="L6605" s="2">
        <v>8.9648029</v>
      </c>
      <c r="M6605" s="6">
        <v>8.92474135</v>
      </c>
    </row>
    <row r="6606" ht="15.75" customHeight="1">
      <c r="A6606" s="2">
        <v>12998.671710837</v>
      </c>
      <c r="B6606" s="3">
        <v>13004.7475364605</v>
      </c>
      <c r="C6606" s="4">
        <v>162176.77</v>
      </c>
      <c r="D6606" s="3">
        <v>5.64823178356952E-4</v>
      </c>
      <c r="E6606" s="3">
        <v>1.2649448046313E-4</v>
      </c>
      <c r="F6606" s="5">
        <v>4.0</v>
      </c>
      <c r="G6606" s="5" t="s">
        <v>2409</v>
      </c>
      <c r="H6606" s="5">
        <v>6.0</v>
      </c>
      <c r="I6606" s="2">
        <v>12472.6993563487</v>
      </c>
      <c r="J6606" s="5" t="s">
        <v>6096</v>
      </c>
      <c r="K6606" s="2">
        <v>18.348229</v>
      </c>
      <c r="L6606" s="2">
        <v>18.537436</v>
      </c>
      <c r="M6606" s="6">
        <v>18.4378075</v>
      </c>
    </row>
    <row r="6607" ht="15.75" customHeight="1">
      <c r="A6607" s="2">
        <v>6518.81581710314</v>
      </c>
      <c r="B6607" s="3">
        <v>6521.85472413453</v>
      </c>
      <c r="C6607" s="4">
        <v>162169.91</v>
      </c>
      <c r="D6607" s="3">
        <v>5.64799286605973E-4</v>
      </c>
      <c r="E6607" s="3">
        <v>1.26489129806954E-4</v>
      </c>
      <c r="F6607" s="5">
        <v>1.0</v>
      </c>
      <c r="G6607" s="5" t="s">
        <v>1454</v>
      </c>
      <c r="H6607" s="5">
        <v>8.0</v>
      </c>
      <c r="I6607" s="2">
        <v>5992.8434626148</v>
      </c>
      <c r="J6607" s="5" t="s">
        <v>6097</v>
      </c>
      <c r="K6607" s="2">
        <v>9.1855719</v>
      </c>
      <c r="L6607" s="2">
        <v>9.4240221</v>
      </c>
      <c r="M6607" s="6">
        <v>9.2987981</v>
      </c>
    </row>
    <row r="6608" ht="15.75" customHeight="1">
      <c r="A6608" s="2">
        <v>22715.9496535951</v>
      </c>
      <c r="B6608" s="3">
        <v>22726.5610092383</v>
      </c>
      <c r="C6608" s="4">
        <v>162121.51</v>
      </c>
      <c r="D6608" s="3">
        <v>5.64630720899352E-4</v>
      </c>
      <c r="E6608" s="3">
        <v>1.2645137882169E-4</v>
      </c>
      <c r="F6608" s="5">
        <v>2.0</v>
      </c>
      <c r="G6608" s="5" t="s">
        <v>4505</v>
      </c>
      <c r="H6608" s="5">
        <v>3.0</v>
      </c>
      <c r="I6608" s="2">
        <v>22189.9772991068</v>
      </c>
      <c r="J6608" s="5" t="s">
        <v>6098</v>
      </c>
      <c r="K6608" s="2">
        <v>19.987542</v>
      </c>
      <c r="L6608" s="2">
        <v>20.088542</v>
      </c>
      <c r="M6608" s="6">
        <v>20.04815</v>
      </c>
    </row>
    <row r="6609" ht="15.75" customHeight="1">
      <c r="A6609" s="2">
        <v>5460.76786109887</v>
      </c>
      <c r="B6609" s="3">
        <v>5463.32910628679</v>
      </c>
      <c r="C6609" s="4">
        <v>162035.38</v>
      </c>
      <c r="D6609" s="3">
        <v>5.64330750562343E-4</v>
      </c>
      <c r="E6609" s="3">
        <v>1.26384199227459E-4</v>
      </c>
      <c r="F6609" s="5">
        <v>1.0</v>
      </c>
      <c r="G6609" s="5" t="s">
        <v>1454</v>
      </c>
      <c r="H6609" s="5">
        <v>3.0</v>
      </c>
      <c r="I6609" s="2">
        <v>4934.79550661054</v>
      </c>
      <c r="J6609" s="5" t="s">
        <v>6099</v>
      </c>
      <c r="K6609" s="2">
        <v>12.848614</v>
      </c>
      <c r="L6609" s="2">
        <v>12.936668</v>
      </c>
      <c r="M6609" s="6">
        <v>12.900384</v>
      </c>
    </row>
    <row r="6610" ht="15.75" customHeight="1">
      <c r="A6610" s="2">
        <v>3110.08114216366</v>
      </c>
      <c r="B6610" s="3">
        <v>3111.52550775634</v>
      </c>
      <c r="C6610" s="4">
        <v>161920.18</v>
      </c>
      <c r="D6610" s="3">
        <v>5.63929536318486E-4</v>
      </c>
      <c r="E6610" s="3">
        <v>1.26294345642699E-4</v>
      </c>
      <c r="F6610" s="5">
        <v>2.0</v>
      </c>
      <c r="G6610" s="5" t="s">
        <v>1503</v>
      </c>
      <c r="H6610" s="5">
        <v>3.0</v>
      </c>
      <c r="I6610" s="2">
        <v>2584.10878767533</v>
      </c>
      <c r="J6610" s="5" t="s">
        <v>6100</v>
      </c>
      <c r="K6610" s="2">
        <v>16.889634</v>
      </c>
      <c r="L6610" s="2">
        <v>16.962125</v>
      </c>
      <c r="M6610" s="6">
        <v>16.9258815</v>
      </c>
    </row>
    <row r="6611" ht="15.75" customHeight="1">
      <c r="A6611" s="2">
        <v>2093.37628351218</v>
      </c>
      <c r="B6611" s="3">
        <v>2094.35746585289</v>
      </c>
      <c r="C6611" s="4">
        <v>161784.32</v>
      </c>
      <c r="D6611" s="3">
        <v>5.63456368200688E-4</v>
      </c>
      <c r="E6611" s="3">
        <v>1.26188377691088E-4</v>
      </c>
      <c r="F6611" s="5">
        <v>1.0</v>
      </c>
      <c r="G6611" s="5" t="s">
        <v>611</v>
      </c>
      <c r="H6611" s="5">
        <v>3.0</v>
      </c>
      <c r="I6611" s="2">
        <v>1567.40392902385</v>
      </c>
      <c r="J6611" s="5" t="s">
        <v>5077</v>
      </c>
      <c r="K6611" s="2">
        <v>19.637866</v>
      </c>
      <c r="L6611" s="2">
        <v>19.714104</v>
      </c>
      <c r="M6611" s="6">
        <v>19.673458</v>
      </c>
    </row>
    <row r="6612" ht="15.75" customHeight="1">
      <c r="A6612" s="2">
        <v>2048.20127874457</v>
      </c>
      <c r="B6612" s="3">
        <v>2049.15844229463</v>
      </c>
      <c r="C6612" s="4">
        <v>161761.78</v>
      </c>
      <c r="D6612" s="3">
        <v>5.63377866733183E-4</v>
      </c>
      <c r="E6612" s="3">
        <v>1.26170796963653E-4</v>
      </c>
      <c r="F6612" s="5">
        <v>1.0</v>
      </c>
      <c r="G6612" s="5" t="s">
        <v>611</v>
      </c>
      <c r="H6612" s="5">
        <v>5.0</v>
      </c>
      <c r="I6612" s="2">
        <v>1522.22892425623</v>
      </c>
      <c r="J6612" s="5" t="s">
        <v>6101</v>
      </c>
      <c r="K6612" s="2">
        <v>6.0732991</v>
      </c>
      <c r="L6612" s="2">
        <v>6.2497578</v>
      </c>
      <c r="M6612" s="6">
        <v>6.1982078</v>
      </c>
    </row>
    <row r="6613" ht="15.75" customHeight="1">
      <c r="A6613" s="2">
        <v>3767.65490910915</v>
      </c>
      <c r="B6613" s="3">
        <v>3769.4115360057</v>
      </c>
      <c r="C6613" s="4">
        <v>161724.18</v>
      </c>
      <c r="D6613" s="3">
        <v>5.63246914861924E-4</v>
      </c>
      <c r="E6613" s="3">
        <v>1.26141469751961E-4</v>
      </c>
      <c r="F6613" s="5">
        <v>1.0</v>
      </c>
      <c r="G6613" s="5" t="s">
        <v>611</v>
      </c>
      <c r="H6613" s="5">
        <v>10.0</v>
      </c>
      <c r="I6613" s="2">
        <v>3241.68255462082</v>
      </c>
      <c r="J6613" s="5" t="s">
        <v>6102</v>
      </c>
      <c r="K6613" s="2">
        <v>10.635703</v>
      </c>
      <c r="L6613" s="2">
        <v>10.937551</v>
      </c>
      <c r="M6613" s="6">
        <v>10.7889885</v>
      </c>
    </row>
    <row r="6614" ht="15.75" customHeight="1">
      <c r="A6614" s="2">
        <v>4501.61274388385</v>
      </c>
      <c r="B6614" s="3">
        <v>4503.70454147225</v>
      </c>
      <c r="C6614" s="4">
        <v>161473.74</v>
      </c>
      <c r="D6614" s="3">
        <v>5.62374691813039E-4</v>
      </c>
      <c r="E6614" s="3">
        <v>1.25946131802591E-4</v>
      </c>
      <c r="F6614" s="5">
        <v>1.0</v>
      </c>
      <c r="G6614" s="5" t="s">
        <v>4500</v>
      </c>
      <c r="H6614" s="5">
        <v>5.0</v>
      </c>
      <c r="I6614" s="2">
        <v>3975.64038939552</v>
      </c>
      <c r="J6614" s="5" t="s">
        <v>6103</v>
      </c>
      <c r="K6614" s="2">
        <v>12.51038</v>
      </c>
      <c r="L6614" s="2">
        <v>12.624428</v>
      </c>
      <c r="M6614" s="6">
        <v>12.588116</v>
      </c>
    </row>
    <row r="6615" ht="15.75" customHeight="1">
      <c r="A6615" s="2">
        <v>13161.6415820674</v>
      </c>
      <c r="B6615" s="3">
        <v>13167.7927862431</v>
      </c>
      <c r="C6615" s="4">
        <v>161422.73</v>
      </c>
      <c r="D6615" s="3">
        <v>5.62197036096206E-4</v>
      </c>
      <c r="E6615" s="3">
        <v>1.25906345072047E-4</v>
      </c>
      <c r="F6615" s="5">
        <v>4.0</v>
      </c>
      <c r="G6615" s="5" t="s">
        <v>2084</v>
      </c>
      <c r="H6615" s="5">
        <v>5.0</v>
      </c>
      <c r="I6615" s="2">
        <v>12635.6692275791</v>
      </c>
      <c r="J6615" s="5" t="s">
        <v>6104</v>
      </c>
      <c r="K6615" s="2">
        <v>18.122475</v>
      </c>
      <c r="L6615" s="2">
        <v>18.286248</v>
      </c>
      <c r="M6615" s="6">
        <v>18.212001</v>
      </c>
    </row>
    <row r="6616" ht="15.75" customHeight="1">
      <c r="A6616" s="2">
        <v>15192.034094366</v>
      </c>
      <c r="B6616" s="3">
        <v>15199.1284143845</v>
      </c>
      <c r="C6616" s="4">
        <v>161347.77</v>
      </c>
      <c r="D6616" s="3">
        <v>5.61935968216697E-4</v>
      </c>
      <c r="E6616" s="3">
        <v>1.2584787784363E-4</v>
      </c>
      <c r="F6616" s="5">
        <v>3.0</v>
      </c>
      <c r="G6616" s="5" t="s">
        <v>3570</v>
      </c>
      <c r="H6616" s="5">
        <v>5.0</v>
      </c>
      <c r="I6616" s="2">
        <v>14666.0617398776</v>
      </c>
      <c r="J6616" s="5" t="s">
        <v>6105</v>
      </c>
      <c r="K6616" s="2">
        <v>19.047699</v>
      </c>
      <c r="L6616" s="2">
        <v>19.185212</v>
      </c>
      <c r="M6616" s="6">
        <v>19.124071</v>
      </c>
    </row>
    <row r="6617" ht="15.75" customHeight="1">
      <c r="A6617" s="2">
        <v>826.424328343238</v>
      </c>
      <c r="B6617" s="3">
        <v>826.800614057375</v>
      </c>
      <c r="C6617" s="4">
        <v>161303.2</v>
      </c>
      <c r="D6617" s="3">
        <v>5.61780741490579E-4</v>
      </c>
      <c r="E6617" s="3">
        <v>1.25813114178068E-4</v>
      </c>
      <c r="F6617" s="5">
        <v>1.0</v>
      </c>
      <c r="G6617" s="5" t="s">
        <v>13</v>
      </c>
      <c r="H6617" s="5">
        <v>3.0</v>
      </c>
      <c r="I6617" s="2">
        <v>300.451973854906</v>
      </c>
      <c r="J6617" s="5" t="s">
        <v>6106</v>
      </c>
      <c r="K6617" s="2">
        <v>12.085386</v>
      </c>
      <c r="L6617" s="2">
        <v>12.174686</v>
      </c>
      <c r="M6617" s="6">
        <v>12.1247915</v>
      </c>
    </row>
    <row r="6618" ht="15.75" customHeight="1">
      <c r="A6618" s="2">
        <v>5962.73580333083</v>
      </c>
      <c r="B6618" s="3">
        <v>5965.5202614408</v>
      </c>
      <c r="C6618" s="4">
        <v>161292.3</v>
      </c>
      <c r="D6618" s="3">
        <v>5.61742779378964E-4</v>
      </c>
      <c r="E6618" s="3">
        <v>1.25804612406594E-4</v>
      </c>
      <c r="F6618" s="5">
        <v>1.0</v>
      </c>
      <c r="G6618" s="5" t="s">
        <v>1454</v>
      </c>
      <c r="H6618" s="5">
        <v>7.0</v>
      </c>
      <c r="I6618" s="2">
        <v>5436.7634488425</v>
      </c>
      <c r="J6618" s="5" t="s">
        <v>6107</v>
      </c>
      <c r="K6618" s="2">
        <v>8.5490129</v>
      </c>
      <c r="L6618" s="2">
        <v>8.7126464</v>
      </c>
      <c r="M6618" s="6">
        <v>8.66231505</v>
      </c>
    </row>
    <row r="6619" ht="15.75" customHeight="1">
      <c r="A6619" s="2">
        <v>1768.88331630948</v>
      </c>
      <c r="B6619" s="3">
        <v>1769.71677111443</v>
      </c>
      <c r="C6619" s="4">
        <v>161285.48</v>
      </c>
      <c r="D6619" s="3">
        <v>5.61719026938486E-4</v>
      </c>
      <c r="E6619" s="3">
        <v>1.25799292949579E-4</v>
      </c>
      <c r="F6619" s="5">
        <v>1.0</v>
      </c>
      <c r="G6619" s="5" t="s">
        <v>611</v>
      </c>
      <c r="H6619" s="5">
        <v>5.0</v>
      </c>
      <c r="I6619" s="2">
        <v>1242.91096182115</v>
      </c>
      <c r="J6619" s="5" t="s">
        <v>6108</v>
      </c>
      <c r="K6619" s="2">
        <v>7.8011932</v>
      </c>
      <c r="L6619" s="2">
        <v>7.9008704</v>
      </c>
      <c r="M6619" s="6">
        <v>7.8509755</v>
      </c>
    </row>
    <row r="6620" ht="15.75" customHeight="1">
      <c r="A6620" s="2">
        <v>1680.67999093861</v>
      </c>
      <c r="B6620" s="3">
        <v>1681.4712756783</v>
      </c>
      <c r="C6620" s="4">
        <v>161255.19</v>
      </c>
      <c r="D6620" s="3">
        <v>5.61613534061347E-4</v>
      </c>
      <c r="E6620" s="3">
        <v>1.25775667384628E-4</v>
      </c>
      <c r="F6620" s="5">
        <v>1.0</v>
      </c>
      <c r="G6620" s="5" t="s">
        <v>13</v>
      </c>
      <c r="H6620" s="5">
        <v>5.0</v>
      </c>
      <c r="I6620" s="2">
        <v>1154.70763645028</v>
      </c>
      <c r="J6620" s="5" t="s">
        <v>6109</v>
      </c>
      <c r="K6620" s="2">
        <v>9.0385968</v>
      </c>
      <c r="L6620" s="2">
        <v>9.1488406</v>
      </c>
      <c r="M6620" s="6">
        <v>9.09903645</v>
      </c>
    </row>
    <row r="6621" ht="15.75" customHeight="1">
      <c r="A6621" s="2">
        <v>1826.22826053401</v>
      </c>
      <c r="B6621" s="3">
        <v>1827.08747673091</v>
      </c>
      <c r="C6621" s="4">
        <v>161172.3</v>
      </c>
      <c r="D6621" s="3">
        <v>5.61324847874947E-4</v>
      </c>
      <c r="E6621" s="3">
        <v>1.25711014922468E-4</v>
      </c>
      <c r="F6621" s="5">
        <v>3.0</v>
      </c>
      <c r="G6621" s="5" t="s">
        <v>188</v>
      </c>
      <c r="H6621" s="5">
        <v>8.0</v>
      </c>
      <c r="I6621" s="2">
        <v>1300.25590604568</v>
      </c>
      <c r="J6621" s="5" t="s">
        <v>6110</v>
      </c>
      <c r="K6621" s="2">
        <v>6.6143937</v>
      </c>
      <c r="L6621" s="2">
        <v>6.7991794</v>
      </c>
      <c r="M6621" s="6">
        <v>6.74959385</v>
      </c>
    </row>
    <row r="6622" ht="15.75" customHeight="1">
      <c r="A6622" s="2">
        <v>1546.07598275334</v>
      </c>
      <c r="B6622" s="3">
        <v>1546.79618335628</v>
      </c>
      <c r="C6622" s="4">
        <v>161070.43</v>
      </c>
      <c r="D6622" s="3">
        <v>5.60970058855661E-4</v>
      </c>
      <c r="E6622" s="3">
        <v>1.25631558458236E-4</v>
      </c>
      <c r="F6622" s="5">
        <v>2.0</v>
      </c>
      <c r="G6622" s="5" t="s">
        <v>31</v>
      </c>
      <c r="H6622" s="5">
        <v>9.0</v>
      </c>
      <c r="I6622" s="2">
        <v>1020.10362826501</v>
      </c>
      <c r="J6622" s="5" t="s">
        <v>6111</v>
      </c>
      <c r="K6622" s="2">
        <v>2.3099945</v>
      </c>
      <c r="L6622" s="2">
        <v>2.4738155</v>
      </c>
      <c r="M6622" s="6">
        <v>2.399982</v>
      </c>
    </row>
    <row r="6623" ht="15.75" customHeight="1">
      <c r="A6623" s="2">
        <v>20532.6226082963</v>
      </c>
      <c r="B6623" s="3">
        <v>20542.2177946627</v>
      </c>
      <c r="C6623" s="4">
        <v>161022.08</v>
      </c>
      <c r="D6623" s="3">
        <v>5.60801667287167E-4</v>
      </c>
      <c r="E6623" s="3">
        <v>1.25593846471924E-4</v>
      </c>
      <c r="F6623" s="5">
        <v>2.0</v>
      </c>
      <c r="G6623" s="5" t="s">
        <v>6112</v>
      </c>
      <c r="H6623" s="5">
        <v>3.0</v>
      </c>
      <c r="I6623" s="2">
        <v>20006.6502538079</v>
      </c>
      <c r="J6623" s="5" t="s">
        <v>5821</v>
      </c>
      <c r="K6623" s="2">
        <v>19.810416</v>
      </c>
      <c r="L6623" s="2">
        <v>19.911702</v>
      </c>
      <c r="M6623" s="6">
        <v>19.8863925</v>
      </c>
    </row>
    <row r="6624" ht="15.75" customHeight="1">
      <c r="A6624" s="2">
        <v>1070.28053427053</v>
      </c>
      <c r="B6624" s="3">
        <v>1070.76911922746</v>
      </c>
      <c r="C6624" s="4">
        <v>161016.67</v>
      </c>
      <c r="D6624" s="3">
        <v>5.60782825541861E-4</v>
      </c>
      <c r="E6624" s="3">
        <v>1.25589626785348E-4</v>
      </c>
      <c r="F6624" s="5">
        <v>1.0</v>
      </c>
      <c r="G6624" s="5" t="s">
        <v>13</v>
      </c>
      <c r="H6624" s="5">
        <v>3.0</v>
      </c>
      <c r="I6624" s="2">
        <v>544.3081797822</v>
      </c>
      <c r="J6624" s="5" t="s">
        <v>6113</v>
      </c>
      <c r="K6624" s="2">
        <v>15.339367</v>
      </c>
      <c r="L6624" s="2">
        <v>15.437451</v>
      </c>
      <c r="M6624" s="6">
        <v>15.401349</v>
      </c>
    </row>
    <row r="6625" ht="15.75" customHeight="1">
      <c r="A6625" s="2">
        <v>10946.4318524402</v>
      </c>
      <c r="B6625" s="3">
        <v>10951.546527871</v>
      </c>
      <c r="C6625" s="4">
        <v>161012.61</v>
      </c>
      <c r="D6625" s="3">
        <v>5.60768685525975E-4</v>
      </c>
      <c r="E6625" s="3">
        <v>1.25586460070468E-4</v>
      </c>
      <c r="F6625" s="5">
        <v>3.0</v>
      </c>
      <c r="G6625" s="5" t="s">
        <v>3601</v>
      </c>
      <c r="H6625" s="5">
        <v>8.0</v>
      </c>
      <c r="I6625" s="2">
        <v>10420.4594979519</v>
      </c>
      <c r="J6625" s="5" t="s">
        <v>6114</v>
      </c>
      <c r="K6625" s="2">
        <v>17.236076</v>
      </c>
      <c r="L6625" s="2">
        <v>17.46298</v>
      </c>
      <c r="M6625" s="6">
        <v>17.362371</v>
      </c>
    </row>
    <row r="6626" ht="15.75" customHeight="1">
      <c r="A6626" s="2">
        <v>937.40827744929</v>
      </c>
      <c r="B6626" s="3">
        <v>937.830474642945</v>
      </c>
      <c r="C6626" s="4">
        <v>160930.01</v>
      </c>
      <c r="D6626" s="3">
        <v>5.6048100934071E-4</v>
      </c>
      <c r="E6626" s="3">
        <v>1.25522033802229E-4</v>
      </c>
      <c r="F6626" s="5">
        <v>1.0</v>
      </c>
      <c r="G6626" s="5" t="s">
        <v>13</v>
      </c>
      <c r="H6626" s="5">
        <v>3.0</v>
      </c>
      <c r="I6626" s="2">
        <v>411.435922960958</v>
      </c>
      <c r="J6626" s="5" t="s">
        <v>6115</v>
      </c>
      <c r="K6626" s="2">
        <v>14.412503</v>
      </c>
      <c r="L6626" s="2">
        <v>14.501577</v>
      </c>
      <c r="M6626" s="6">
        <v>14.449186</v>
      </c>
    </row>
    <row r="6627" ht="15.75" customHeight="1">
      <c r="A6627" s="2">
        <v>3797.66706875983</v>
      </c>
      <c r="B6627" s="3">
        <v>3799.43769538158</v>
      </c>
      <c r="C6627" s="4">
        <v>160875.74</v>
      </c>
      <c r="D6627" s="3">
        <v>5.60291999818018E-4</v>
      </c>
      <c r="E6627" s="3">
        <v>1.25479704340033E-4</v>
      </c>
      <c r="F6627" s="5">
        <v>1.0</v>
      </c>
      <c r="G6627" s="5" t="s">
        <v>611</v>
      </c>
      <c r="H6627" s="5">
        <v>5.0</v>
      </c>
      <c r="I6627" s="2">
        <v>3271.6947142715</v>
      </c>
      <c r="J6627" s="5" t="s">
        <v>6116</v>
      </c>
      <c r="K6627" s="2">
        <v>10.14824</v>
      </c>
      <c r="L6627" s="2">
        <v>10.314255</v>
      </c>
      <c r="M6627" s="6">
        <v>10.287712</v>
      </c>
    </row>
    <row r="6628" ht="15.75" customHeight="1">
      <c r="A6628" s="2">
        <v>19234.4814109538</v>
      </c>
      <c r="B6628" s="3">
        <v>19243.4732334841</v>
      </c>
      <c r="C6628" s="4">
        <v>160794.88</v>
      </c>
      <c r="D6628" s="3">
        <v>5.6001038363956E-4</v>
      </c>
      <c r="E6628" s="3">
        <v>1.25416635235313E-4</v>
      </c>
      <c r="F6628" s="5">
        <v>4.0</v>
      </c>
      <c r="G6628" s="5" t="s">
        <v>3013</v>
      </c>
      <c r="H6628" s="5">
        <v>4.0</v>
      </c>
      <c r="I6628" s="2">
        <v>18708.5090564655</v>
      </c>
      <c r="J6628" s="5" t="s">
        <v>5249</v>
      </c>
      <c r="K6628" s="2">
        <v>19.637866</v>
      </c>
      <c r="L6628" s="2">
        <v>19.749616</v>
      </c>
      <c r="M6628" s="6">
        <v>19.7242515</v>
      </c>
    </row>
    <row r="6629" ht="15.75" customHeight="1">
      <c r="A6629" s="2">
        <v>20312.5660752885</v>
      </c>
      <c r="B6629" s="3">
        <v>20322.0607656124</v>
      </c>
      <c r="C6629" s="4">
        <v>160733.36</v>
      </c>
      <c r="D6629" s="3">
        <v>5.59796124088501E-4</v>
      </c>
      <c r="E6629" s="3">
        <v>1.25368650925118E-4</v>
      </c>
      <c r="F6629" s="5">
        <v>4.0</v>
      </c>
      <c r="G6629" s="5" t="s">
        <v>3235</v>
      </c>
      <c r="H6629" s="5">
        <v>3.0</v>
      </c>
      <c r="I6629" s="2">
        <v>19786.5937208002</v>
      </c>
      <c r="J6629" s="5" t="s">
        <v>6117</v>
      </c>
      <c r="K6629" s="2">
        <v>19.749616</v>
      </c>
      <c r="L6629" s="2">
        <v>19.850948</v>
      </c>
      <c r="M6629" s="6">
        <v>19.8002915</v>
      </c>
    </row>
    <row r="6630" ht="15.75" customHeight="1">
      <c r="A6630" s="2">
        <v>5372.87748174817</v>
      </c>
      <c r="B6630" s="3">
        <v>5375.39544629996</v>
      </c>
      <c r="C6630" s="4">
        <v>160717.17</v>
      </c>
      <c r="D6630" s="3">
        <v>5.59739738163084E-4</v>
      </c>
      <c r="E6630" s="3">
        <v>1.25356023064552E-4</v>
      </c>
      <c r="F6630" s="5">
        <v>1.0</v>
      </c>
      <c r="G6630" s="5" t="s">
        <v>1454</v>
      </c>
      <c r="H6630" s="5">
        <v>4.0</v>
      </c>
      <c r="I6630" s="2">
        <v>4846.90512725983</v>
      </c>
      <c r="J6630" s="5" t="s">
        <v>6118</v>
      </c>
      <c r="K6630" s="2">
        <v>13.125331</v>
      </c>
      <c r="L6630" s="2">
        <v>13.213596</v>
      </c>
      <c r="M6630" s="6">
        <v>13.161701</v>
      </c>
    </row>
    <row r="6631" ht="15.75" customHeight="1">
      <c r="A6631" s="2">
        <v>839.563214731618</v>
      </c>
      <c r="B6631" s="3">
        <v>839.945153386901</v>
      </c>
      <c r="C6631" s="4">
        <v>160645.97</v>
      </c>
      <c r="D6631" s="3">
        <v>5.594917654707E-4</v>
      </c>
      <c r="E6631" s="3">
        <v>1.25300488557304E-4</v>
      </c>
      <c r="F6631" s="5">
        <v>1.0</v>
      </c>
      <c r="G6631" s="5" t="s">
        <v>13</v>
      </c>
      <c r="H6631" s="5">
        <v>3.0</v>
      </c>
      <c r="I6631" s="2">
        <v>313.590860243285</v>
      </c>
      <c r="J6631" s="5" t="s">
        <v>6119</v>
      </c>
      <c r="K6631" s="2">
        <v>2.3525383</v>
      </c>
      <c r="L6631" s="2">
        <v>2.463276</v>
      </c>
      <c r="M6631" s="6">
        <v>2.42361755</v>
      </c>
    </row>
    <row r="6632" ht="15.75" customHeight="1">
      <c r="A6632" s="2">
        <v>4892.65746346965</v>
      </c>
      <c r="B6632" s="3">
        <v>4894.93667823852</v>
      </c>
      <c r="C6632" s="4">
        <v>160638.6</v>
      </c>
      <c r="D6632" s="3">
        <v>5.59466097510828E-4</v>
      </c>
      <c r="E6632" s="3">
        <v>1.25294740111821E-4</v>
      </c>
      <c r="F6632" s="5">
        <v>1.0</v>
      </c>
      <c r="G6632" s="5" t="s">
        <v>1454</v>
      </c>
      <c r="H6632" s="5">
        <v>6.0</v>
      </c>
      <c r="I6632" s="2">
        <v>4366.68510898132</v>
      </c>
      <c r="J6632" s="5" t="s">
        <v>6120</v>
      </c>
      <c r="K6632" s="2">
        <v>7.1132923</v>
      </c>
      <c r="L6632" s="2">
        <v>7.2884029</v>
      </c>
      <c r="M6632" s="6">
        <v>7.23775805</v>
      </c>
    </row>
    <row r="6633" ht="15.75" customHeight="1">
      <c r="A6633" s="2">
        <v>2015.74428974949</v>
      </c>
      <c r="B6633" s="3">
        <v>2016.68357366311</v>
      </c>
      <c r="C6633" s="4">
        <v>160585.99</v>
      </c>
      <c r="D6633" s="3">
        <v>5.59282869373942E-4</v>
      </c>
      <c r="E6633" s="3">
        <v>1.25253705414822E-4</v>
      </c>
      <c r="F6633" s="5">
        <v>1.0</v>
      </c>
      <c r="G6633" s="5" t="s">
        <v>13</v>
      </c>
      <c r="H6633" s="5">
        <v>5.0</v>
      </c>
      <c r="I6633" s="2">
        <v>1489.77193526116</v>
      </c>
      <c r="J6633" s="5" t="s">
        <v>6121</v>
      </c>
      <c r="K6633" s="2">
        <v>6.3900537</v>
      </c>
      <c r="L6633" s="2">
        <v>6.5254061</v>
      </c>
      <c r="M6633" s="6">
        <v>6.47558935</v>
      </c>
    </row>
    <row r="6634" ht="15.75" customHeight="1">
      <c r="A6634" s="2">
        <v>7356.74360967276</v>
      </c>
      <c r="B6634" s="3">
        <v>7360.18020739569</v>
      </c>
      <c r="C6634" s="4">
        <v>160567.27</v>
      </c>
      <c r="D6634" s="3">
        <v>5.59217672059315E-4</v>
      </c>
      <c r="E6634" s="3">
        <v>1.25239104207299E-4</v>
      </c>
      <c r="F6634" s="5">
        <v>3.0</v>
      </c>
      <c r="G6634" s="5" t="s">
        <v>6122</v>
      </c>
      <c r="H6634" s="5">
        <v>8.0</v>
      </c>
      <c r="I6634" s="2">
        <v>6830.77125518443</v>
      </c>
      <c r="J6634" s="5" t="s">
        <v>5698</v>
      </c>
      <c r="K6634" s="2">
        <v>14.898496</v>
      </c>
      <c r="L6634" s="2">
        <v>15.075032</v>
      </c>
      <c r="M6634" s="6">
        <v>15.0258135</v>
      </c>
    </row>
    <row r="6635" ht="15.75" customHeight="1">
      <c r="A6635" s="2">
        <v>10289.3618804336</v>
      </c>
      <c r="B6635" s="3">
        <v>10294.1679458715</v>
      </c>
      <c r="C6635" s="4">
        <v>160523.46</v>
      </c>
      <c r="D6635" s="3">
        <v>5.59065092232723E-4</v>
      </c>
      <c r="E6635" s="3">
        <v>1.25204933325802E-4</v>
      </c>
      <c r="F6635" s="5">
        <v>3.0</v>
      </c>
      <c r="G6635" s="5" t="s">
        <v>5598</v>
      </c>
      <c r="H6635" s="5">
        <v>9.0</v>
      </c>
      <c r="I6635" s="2">
        <v>9763.38952594526</v>
      </c>
      <c r="J6635" s="5" t="s">
        <v>6123</v>
      </c>
      <c r="K6635" s="2">
        <v>17.199995</v>
      </c>
      <c r="L6635" s="2">
        <v>17.411405</v>
      </c>
      <c r="M6635" s="6">
        <v>17.362371</v>
      </c>
    </row>
    <row r="6636" ht="15.75" customHeight="1">
      <c r="A6636" s="2">
        <v>6743.8582600863</v>
      </c>
      <c r="B6636" s="3">
        <v>6747.00963702599</v>
      </c>
      <c r="C6636" s="4">
        <v>160518.77</v>
      </c>
      <c r="D6636" s="3">
        <v>5.59048758076441E-4</v>
      </c>
      <c r="E6636" s="3">
        <v>1.25201275224131E-4</v>
      </c>
      <c r="F6636" s="5">
        <v>1.0</v>
      </c>
      <c r="G6636" s="5" t="s">
        <v>1454</v>
      </c>
      <c r="H6636" s="5">
        <v>7.0</v>
      </c>
      <c r="I6636" s="2">
        <v>6217.88590559797</v>
      </c>
      <c r="J6636" s="5" t="s">
        <v>6124</v>
      </c>
      <c r="K6636" s="2">
        <v>8.9382426</v>
      </c>
      <c r="L6636" s="2">
        <v>9.1016886</v>
      </c>
      <c r="M6636" s="6">
        <v>8.9885498</v>
      </c>
    </row>
    <row r="6637" ht="15.75" customHeight="1">
      <c r="A6637" s="2">
        <v>1434.53639581038</v>
      </c>
      <c r="B6637" s="3">
        <v>1435.20348984462</v>
      </c>
      <c r="C6637" s="4">
        <v>160464.75</v>
      </c>
      <c r="D6637" s="3">
        <v>5.58860619244382E-4</v>
      </c>
      <c r="E6637" s="3">
        <v>1.25159140756694E-4</v>
      </c>
      <c r="F6637" s="5">
        <v>2.0</v>
      </c>
      <c r="G6637" s="5" t="s">
        <v>31</v>
      </c>
      <c r="H6637" s="5">
        <v>3.0</v>
      </c>
      <c r="I6637" s="2">
        <v>908.56404132205</v>
      </c>
      <c r="J6637" s="5" t="s">
        <v>6125</v>
      </c>
      <c r="K6637" s="2">
        <v>12.348772</v>
      </c>
      <c r="L6637" s="2">
        <v>12.427311</v>
      </c>
      <c r="M6637" s="6">
        <v>12.3881115</v>
      </c>
    </row>
    <row r="6638" ht="15.75" customHeight="1">
      <c r="A6638" s="2">
        <v>12801.5843183754</v>
      </c>
      <c r="B6638" s="3">
        <v>12807.5656174401</v>
      </c>
      <c r="C6638" s="4">
        <v>160456.65</v>
      </c>
      <c r="D6638" s="3">
        <v>5.58832408867861E-4</v>
      </c>
      <c r="E6638" s="3">
        <v>1.25152822926516E-4</v>
      </c>
      <c r="F6638" s="5">
        <v>3.0</v>
      </c>
      <c r="G6638" s="5" t="s">
        <v>5102</v>
      </c>
      <c r="H6638" s="5">
        <v>6.0</v>
      </c>
      <c r="I6638" s="2">
        <v>12275.6119638871</v>
      </c>
      <c r="J6638" s="5" t="s">
        <v>6126</v>
      </c>
      <c r="K6638" s="2">
        <v>18.025348</v>
      </c>
      <c r="L6638" s="2">
        <v>18.199204</v>
      </c>
      <c r="M6638" s="6">
        <v>18.1480445</v>
      </c>
    </row>
    <row r="6639" ht="15.75" customHeight="1">
      <c r="A6639" s="2">
        <v>18901.4387944542</v>
      </c>
      <c r="B6639" s="3">
        <v>18910.2726576057</v>
      </c>
      <c r="C6639" s="4">
        <v>160289.64</v>
      </c>
      <c r="D6639" s="3">
        <v>5.58250752697144E-4</v>
      </c>
      <c r="E6639" s="3">
        <v>1.25022558627984E-4</v>
      </c>
      <c r="F6639" s="5">
        <v>3.0</v>
      </c>
      <c r="G6639" s="5" t="s">
        <v>3255</v>
      </c>
      <c r="H6639" s="5">
        <v>5.0</v>
      </c>
      <c r="I6639" s="2">
        <v>18375.4664399659</v>
      </c>
      <c r="J6639" s="5" t="s">
        <v>6127</v>
      </c>
      <c r="K6639" s="2">
        <v>19.551452</v>
      </c>
      <c r="L6639" s="2">
        <v>19.648029</v>
      </c>
      <c r="M6639" s="6">
        <v>19.5997415</v>
      </c>
    </row>
    <row r="6640" ht="15.75" customHeight="1">
      <c r="A6640" s="2">
        <v>14433.8128185118</v>
      </c>
      <c r="B6640" s="3">
        <v>14440.5527904898</v>
      </c>
      <c r="C6640" s="4">
        <v>160261.32</v>
      </c>
      <c r="D6640" s="3">
        <v>5.58152120862196E-4</v>
      </c>
      <c r="E6640" s="3">
        <v>1.25000469621731E-4</v>
      </c>
      <c r="F6640" s="5">
        <v>3.0</v>
      </c>
      <c r="G6640" s="5" t="s">
        <v>3281</v>
      </c>
      <c r="H6640" s="5">
        <v>6.0</v>
      </c>
      <c r="I6640" s="2">
        <v>13907.8404640235</v>
      </c>
      <c r="J6640" s="5" t="s">
        <v>6128</v>
      </c>
      <c r="K6640" s="2">
        <v>18.537436</v>
      </c>
      <c r="L6640" s="2">
        <v>18.700782</v>
      </c>
      <c r="M6640" s="6">
        <v>18.588508</v>
      </c>
    </row>
    <row r="6641" ht="15.75" customHeight="1">
      <c r="A6641" s="2">
        <v>1562.87478366035</v>
      </c>
      <c r="B6641" s="3">
        <v>1563.60434236277</v>
      </c>
      <c r="C6641" s="4">
        <v>160223.3</v>
      </c>
      <c r="D6641" s="3">
        <v>5.58019706230673E-4</v>
      </c>
      <c r="E6641" s="3">
        <v>1.24970814818844E-4</v>
      </c>
      <c r="F6641" s="5">
        <v>1.0</v>
      </c>
      <c r="G6641" s="5" t="s">
        <v>611</v>
      </c>
      <c r="H6641" s="5">
        <v>3.0</v>
      </c>
      <c r="I6641" s="2">
        <v>1036.90242917202</v>
      </c>
      <c r="J6641" s="5" t="s">
        <v>6129</v>
      </c>
      <c r="K6641" s="2">
        <v>16.998292</v>
      </c>
      <c r="L6641" s="2">
        <v>17.075759</v>
      </c>
      <c r="M6641" s="6">
        <v>17.0370165</v>
      </c>
    </row>
    <row r="6642" ht="15.75" customHeight="1">
      <c r="A6642" s="2">
        <v>4480.56208198532</v>
      </c>
      <c r="B6642" s="3">
        <v>4482.64490721951</v>
      </c>
      <c r="C6642" s="4">
        <v>160142.92</v>
      </c>
      <c r="D6642" s="3">
        <v>5.57739761778232E-4</v>
      </c>
      <c r="E6642" s="3">
        <v>1.2490812010406E-4</v>
      </c>
      <c r="F6642" s="5">
        <v>1.0</v>
      </c>
      <c r="G6642" s="5" t="s">
        <v>1454</v>
      </c>
      <c r="H6642" s="5">
        <v>4.0</v>
      </c>
      <c r="I6642" s="2">
        <v>3954.58972749698</v>
      </c>
      <c r="J6642" s="5" t="s">
        <v>6130</v>
      </c>
      <c r="K6642" s="2">
        <v>6.9868878</v>
      </c>
      <c r="L6642" s="2">
        <v>7.0765983</v>
      </c>
      <c r="M6642" s="6">
        <v>7.03723695</v>
      </c>
    </row>
    <row r="6643" ht="15.75" customHeight="1">
      <c r="A6643" s="2">
        <v>15403.920657454</v>
      </c>
      <c r="B6643" s="3">
        <v>15411.1116222966</v>
      </c>
      <c r="C6643" s="4">
        <v>160096.31</v>
      </c>
      <c r="D6643" s="3">
        <v>5.57577430216547E-4</v>
      </c>
      <c r="E6643" s="3">
        <v>1.24871765281268E-4</v>
      </c>
      <c r="F6643" s="5">
        <v>3.0</v>
      </c>
      <c r="G6643" s="5" t="s">
        <v>4582</v>
      </c>
      <c r="H6643" s="5">
        <v>3.0</v>
      </c>
      <c r="I6643" s="2">
        <v>14877.9483029656</v>
      </c>
      <c r="J6643" s="5" t="s">
        <v>6131</v>
      </c>
      <c r="K6643" s="2">
        <v>18.864097</v>
      </c>
      <c r="L6643" s="2">
        <v>18.961016</v>
      </c>
      <c r="M6643" s="6">
        <v>18.8998205</v>
      </c>
    </row>
    <row r="6644" ht="15.75" customHeight="1">
      <c r="A6644" s="2">
        <v>1747.21163102264</v>
      </c>
      <c r="B6644" s="3">
        <v>1748.0350202223</v>
      </c>
      <c r="C6644" s="4">
        <v>160081.05</v>
      </c>
      <c r="D6644" s="3">
        <v>5.57524283260286E-4</v>
      </c>
      <c r="E6644" s="3">
        <v>1.24859862801203E-4</v>
      </c>
      <c r="F6644" s="5">
        <v>1.0</v>
      </c>
      <c r="G6644" s="5" t="s">
        <v>611</v>
      </c>
      <c r="H6644" s="5">
        <v>9.0</v>
      </c>
      <c r="I6644" s="2">
        <v>1221.23927653431</v>
      </c>
      <c r="J6644" s="5" t="s">
        <v>6003</v>
      </c>
      <c r="K6644" s="2">
        <v>6.8768169</v>
      </c>
      <c r="L6644" s="2">
        <v>7.0240566</v>
      </c>
      <c r="M6644" s="6">
        <v>6.9501201</v>
      </c>
    </row>
    <row r="6645" ht="15.75" customHeight="1">
      <c r="A6645" s="2">
        <v>4791.56525309873</v>
      </c>
      <c r="B6645" s="3">
        <v>4793.79725604454</v>
      </c>
      <c r="C6645" s="4">
        <v>159953.45</v>
      </c>
      <c r="D6645" s="3">
        <v>5.57079882761014E-4</v>
      </c>
      <c r="E6645" s="3">
        <v>1.24760337476417E-4</v>
      </c>
      <c r="F6645" s="5">
        <v>1.0</v>
      </c>
      <c r="G6645" s="5" t="s">
        <v>1454</v>
      </c>
      <c r="H6645" s="5">
        <v>6.0</v>
      </c>
      <c r="I6645" s="2">
        <v>4265.5928986104</v>
      </c>
      <c r="J6645" s="5" t="s">
        <v>6132</v>
      </c>
      <c r="K6645" s="2">
        <v>10.910693</v>
      </c>
      <c r="L6645" s="2">
        <v>11.023443</v>
      </c>
      <c r="M6645" s="6">
        <v>10.9750055</v>
      </c>
    </row>
    <row r="6646" ht="15.75" customHeight="1">
      <c r="A6646" s="2">
        <v>17182.2077206322</v>
      </c>
      <c r="B6646" s="3">
        <v>17190.2381229236</v>
      </c>
      <c r="C6646" s="4">
        <v>159877.79</v>
      </c>
      <c r="D6646" s="3">
        <v>5.5681637694773E-4</v>
      </c>
      <c r="E6646" s="3">
        <v>1.24701324262676E-4</v>
      </c>
      <c r="F6646" s="5">
        <v>3.0</v>
      </c>
      <c r="G6646" s="5" t="s">
        <v>3876</v>
      </c>
      <c r="H6646" s="5">
        <v>4.0</v>
      </c>
      <c r="I6646" s="2">
        <v>16656.2353661439</v>
      </c>
      <c r="J6646" s="5" t="s">
        <v>4836</v>
      </c>
      <c r="K6646" s="2">
        <v>19.312478</v>
      </c>
      <c r="L6646" s="2">
        <v>19.42432</v>
      </c>
      <c r="M6646" s="6">
        <v>19.348064</v>
      </c>
    </row>
    <row r="6647" ht="15.75" customHeight="1">
      <c r="A6647" s="2">
        <v>13816.7532416211</v>
      </c>
      <c r="B6647" s="3">
        <v>13823.2087085173</v>
      </c>
      <c r="C6647" s="4">
        <v>159811.67</v>
      </c>
      <c r="D6647" s="3">
        <v>5.56586096689016E-4</v>
      </c>
      <c r="E6647" s="3">
        <v>1.24649752048923E-4</v>
      </c>
      <c r="F6647" s="5">
        <v>4.0</v>
      </c>
      <c r="G6647" s="5" t="s">
        <v>3000</v>
      </c>
      <c r="H6647" s="5">
        <v>5.0</v>
      </c>
      <c r="I6647" s="2">
        <v>13290.7808871328</v>
      </c>
      <c r="J6647" s="5" t="s">
        <v>6133</v>
      </c>
      <c r="K6647" s="2">
        <v>18.311925</v>
      </c>
      <c r="L6647" s="2">
        <v>18.476171</v>
      </c>
      <c r="M6647" s="6">
        <v>18.4250255</v>
      </c>
    </row>
    <row r="6648" ht="15.75" customHeight="1">
      <c r="A6648" s="2">
        <v>946.860355034791</v>
      </c>
      <c r="B6648" s="3">
        <v>947.286277675126</v>
      </c>
      <c r="C6648" s="4">
        <v>159448.43</v>
      </c>
      <c r="D6648" s="3">
        <v>5.55321018026355E-4</v>
      </c>
      <c r="E6648" s="3">
        <v>1.24366432464475E-4</v>
      </c>
      <c r="F6648" s="5">
        <v>1.0</v>
      </c>
      <c r="G6648" s="5" t="s">
        <v>13</v>
      </c>
      <c r="H6648" s="5">
        <v>3.0</v>
      </c>
      <c r="I6648" s="2">
        <v>420.888000546458</v>
      </c>
      <c r="J6648" s="5" t="s">
        <v>6134</v>
      </c>
      <c r="K6648" s="2">
        <v>8.8359236</v>
      </c>
      <c r="L6648" s="2">
        <v>8.9113905</v>
      </c>
      <c r="M6648" s="6">
        <v>8.8763268</v>
      </c>
    </row>
    <row r="6649" ht="15.75" customHeight="1">
      <c r="A6649" s="2">
        <v>1136.74125107682</v>
      </c>
      <c r="B6649" s="3">
        <v>1137.26699622353</v>
      </c>
      <c r="C6649" s="4">
        <v>159431.46</v>
      </c>
      <c r="D6649" s="3">
        <v>5.55261915546162E-4</v>
      </c>
      <c r="E6649" s="3">
        <v>1.24353196220262E-4</v>
      </c>
      <c r="F6649" s="5">
        <v>1.0</v>
      </c>
      <c r="G6649" s="5" t="s">
        <v>13</v>
      </c>
      <c r="H6649" s="5">
        <v>3.0</v>
      </c>
      <c r="I6649" s="2">
        <v>610.768896588488</v>
      </c>
      <c r="J6649" s="5" t="s">
        <v>6135</v>
      </c>
      <c r="K6649" s="2">
        <v>13.422633</v>
      </c>
      <c r="L6649" s="2">
        <v>13.527598</v>
      </c>
      <c r="M6649" s="6">
        <v>13.4881835</v>
      </c>
    </row>
    <row r="6650" ht="15.75" customHeight="1">
      <c r="A6650" s="2">
        <v>19614.5615385949</v>
      </c>
      <c r="B6650" s="3">
        <v>19623.7314860458</v>
      </c>
      <c r="C6650" s="4">
        <v>159421.9</v>
      </c>
      <c r="D6650" s="3">
        <v>5.55228620336342E-4</v>
      </c>
      <c r="E6650" s="3">
        <v>1.24345739620693E-4</v>
      </c>
      <c r="F6650" s="5">
        <v>3.0</v>
      </c>
      <c r="G6650" s="5" t="s">
        <v>4648</v>
      </c>
      <c r="H6650" s="5">
        <v>4.0</v>
      </c>
      <c r="I6650" s="2">
        <v>19088.5891841066</v>
      </c>
      <c r="J6650" s="5" t="s">
        <v>5249</v>
      </c>
      <c r="K6650" s="2">
        <v>19.637866</v>
      </c>
      <c r="L6650" s="2">
        <v>19.749616</v>
      </c>
      <c r="M6650" s="6">
        <v>19.714097</v>
      </c>
    </row>
    <row r="6651" ht="15.75" customHeight="1">
      <c r="A6651" s="2">
        <v>1821.21092769663</v>
      </c>
      <c r="B6651" s="3">
        <v>1822.06793895334</v>
      </c>
      <c r="C6651" s="4">
        <v>159307.99</v>
      </c>
      <c r="D6651" s="3">
        <v>5.54831898856153E-4</v>
      </c>
      <c r="E6651" s="3">
        <v>1.24256892208887E-4</v>
      </c>
      <c r="F6651" s="5">
        <v>2.0</v>
      </c>
      <c r="G6651" s="5" t="s">
        <v>967</v>
      </c>
      <c r="H6651" s="5">
        <v>12.0</v>
      </c>
      <c r="I6651" s="2">
        <v>1295.2385732083</v>
      </c>
      <c r="J6651" s="5" t="s">
        <v>6136</v>
      </c>
      <c r="K6651" s="2">
        <v>6.3021454</v>
      </c>
      <c r="L6651" s="2">
        <v>6.5358894</v>
      </c>
      <c r="M6651" s="6">
        <v>6.36416625</v>
      </c>
    </row>
    <row r="6652" ht="15.75" customHeight="1">
      <c r="A6652" s="2">
        <v>2022.01473923113</v>
      </c>
      <c r="B6652" s="3">
        <v>2022.95751929212</v>
      </c>
      <c r="C6652" s="4">
        <v>159262.77</v>
      </c>
      <c r="D6652" s="3">
        <v>5.54674408334389E-4</v>
      </c>
      <c r="E6652" s="3">
        <v>1.24221621556953E-4</v>
      </c>
      <c r="F6652" s="5">
        <v>1.0</v>
      </c>
      <c r="G6652" s="5" t="s">
        <v>13</v>
      </c>
      <c r="H6652" s="5">
        <v>3.0</v>
      </c>
      <c r="I6652" s="2">
        <v>1496.0423847428</v>
      </c>
      <c r="J6652" s="5" t="s">
        <v>6137</v>
      </c>
      <c r="K6652" s="2">
        <v>15.810295</v>
      </c>
      <c r="L6652" s="2">
        <v>15.888187</v>
      </c>
      <c r="M6652" s="6">
        <v>15.849244</v>
      </c>
    </row>
    <row r="6653" ht="15.75" customHeight="1">
      <c r="A6653" s="2">
        <v>3790.5872434778</v>
      </c>
      <c r="B6653" s="3">
        <v>3792.35457941633</v>
      </c>
      <c r="C6653" s="4">
        <v>159235.75</v>
      </c>
      <c r="D6653" s="3">
        <v>5.54580304090734E-4</v>
      </c>
      <c r="E6653" s="3">
        <v>1.24200546523444E-4</v>
      </c>
      <c r="F6653" s="5">
        <v>1.0</v>
      </c>
      <c r="G6653" s="5" t="s">
        <v>611</v>
      </c>
      <c r="H6653" s="5">
        <v>9.0</v>
      </c>
      <c r="I6653" s="2">
        <v>3264.61488898947</v>
      </c>
      <c r="J6653" s="5" t="s">
        <v>6138</v>
      </c>
      <c r="K6653" s="2">
        <v>9.7102539</v>
      </c>
      <c r="L6653" s="2">
        <v>9.874202</v>
      </c>
      <c r="M6653" s="6">
        <v>9.7876727</v>
      </c>
    </row>
    <row r="6654" ht="15.75" customHeight="1">
      <c r="A6654" s="2">
        <v>18244.4097278036</v>
      </c>
      <c r="B6654" s="3">
        <v>18252.9322613574</v>
      </c>
      <c r="C6654" s="4">
        <v>159146.06</v>
      </c>
      <c r="D6654" s="3">
        <v>5.54267935119106E-4</v>
      </c>
      <c r="E6654" s="3">
        <v>1.2413059020385E-4</v>
      </c>
      <c r="F6654" s="5">
        <v>3.0</v>
      </c>
      <c r="G6654" s="5" t="s">
        <v>5604</v>
      </c>
      <c r="H6654" s="5">
        <v>5.0</v>
      </c>
      <c r="I6654" s="2">
        <v>17718.4373733152</v>
      </c>
      <c r="J6654" s="5" t="s">
        <v>6139</v>
      </c>
      <c r="K6654" s="2">
        <v>19.414149</v>
      </c>
      <c r="L6654" s="2">
        <v>19.536191</v>
      </c>
      <c r="M6654" s="6">
        <v>19.449744</v>
      </c>
    </row>
    <row r="6655" ht="15.75" customHeight="1">
      <c r="A6655" s="2">
        <v>3549.55091416226</v>
      </c>
      <c r="B6655" s="3">
        <v>3551.20170334331</v>
      </c>
      <c r="C6655" s="4">
        <v>159097.15</v>
      </c>
      <c r="D6655" s="3">
        <v>5.54097593203594E-4</v>
      </c>
      <c r="E6655" s="3">
        <v>1.24092441429279E-4</v>
      </c>
      <c r="F6655" s="5">
        <v>1.0</v>
      </c>
      <c r="G6655" s="5" t="s">
        <v>611</v>
      </c>
      <c r="H6655" s="5">
        <v>8.0</v>
      </c>
      <c r="I6655" s="2">
        <v>3023.57855967393</v>
      </c>
      <c r="J6655" s="5" t="s">
        <v>6140</v>
      </c>
      <c r="K6655" s="2">
        <v>8.3647418</v>
      </c>
      <c r="L6655" s="2">
        <v>8.5015962</v>
      </c>
      <c r="M6655" s="6">
        <v>8.42550435</v>
      </c>
    </row>
    <row r="6656" ht="15.75" customHeight="1">
      <c r="A6656" s="2">
        <v>18294.3678538655</v>
      </c>
      <c r="B6656" s="3">
        <v>18302.9139069775</v>
      </c>
      <c r="C6656" s="4">
        <v>159072.97</v>
      </c>
      <c r="D6656" s="3">
        <v>5.54013380005534E-4</v>
      </c>
      <c r="E6656" s="3">
        <v>1.24073581536228E-4</v>
      </c>
      <c r="F6656" s="5">
        <v>1.0</v>
      </c>
      <c r="G6656" s="5" t="s">
        <v>6141</v>
      </c>
      <c r="H6656" s="5">
        <v>5.0</v>
      </c>
      <c r="I6656" s="2">
        <v>17768.3954993771</v>
      </c>
      <c r="J6656" s="5" t="s">
        <v>5922</v>
      </c>
      <c r="K6656" s="2">
        <v>19.42432</v>
      </c>
      <c r="L6656" s="2">
        <v>19.551452</v>
      </c>
      <c r="M6656" s="6">
        <v>19.462457</v>
      </c>
    </row>
    <row r="6657" ht="15.75" customHeight="1">
      <c r="A6657" s="2">
        <v>2820.99759458932</v>
      </c>
      <c r="B6657" s="3">
        <v>2822.30923613427</v>
      </c>
      <c r="C6657" s="4">
        <v>158784.02</v>
      </c>
      <c r="D6657" s="3">
        <v>5.53007035771485E-4</v>
      </c>
      <c r="E6657" s="3">
        <v>1.23848206594244E-4</v>
      </c>
      <c r="F6657" s="5">
        <v>1.0</v>
      </c>
      <c r="G6657" s="5" t="s">
        <v>3031</v>
      </c>
      <c r="H6657" s="5">
        <v>11.0</v>
      </c>
      <c r="I6657" s="2">
        <v>2295.02524010099</v>
      </c>
      <c r="J6657" s="5" t="s">
        <v>6142</v>
      </c>
      <c r="K6657" s="2">
        <v>6.8768169</v>
      </c>
      <c r="L6657" s="2">
        <v>7.0504006</v>
      </c>
      <c r="M6657" s="6">
        <v>6.963392</v>
      </c>
    </row>
    <row r="6658" ht="15.75" customHeight="1">
      <c r="A6658" s="2">
        <v>992.125768249474</v>
      </c>
      <c r="B6658" s="3">
        <v>992.569155704735</v>
      </c>
      <c r="C6658" s="4">
        <v>158749.97</v>
      </c>
      <c r="D6658" s="3">
        <v>5.5288844770722E-4</v>
      </c>
      <c r="E6658" s="3">
        <v>1.23821648308124E-4</v>
      </c>
      <c r="F6658" s="5">
        <v>1.0</v>
      </c>
      <c r="G6658" s="5" t="s">
        <v>13</v>
      </c>
      <c r="H6658" s="5">
        <v>5.0</v>
      </c>
      <c r="I6658" s="2">
        <v>466.153413761142</v>
      </c>
      <c r="J6658" s="5" t="s">
        <v>6143</v>
      </c>
      <c r="K6658" s="2">
        <v>2.4264154</v>
      </c>
      <c r="L6658" s="2">
        <v>2.5271969</v>
      </c>
      <c r="M6658" s="6">
        <v>2.47384575</v>
      </c>
    </row>
    <row r="6659" ht="15.75" customHeight="1">
      <c r="A6659" s="2">
        <v>2589.50752275638</v>
      </c>
      <c r="B6659" s="3">
        <v>2590.71154802694</v>
      </c>
      <c r="C6659" s="4">
        <v>158700.57</v>
      </c>
      <c r="D6659" s="3">
        <v>5.52716399238066E-4</v>
      </c>
      <c r="E6659" s="3">
        <v>1.23783117343825E-4</v>
      </c>
      <c r="F6659" s="5">
        <v>1.0</v>
      </c>
      <c r="G6659" s="5" t="s">
        <v>611</v>
      </c>
      <c r="H6659" s="5">
        <v>4.0</v>
      </c>
      <c r="I6659" s="2">
        <v>2063.53516826805</v>
      </c>
      <c r="J6659" s="5" t="s">
        <v>6144</v>
      </c>
      <c r="K6659" s="2">
        <v>7.7644432</v>
      </c>
      <c r="L6659" s="2">
        <v>7.8640536</v>
      </c>
      <c r="M6659" s="6">
        <v>7.811664</v>
      </c>
    </row>
    <row r="6660" ht="15.75" customHeight="1">
      <c r="A6660" s="2">
        <v>1913.10639573516</v>
      </c>
      <c r="B6660" s="3">
        <v>1914.00238698479</v>
      </c>
      <c r="C6660" s="4">
        <v>158660.59</v>
      </c>
      <c r="D6660" s="3">
        <v>5.52577158391977E-4</v>
      </c>
      <c r="E6660" s="3">
        <v>1.23751933782031E-4</v>
      </c>
      <c r="F6660" s="5">
        <v>1.0</v>
      </c>
      <c r="G6660" s="5" t="s">
        <v>611</v>
      </c>
      <c r="H6660" s="5">
        <v>12.0</v>
      </c>
      <c r="I6660" s="2">
        <v>1387.13404124683</v>
      </c>
      <c r="J6660" s="5" t="s">
        <v>6145</v>
      </c>
      <c r="K6660" s="2">
        <v>4.2647032</v>
      </c>
      <c r="L6660" s="2">
        <v>4.4850264</v>
      </c>
      <c r="M6660" s="6">
        <v>4.43893775</v>
      </c>
    </row>
    <row r="6661" ht="15.75" customHeight="1">
      <c r="A6661" s="2">
        <v>944.494594856532</v>
      </c>
      <c r="B6661" s="3">
        <v>944.919587643066</v>
      </c>
      <c r="C6661" s="4">
        <v>158548.1</v>
      </c>
      <c r="D6661" s="3">
        <v>5.52185382434586E-4</v>
      </c>
      <c r="E6661" s="3">
        <v>1.23664193940454E-4</v>
      </c>
      <c r="F6661" s="5">
        <v>1.0</v>
      </c>
      <c r="G6661" s="5" t="s">
        <v>13</v>
      </c>
      <c r="H6661" s="5">
        <v>5.0</v>
      </c>
      <c r="I6661" s="2">
        <v>418.5222403682</v>
      </c>
      <c r="J6661" s="5" t="s">
        <v>6146</v>
      </c>
      <c r="K6661" s="2">
        <v>12.027338</v>
      </c>
      <c r="L6661" s="2">
        <v>12.185197</v>
      </c>
      <c r="M6661" s="6">
        <v>12.1379135</v>
      </c>
    </row>
    <row r="6662" ht="15.75" customHeight="1">
      <c r="A6662" s="2">
        <v>610.938728119639</v>
      </c>
      <c r="B6662" s="3">
        <v>611.2127297922</v>
      </c>
      <c r="C6662" s="4">
        <v>158459.5</v>
      </c>
      <c r="D6662" s="3">
        <v>5.5187680967412E-4</v>
      </c>
      <c r="E6662" s="3">
        <v>1.23595087798008E-4</v>
      </c>
      <c r="F6662" s="5">
        <v>1.0</v>
      </c>
      <c r="G6662" s="5" t="s">
        <v>13</v>
      </c>
      <c r="H6662" s="5">
        <v>4.0</v>
      </c>
      <c r="I6662" s="2">
        <v>84.9663736313071</v>
      </c>
      <c r="J6662" s="5" t="s">
        <v>6147</v>
      </c>
      <c r="K6662" s="2">
        <v>11.388387</v>
      </c>
      <c r="L6662" s="2">
        <v>11.484875</v>
      </c>
      <c r="M6662" s="6">
        <v>11.4500185</v>
      </c>
    </row>
    <row r="6663" ht="15.75" customHeight="1">
      <c r="A6663" s="2">
        <v>3243.52156058928</v>
      </c>
      <c r="B6663" s="3">
        <v>3245.02984765615</v>
      </c>
      <c r="C6663" s="4">
        <v>158434.31</v>
      </c>
      <c r="D6663" s="3">
        <v>5.51789078885901E-4</v>
      </c>
      <c r="E6663" s="3">
        <v>1.23575440126132E-4</v>
      </c>
      <c r="F6663" s="5">
        <v>1.0</v>
      </c>
      <c r="G6663" s="5" t="s">
        <v>611</v>
      </c>
      <c r="H6663" s="5">
        <v>7.0</v>
      </c>
      <c r="I6663" s="2">
        <v>2717.54920610095</v>
      </c>
      <c r="J6663" s="5" t="s">
        <v>6148</v>
      </c>
      <c r="K6663" s="2">
        <v>7.5746908</v>
      </c>
      <c r="L6663" s="2">
        <v>7.7007305</v>
      </c>
      <c r="M6663" s="6">
        <v>7.63795855</v>
      </c>
    </row>
    <row r="6664" ht="15.75" customHeight="1">
      <c r="A6664" s="2">
        <v>1447.266427918</v>
      </c>
      <c r="B6664" s="3">
        <v>1447.93879009682</v>
      </c>
      <c r="C6664" s="4">
        <v>158326.68</v>
      </c>
      <c r="D6664" s="3">
        <v>5.51414229154423E-4</v>
      </c>
      <c r="E6664" s="3">
        <v>1.23491490982662E-4</v>
      </c>
      <c r="F6664" s="5">
        <v>1.0</v>
      </c>
      <c r="G6664" s="5" t="s">
        <v>13</v>
      </c>
      <c r="H6664" s="5">
        <v>12.0</v>
      </c>
      <c r="I6664" s="2">
        <v>921.294073429666</v>
      </c>
      <c r="J6664" s="5" t="s">
        <v>6149</v>
      </c>
      <c r="K6664" s="2">
        <v>3.9021965</v>
      </c>
      <c r="L6664" s="2">
        <v>4.2484199</v>
      </c>
      <c r="M6664" s="6">
        <v>4.04862285</v>
      </c>
    </row>
    <row r="6665" ht="15.75" customHeight="1">
      <c r="A6665" s="2">
        <v>1867.21868699873</v>
      </c>
      <c r="B6665" s="3">
        <v>1868.09557897202</v>
      </c>
      <c r="C6665" s="4">
        <v>158249.53</v>
      </c>
      <c r="D6665" s="3">
        <v>5.51145534024965E-4</v>
      </c>
      <c r="E6665" s="3">
        <v>1.23431315600159E-4</v>
      </c>
      <c r="F6665" s="5">
        <v>1.0</v>
      </c>
      <c r="G6665" s="5" t="s">
        <v>611</v>
      </c>
      <c r="H6665" s="5">
        <v>3.0</v>
      </c>
      <c r="I6665" s="2">
        <v>1341.2463325104</v>
      </c>
      <c r="J6665" s="5" t="s">
        <v>6150</v>
      </c>
      <c r="K6665" s="2">
        <v>1.7493833</v>
      </c>
      <c r="L6665" s="2">
        <v>1.8488502</v>
      </c>
      <c r="M6665" s="6">
        <v>1.825223</v>
      </c>
    </row>
    <row r="6666" ht="15.75" customHeight="1">
      <c r="A6666" s="2">
        <v>22432.9192356834</v>
      </c>
      <c r="B6666" s="3">
        <v>22443.3978802297</v>
      </c>
      <c r="C6666" s="4">
        <v>158242.84</v>
      </c>
      <c r="D6666" s="3">
        <v>5.51122234343616E-4</v>
      </c>
      <c r="E6666" s="3">
        <v>1.23426097540419E-4</v>
      </c>
      <c r="F6666" s="5">
        <v>1.0</v>
      </c>
      <c r="G6666" s="5" t="s">
        <v>6151</v>
      </c>
      <c r="H6666" s="5">
        <v>3.0</v>
      </c>
      <c r="I6666" s="2">
        <v>21906.946881195</v>
      </c>
      <c r="J6666" s="5" t="s">
        <v>6152</v>
      </c>
      <c r="K6666" s="2">
        <v>19.987542</v>
      </c>
      <c r="L6666" s="2">
        <v>20.0734</v>
      </c>
      <c r="M6666" s="6">
        <v>20.022898</v>
      </c>
    </row>
    <row r="6667" ht="15.75" customHeight="1">
      <c r="A6667" s="2">
        <v>10854.2745190041</v>
      </c>
      <c r="B6667" s="3">
        <v>10859.3468677177</v>
      </c>
      <c r="C6667" s="4">
        <v>158148.12</v>
      </c>
      <c r="D6667" s="3">
        <v>5.50792347076444E-4</v>
      </c>
      <c r="E6667" s="3">
        <v>1.23352217926283E-4</v>
      </c>
      <c r="F6667" s="5">
        <v>4.0</v>
      </c>
      <c r="G6667" s="5" t="s">
        <v>3504</v>
      </c>
      <c r="H6667" s="5">
        <v>4.0</v>
      </c>
      <c r="I6667" s="2">
        <v>10328.3021645157</v>
      </c>
      <c r="J6667" s="5" t="s">
        <v>6153</v>
      </c>
      <c r="K6667" s="2">
        <v>17.148163</v>
      </c>
      <c r="L6667" s="2">
        <v>17.261817</v>
      </c>
      <c r="M6667" s="6">
        <v>17.2257615</v>
      </c>
    </row>
    <row r="6668" ht="15.75" customHeight="1">
      <c r="A6668" s="2">
        <v>2408.17480274959</v>
      </c>
      <c r="B6668" s="3">
        <v>2409.29967015312</v>
      </c>
      <c r="C6668" s="4">
        <v>158143.12</v>
      </c>
      <c r="D6668" s="3">
        <v>5.50774933263777E-4</v>
      </c>
      <c r="E6668" s="3">
        <v>1.23348318031111E-4</v>
      </c>
      <c r="F6668" s="5">
        <v>1.0</v>
      </c>
      <c r="G6668" s="5" t="s">
        <v>611</v>
      </c>
      <c r="H6668" s="5">
        <v>3.0</v>
      </c>
      <c r="I6668" s="2">
        <v>1882.20244826125</v>
      </c>
      <c r="J6668" s="5" t="s">
        <v>5788</v>
      </c>
      <c r="K6668" s="2">
        <v>19.312478</v>
      </c>
      <c r="L6668" s="2">
        <v>19.388747</v>
      </c>
      <c r="M6668" s="6">
        <v>19.348064</v>
      </c>
    </row>
    <row r="6669" ht="15.75" customHeight="1">
      <c r="A6669" s="2">
        <v>14936.8727292701</v>
      </c>
      <c r="B6669" s="3">
        <v>14943.8489484614</v>
      </c>
      <c r="C6669" s="4">
        <v>158113.12</v>
      </c>
      <c r="D6669" s="3">
        <v>5.50670450387772E-4</v>
      </c>
      <c r="E6669" s="3">
        <v>1.2332491866008E-4</v>
      </c>
      <c r="F6669" s="5">
        <v>3.0</v>
      </c>
      <c r="G6669" s="5" t="s">
        <v>3570</v>
      </c>
      <c r="H6669" s="5">
        <v>4.0</v>
      </c>
      <c r="I6669" s="2">
        <v>14410.9003747818</v>
      </c>
      <c r="J6669" s="5" t="s">
        <v>6154</v>
      </c>
      <c r="K6669" s="2">
        <v>18.91003</v>
      </c>
      <c r="L6669" s="2">
        <v>19.011991</v>
      </c>
      <c r="M6669" s="6">
        <v>18.950826</v>
      </c>
    </row>
    <row r="6670" ht="15.75" customHeight="1">
      <c r="A6670" s="2">
        <v>21221.6261452795</v>
      </c>
      <c r="B6670" s="3">
        <v>21231.536627756</v>
      </c>
      <c r="C6670" s="4">
        <v>158093.27</v>
      </c>
      <c r="D6670" s="3">
        <v>5.50601317551483E-4</v>
      </c>
      <c r="E6670" s="3">
        <v>1.23309436076248E-4</v>
      </c>
      <c r="F6670" s="5">
        <v>2.0</v>
      </c>
      <c r="G6670" s="5" t="s">
        <v>5007</v>
      </c>
      <c r="H6670" s="5">
        <v>4.0</v>
      </c>
      <c r="I6670" s="2">
        <v>20695.6537907912</v>
      </c>
      <c r="J6670" s="5" t="s">
        <v>6155</v>
      </c>
      <c r="K6670" s="2">
        <v>19.861083</v>
      </c>
      <c r="L6670" s="2">
        <v>19.987542</v>
      </c>
      <c r="M6670" s="6">
        <v>19.9268585</v>
      </c>
    </row>
    <row r="6671" ht="15.75" customHeight="1">
      <c r="A6671" s="2">
        <v>12466.5738324888</v>
      </c>
      <c r="B6671" s="3">
        <v>12472.3904709641</v>
      </c>
      <c r="C6671" s="4">
        <v>157971.37</v>
      </c>
      <c r="D6671" s="3">
        <v>5.50176768798652E-4</v>
      </c>
      <c r="E6671" s="3">
        <v>1.23214356631957E-4</v>
      </c>
      <c r="F6671" s="5">
        <v>4.0</v>
      </c>
      <c r="G6671" s="5" t="s">
        <v>2966</v>
      </c>
      <c r="H6671" s="5">
        <v>10.0</v>
      </c>
      <c r="I6671" s="2">
        <v>11940.6014780004</v>
      </c>
      <c r="J6671" s="5" t="s">
        <v>2127</v>
      </c>
      <c r="K6671" s="2">
        <v>17.948495</v>
      </c>
      <c r="L6671" s="2">
        <v>18.2504</v>
      </c>
      <c r="M6671" s="6">
        <v>18.1480445</v>
      </c>
    </row>
    <row r="6672" ht="15.75" customHeight="1">
      <c r="A6672" s="2">
        <v>1462.84067895486</v>
      </c>
      <c r="B6672" s="3">
        <v>1463.519411533</v>
      </c>
      <c r="C6672" s="4">
        <v>157841.19</v>
      </c>
      <c r="D6672" s="3">
        <v>5.49723382772043E-4</v>
      </c>
      <c r="E6672" s="3">
        <v>1.23112818961262E-4</v>
      </c>
      <c r="F6672" s="5">
        <v>2.0</v>
      </c>
      <c r="G6672" s="5" t="s">
        <v>31</v>
      </c>
      <c r="H6672" s="5">
        <v>4.0</v>
      </c>
      <c r="I6672" s="2">
        <v>936.868324466527</v>
      </c>
      <c r="J6672" s="5" t="s">
        <v>6156</v>
      </c>
      <c r="K6672" s="2">
        <v>11.08677</v>
      </c>
      <c r="L6672" s="2">
        <v>11.19811</v>
      </c>
      <c r="M6672" s="6">
        <v>11.126516</v>
      </c>
    </row>
    <row r="6673" ht="15.75" customHeight="1">
      <c r="A6673" s="2">
        <v>2762.34555920728</v>
      </c>
      <c r="B6673" s="3">
        <v>2763.63062293804</v>
      </c>
      <c r="C6673" s="4">
        <v>157817.49</v>
      </c>
      <c r="D6673" s="3">
        <v>5.496408413E-4</v>
      </c>
      <c r="E6673" s="3">
        <v>1.23094333458147E-4</v>
      </c>
      <c r="F6673" s="5">
        <v>1.0</v>
      </c>
      <c r="G6673" s="5" t="s">
        <v>4500</v>
      </c>
      <c r="H6673" s="5">
        <v>14.0</v>
      </c>
      <c r="I6673" s="2">
        <v>2236.37320471895</v>
      </c>
      <c r="J6673" s="5" t="s">
        <v>2017</v>
      </c>
      <c r="K6673" s="2">
        <v>7.3641259</v>
      </c>
      <c r="L6673" s="2">
        <v>7.5746908</v>
      </c>
      <c r="M6673" s="6">
        <v>7.4751855</v>
      </c>
    </row>
    <row r="6674" ht="15.75" customHeight="1">
      <c r="A6674" s="2">
        <v>1386.85076669093</v>
      </c>
      <c r="B6674" s="3">
        <v>1387.49762217825</v>
      </c>
      <c r="C6674" s="4">
        <v>157810.4</v>
      </c>
      <c r="D6674" s="3">
        <v>5.49616148513637E-4</v>
      </c>
      <c r="E6674" s="3">
        <v>1.23088803406793E-4</v>
      </c>
      <c r="F6674" s="5">
        <v>1.0</v>
      </c>
      <c r="G6674" s="5" t="s">
        <v>13</v>
      </c>
      <c r="H6674" s="5">
        <v>33.0</v>
      </c>
      <c r="I6674" s="2">
        <v>860.878412202602</v>
      </c>
      <c r="J6674" s="5" t="s">
        <v>6157</v>
      </c>
      <c r="K6674" s="2">
        <v>0.23814598</v>
      </c>
      <c r="L6674" s="2">
        <v>1.1860931</v>
      </c>
      <c r="M6674" s="6">
        <v>0.300909615</v>
      </c>
    </row>
    <row r="6675" ht="15.75" customHeight="1">
      <c r="A6675" s="2">
        <v>11181.3284787955</v>
      </c>
      <c r="B6675" s="3">
        <v>11186.5510346022</v>
      </c>
      <c r="C6675" s="4">
        <v>157426.24</v>
      </c>
      <c r="D6675" s="3">
        <v>5.48278210458775E-4</v>
      </c>
      <c r="E6675" s="3">
        <v>1.22789166660946E-4</v>
      </c>
      <c r="F6675" s="5">
        <v>3.0</v>
      </c>
      <c r="G6675" s="5" t="s">
        <v>5598</v>
      </c>
      <c r="H6675" s="5">
        <v>7.0</v>
      </c>
      <c r="I6675" s="2">
        <v>10655.3561243072</v>
      </c>
      <c r="J6675" s="5" t="s">
        <v>6158</v>
      </c>
      <c r="K6675" s="2">
        <v>17.313422</v>
      </c>
      <c r="L6675" s="2">
        <v>17.515035</v>
      </c>
      <c r="M6675" s="6">
        <v>17.4243115</v>
      </c>
    </row>
    <row r="6676" ht="15.75" customHeight="1">
      <c r="A6676" s="2">
        <v>1752.13489736147</v>
      </c>
      <c r="B6676" s="3">
        <v>1752.96058960881</v>
      </c>
      <c r="C6676" s="4">
        <v>157405.19</v>
      </c>
      <c r="D6676" s="3">
        <v>5.48204898307445E-4</v>
      </c>
      <c r="E6676" s="3">
        <v>1.22772748102273E-4</v>
      </c>
      <c r="F6676" s="5">
        <v>1.0</v>
      </c>
      <c r="G6676" s="5" t="s">
        <v>611</v>
      </c>
      <c r="H6676" s="5">
        <v>15.0</v>
      </c>
      <c r="I6676" s="2">
        <v>1226.16254287314</v>
      </c>
      <c r="J6676" s="5" t="s">
        <v>6159</v>
      </c>
      <c r="K6676" s="2">
        <v>5.7488509</v>
      </c>
      <c r="L6676" s="2">
        <v>6.1523452</v>
      </c>
      <c r="M6676" s="6">
        <v>5.86171045</v>
      </c>
    </row>
    <row r="6677" ht="15.75" customHeight="1">
      <c r="A6677" s="2">
        <v>18923.4799394449</v>
      </c>
      <c r="B6677" s="3">
        <v>18932.3241714129</v>
      </c>
      <c r="C6677" s="4">
        <v>157285.99</v>
      </c>
      <c r="D6677" s="3">
        <v>5.47789753013454E-4</v>
      </c>
      <c r="E6677" s="3">
        <v>1.22679774601375E-4</v>
      </c>
      <c r="F6677" s="5">
        <v>4.0</v>
      </c>
      <c r="G6677" s="5" t="s">
        <v>3435</v>
      </c>
      <c r="H6677" s="5">
        <v>4.0</v>
      </c>
      <c r="I6677" s="2">
        <v>18397.5075849565</v>
      </c>
      <c r="J6677" s="5" t="s">
        <v>6160</v>
      </c>
      <c r="K6677" s="2">
        <v>19.536191</v>
      </c>
      <c r="L6677" s="2">
        <v>19.648029</v>
      </c>
      <c r="M6677" s="6">
        <v>19.5768715</v>
      </c>
    </row>
    <row r="6678" ht="15.75" customHeight="1">
      <c r="A6678" s="2">
        <v>1496.18408812315</v>
      </c>
      <c r="B6678" s="3">
        <v>1496.87618945264</v>
      </c>
      <c r="C6678" s="4">
        <v>157085.24</v>
      </c>
      <c r="D6678" s="3">
        <v>5.47090588434858E-4</v>
      </c>
      <c r="E6678" s="3">
        <v>1.22523193810224E-4</v>
      </c>
      <c r="F6678" s="5">
        <v>2.0</v>
      </c>
      <c r="G6678" s="5" t="s">
        <v>31</v>
      </c>
      <c r="H6678" s="5">
        <v>4.0</v>
      </c>
      <c r="I6678" s="2">
        <v>970.211733634817</v>
      </c>
      <c r="J6678" s="5" t="s">
        <v>6161</v>
      </c>
      <c r="K6678" s="2">
        <v>2.5483824</v>
      </c>
      <c r="L6678" s="2">
        <v>2.649945</v>
      </c>
      <c r="M6678" s="6">
        <v>2.59908445</v>
      </c>
    </row>
    <row r="6679" ht="15.75" customHeight="1">
      <c r="A6679" s="2">
        <v>32360.2503979919</v>
      </c>
      <c r="B6679" s="3">
        <v>32375.363602202</v>
      </c>
      <c r="C6679" s="4">
        <v>157058.98</v>
      </c>
      <c r="D6679" s="3">
        <v>5.46999131090729E-4</v>
      </c>
      <c r="E6679" s="3">
        <v>1.22502711560781E-4</v>
      </c>
      <c r="F6679" s="5">
        <v>2.0</v>
      </c>
      <c r="G6679" s="5" t="s">
        <v>6162</v>
      </c>
      <c r="H6679" s="5">
        <v>3.0</v>
      </c>
      <c r="I6679" s="2">
        <v>31834.2780435036</v>
      </c>
      <c r="J6679" s="5" t="s">
        <v>6163</v>
      </c>
      <c r="K6679" s="2">
        <v>20.623426</v>
      </c>
      <c r="L6679" s="2">
        <v>20.724368</v>
      </c>
      <c r="M6679" s="6">
        <v>20.6637615</v>
      </c>
    </row>
    <row r="6680" ht="15.75" customHeight="1">
      <c r="A6680" s="2">
        <v>4268.60180277319</v>
      </c>
      <c r="B6680" s="3">
        <v>4270.59197197324</v>
      </c>
      <c r="C6680" s="4">
        <v>157047.54</v>
      </c>
      <c r="D6680" s="3">
        <v>5.46959288287346E-4</v>
      </c>
      <c r="E6680" s="3">
        <v>1.22493788600628E-4</v>
      </c>
      <c r="F6680" s="5">
        <v>2.0</v>
      </c>
      <c r="G6680" s="5" t="s">
        <v>967</v>
      </c>
      <c r="H6680" s="5">
        <v>7.0</v>
      </c>
      <c r="I6680" s="2">
        <v>3742.62944828485</v>
      </c>
      <c r="J6680" s="5" t="s">
        <v>6164</v>
      </c>
      <c r="K6680" s="2">
        <v>7.0240566</v>
      </c>
      <c r="L6680" s="2">
        <v>7.1607736</v>
      </c>
      <c r="M6680" s="6">
        <v>7.10022135</v>
      </c>
    </row>
    <row r="6681" ht="15.75" customHeight="1">
      <c r="A6681" s="2">
        <v>18638.3940094604</v>
      </c>
      <c r="B6681" s="3">
        <v>18647.1029544476</v>
      </c>
      <c r="C6681" s="4">
        <v>157017.67</v>
      </c>
      <c r="D6681" s="3">
        <v>5.46855258170471E-4</v>
      </c>
      <c r="E6681" s="3">
        <v>1.22470490626871E-4</v>
      </c>
      <c r="F6681" s="5">
        <v>4.0</v>
      </c>
      <c r="G6681" s="5" t="s">
        <v>3013</v>
      </c>
      <c r="H6681" s="5">
        <v>6.0</v>
      </c>
      <c r="I6681" s="2">
        <v>18112.4216549721</v>
      </c>
      <c r="J6681" s="5" t="s">
        <v>4843</v>
      </c>
      <c r="K6681" s="2">
        <v>19.449747</v>
      </c>
      <c r="L6681" s="2">
        <v>19.622612</v>
      </c>
      <c r="M6681" s="6">
        <v>19.5997415</v>
      </c>
    </row>
    <row r="6682" ht="15.75" customHeight="1">
      <c r="A6682" s="2">
        <v>2060.99779794485</v>
      </c>
      <c r="B6682" s="3">
        <v>2061.96186549221</v>
      </c>
      <c r="C6682" s="4">
        <v>157010.4</v>
      </c>
      <c r="D6682" s="3">
        <v>5.46829938486852E-4</v>
      </c>
      <c r="E6682" s="3">
        <v>1.22464820179291E-4</v>
      </c>
      <c r="F6682" s="5">
        <v>1.0</v>
      </c>
      <c r="G6682" s="5" t="s">
        <v>13</v>
      </c>
      <c r="H6682" s="5">
        <v>3.0</v>
      </c>
      <c r="I6682" s="2">
        <v>1535.02544345652</v>
      </c>
      <c r="J6682" s="5" t="s">
        <v>5792</v>
      </c>
      <c r="K6682" s="2">
        <v>15.852003</v>
      </c>
      <c r="L6682" s="2">
        <v>15.950493</v>
      </c>
      <c r="M6682" s="6">
        <v>15.89849</v>
      </c>
    </row>
    <row r="6683" ht="15.75" customHeight="1">
      <c r="A6683" s="2">
        <v>7664.78105244553</v>
      </c>
      <c r="B6683" s="3">
        <v>7668.36181681488</v>
      </c>
      <c r="C6683" s="4">
        <v>156936.22</v>
      </c>
      <c r="D6683" s="3">
        <v>5.46571587162119E-4</v>
      </c>
      <c r="E6683" s="3">
        <v>1.22406961334521E-4</v>
      </c>
      <c r="F6683" s="5">
        <v>3.0</v>
      </c>
      <c r="G6683" s="5" t="s">
        <v>5029</v>
      </c>
      <c r="H6683" s="5">
        <v>6.0</v>
      </c>
      <c r="I6683" s="2">
        <v>7138.8086979572</v>
      </c>
      <c r="J6683" s="5" t="s">
        <v>6165</v>
      </c>
      <c r="K6683" s="2">
        <v>15.148052</v>
      </c>
      <c r="L6683" s="2">
        <v>15.323823</v>
      </c>
      <c r="M6683" s="6">
        <v>15.212572</v>
      </c>
    </row>
    <row r="6684" ht="15.75" customHeight="1">
      <c r="A6684" s="2">
        <v>3335.51297061416</v>
      </c>
      <c r="B6684" s="3">
        <v>3337.06416503836</v>
      </c>
      <c r="C6684" s="4">
        <v>156754.8</v>
      </c>
      <c r="D6684" s="3">
        <v>5.45939744383295E-4</v>
      </c>
      <c r="E6684" s="3">
        <v>1.22265457538104E-4</v>
      </c>
      <c r="F6684" s="5">
        <v>1.0</v>
      </c>
      <c r="G6684" s="5" t="s">
        <v>611</v>
      </c>
      <c r="H6684" s="5">
        <v>4.0</v>
      </c>
      <c r="I6684" s="2">
        <v>2809.54061612583</v>
      </c>
      <c r="J6684" s="5" t="s">
        <v>6166</v>
      </c>
      <c r="K6684" s="2">
        <v>6.2227787</v>
      </c>
      <c r="L6684" s="2">
        <v>6.31246</v>
      </c>
      <c r="M6684" s="6">
        <v>6.2628204</v>
      </c>
    </row>
    <row r="6685" ht="15.75" customHeight="1">
      <c r="A6685" s="2">
        <v>6317.78100115369</v>
      </c>
      <c r="B6685" s="3">
        <v>6320.72986729292</v>
      </c>
      <c r="C6685" s="4">
        <v>156749.71</v>
      </c>
      <c r="D6685" s="3">
        <v>5.45922017121999E-4</v>
      </c>
      <c r="E6685" s="3">
        <v>1.22261487444819E-4</v>
      </c>
      <c r="F6685" s="5">
        <v>1.0</v>
      </c>
      <c r="G6685" s="5" t="s">
        <v>1454</v>
      </c>
      <c r="H6685" s="5">
        <v>7.0</v>
      </c>
      <c r="I6685" s="2">
        <v>5791.80864666536</v>
      </c>
      <c r="J6685" s="5" t="s">
        <v>6167</v>
      </c>
      <c r="K6685" s="2">
        <v>9.0491364</v>
      </c>
      <c r="L6685" s="2">
        <v>9.2381532</v>
      </c>
      <c r="M6685" s="6">
        <v>9.0885468</v>
      </c>
    </row>
    <row r="6686" ht="15.75" customHeight="1">
      <c r="A6686" s="2">
        <v>6017.76218717067</v>
      </c>
      <c r="B6686" s="3">
        <v>6020.57097670282</v>
      </c>
      <c r="C6686" s="4">
        <v>156695.01</v>
      </c>
      <c r="D6686" s="3">
        <v>5.45731510011418E-4</v>
      </c>
      <c r="E6686" s="3">
        <v>1.22218822591638E-4</v>
      </c>
      <c r="F6686" s="5">
        <v>3.0</v>
      </c>
      <c r="G6686" s="5" t="s">
        <v>5360</v>
      </c>
      <c r="H6686" s="5">
        <v>4.0</v>
      </c>
      <c r="I6686" s="2">
        <v>5491.78983268234</v>
      </c>
      <c r="J6686" s="5" t="s">
        <v>6168</v>
      </c>
      <c r="K6686" s="2">
        <v>19.439579</v>
      </c>
      <c r="L6686" s="2">
        <v>19.536191</v>
      </c>
      <c r="M6686" s="6">
        <v>19.5005955</v>
      </c>
    </row>
    <row r="6687" ht="15.75" customHeight="1">
      <c r="A6687" s="2">
        <v>1809.97991290599</v>
      </c>
      <c r="B6687" s="3">
        <v>1810.83195504284</v>
      </c>
      <c r="C6687" s="4">
        <v>156665.27</v>
      </c>
      <c r="D6687" s="3">
        <v>5.45627932653672E-4</v>
      </c>
      <c r="E6687" s="3">
        <v>1.22195626015156E-4</v>
      </c>
      <c r="F6687" s="5">
        <v>1.0</v>
      </c>
      <c r="G6687" s="5" t="s">
        <v>611</v>
      </c>
      <c r="H6687" s="5">
        <v>3.0</v>
      </c>
      <c r="I6687" s="2">
        <v>1284.00755841766</v>
      </c>
      <c r="J6687" s="5" t="s">
        <v>6169</v>
      </c>
      <c r="K6687" s="2">
        <v>15.514926</v>
      </c>
      <c r="L6687" s="2">
        <v>15.58739</v>
      </c>
      <c r="M6687" s="6">
        <v>15.551162</v>
      </c>
    </row>
    <row r="6688" ht="15.75" customHeight="1">
      <c r="A6688" s="2">
        <v>2613.56069330462</v>
      </c>
      <c r="B6688" s="3">
        <v>2614.77624700637</v>
      </c>
      <c r="C6688" s="4">
        <v>156626.58</v>
      </c>
      <c r="D6688" s="3">
        <v>5.45493184571252E-4</v>
      </c>
      <c r="E6688" s="3">
        <v>1.22165448626316E-4</v>
      </c>
      <c r="F6688" s="5">
        <v>2.0</v>
      </c>
      <c r="G6688" s="5" t="s">
        <v>188</v>
      </c>
      <c r="H6688" s="5">
        <v>12.0</v>
      </c>
      <c r="I6688" s="2">
        <v>2087.58833881628</v>
      </c>
      <c r="J6688" s="5" t="s">
        <v>6170</v>
      </c>
      <c r="K6688" s="2">
        <v>8.0134142</v>
      </c>
      <c r="L6688" s="2">
        <v>8.2274353</v>
      </c>
      <c r="M6688" s="6">
        <v>8.1126986</v>
      </c>
    </row>
    <row r="6689" ht="15.75" customHeight="1">
      <c r="A6689" s="2">
        <v>13540.5871071745</v>
      </c>
      <c r="B6689" s="3">
        <v>13546.9118438058</v>
      </c>
      <c r="C6689" s="4">
        <v>156611.79</v>
      </c>
      <c r="D6689" s="3">
        <v>5.45441674513382E-4</v>
      </c>
      <c r="E6689" s="3">
        <v>1.22153912736397E-4</v>
      </c>
      <c r="F6689" s="5">
        <v>3.0</v>
      </c>
      <c r="G6689" s="5" t="s">
        <v>2966</v>
      </c>
      <c r="H6689" s="5">
        <v>7.0</v>
      </c>
      <c r="I6689" s="2">
        <v>13014.6147526861</v>
      </c>
      <c r="J6689" s="5" t="s">
        <v>6171</v>
      </c>
      <c r="K6689" s="2">
        <v>18.199204</v>
      </c>
      <c r="L6689" s="2">
        <v>18.414786</v>
      </c>
      <c r="M6689" s="6">
        <v>18.3738345</v>
      </c>
    </row>
    <row r="6690" ht="15.75" customHeight="1">
      <c r="A6690" s="2">
        <v>2129.61690562822</v>
      </c>
      <c r="B6690" s="3">
        <v>2130.6166638583</v>
      </c>
      <c r="C6690" s="4">
        <v>156511.68</v>
      </c>
      <c r="D6690" s="3">
        <v>5.45093015156155E-4</v>
      </c>
      <c r="E6690" s="3">
        <v>1.22075829035266E-4</v>
      </c>
      <c r="F6690" s="5">
        <v>1.0</v>
      </c>
      <c r="G6690" s="5" t="s">
        <v>13</v>
      </c>
      <c r="H6690" s="5">
        <v>3.0</v>
      </c>
      <c r="I6690" s="2">
        <v>1603.64455113989</v>
      </c>
      <c r="J6690" s="5" t="s">
        <v>5104</v>
      </c>
      <c r="K6690" s="2">
        <v>13.401698</v>
      </c>
      <c r="L6690" s="2">
        <v>13.485369</v>
      </c>
      <c r="M6690" s="6">
        <v>13.4487675</v>
      </c>
    </row>
    <row r="6691" ht="15.75" customHeight="1">
      <c r="A6691" s="2">
        <v>678.210349374745</v>
      </c>
      <c r="B6691" s="3">
        <v>678.518357022836</v>
      </c>
      <c r="C6691" s="4">
        <v>156489.8</v>
      </c>
      <c r="D6691" s="3">
        <v>5.45016812311922E-4</v>
      </c>
      <c r="E6691" s="3">
        <v>1.22058763093994E-4</v>
      </c>
      <c r="F6691" s="5">
        <v>1.0</v>
      </c>
      <c r="G6691" s="5" t="s">
        <v>13</v>
      </c>
      <c r="H6691" s="5">
        <v>4.0</v>
      </c>
      <c r="I6691" s="2">
        <v>152.237994886413</v>
      </c>
      <c r="J6691" s="5" t="s">
        <v>6172</v>
      </c>
      <c r="K6691" s="2">
        <v>13.538048</v>
      </c>
      <c r="L6691" s="2">
        <v>13.636978</v>
      </c>
      <c r="M6691" s="6">
        <v>13.5875245</v>
      </c>
    </row>
    <row r="6692" ht="15.75" customHeight="1">
      <c r="A6692" s="2">
        <v>12328.6155109659</v>
      </c>
      <c r="B6692" s="3">
        <v>12334.3681791156</v>
      </c>
      <c r="C6692" s="4">
        <v>156442.8</v>
      </c>
      <c r="D6692" s="3">
        <v>5.44853122472849E-4</v>
      </c>
      <c r="E6692" s="3">
        <v>1.22022104079378E-4</v>
      </c>
      <c r="F6692" s="5">
        <v>4.0</v>
      </c>
      <c r="G6692" s="5" t="s">
        <v>2966</v>
      </c>
      <c r="H6692" s="5">
        <v>7.0</v>
      </c>
      <c r="I6692" s="2">
        <v>11802.6431564775</v>
      </c>
      <c r="J6692" s="5" t="s">
        <v>6173</v>
      </c>
      <c r="K6692" s="2">
        <v>18.173614</v>
      </c>
      <c r="L6692" s="2">
        <v>18.3892</v>
      </c>
      <c r="M6692" s="6">
        <v>18.3016625</v>
      </c>
    </row>
    <row r="6693" ht="15.75" customHeight="1">
      <c r="A6693" s="2">
        <v>1827.14676743676</v>
      </c>
      <c r="B6693" s="3">
        <v>1828.00638628237</v>
      </c>
      <c r="C6693" s="4">
        <v>156297.88</v>
      </c>
      <c r="D6693" s="3">
        <v>5.44348400526497E-4</v>
      </c>
      <c r="E6693" s="3">
        <v>1.21909069517716E-4</v>
      </c>
      <c r="F6693" s="5">
        <v>1.0</v>
      </c>
      <c r="G6693" s="5" t="s">
        <v>611</v>
      </c>
      <c r="H6693" s="5">
        <v>4.0</v>
      </c>
      <c r="I6693" s="2">
        <v>1301.17441294842</v>
      </c>
      <c r="J6693" s="5" t="s">
        <v>4974</v>
      </c>
      <c r="K6693" s="2">
        <v>4.8020372</v>
      </c>
      <c r="L6693" s="2">
        <v>4.9137977</v>
      </c>
      <c r="M6693" s="6">
        <v>4.8739488</v>
      </c>
    </row>
    <row r="6694" ht="15.75" customHeight="1">
      <c r="A6694" s="2">
        <v>3846.36014007426</v>
      </c>
      <c r="B6694" s="3">
        <v>3848.15320353716</v>
      </c>
      <c r="C6694" s="4">
        <v>156285.67</v>
      </c>
      <c r="D6694" s="3">
        <v>5.44305875995963E-4</v>
      </c>
      <c r="E6694" s="3">
        <v>1.21899545973706E-4</v>
      </c>
      <c r="F6694" s="5">
        <v>1.0</v>
      </c>
      <c r="G6694" s="5" t="s">
        <v>611</v>
      </c>
      <c r="H6694" s="5">
        <v>4.0</v>
      </c>
      <c r="I6694" s="2">
        <v>3320.38778558593</v>
      </c>
      <c r="J6694" s="5" t="s">
        <v>6174</v>
      </c>
      <c r="K6694" s="2">
        <v>8.9113905</v>
      </c>
      <c r="L6694" s="2">
        <v>9.0017696</v>
      </c>
      <c r="M6694" s="6">
        <v>8.9514738</v>
      </c>
    </row>
    <row r="6695" ht="15.75" customHeight="1">
      <c r="A6695" s="2">
        <v>20822.714226168</v>
      </c>
      <c r="B6695" s="3">
        <v>20832.4427195834</v>
      </c>
      <c r="C6695" s="4">
        <v>156017.04</v>
      </c>
      <c r="D6695" s="3">
        <v>5.43370301496594E-4</v>
      </c>
      <c r="E6695" s="3">
        <v>1.21690020205701E-4</v>
      </c>
      <c r="F6695" s="5">
        <v>3.0</v>
      </c>
      <c r="G6695" s="5" t="s">
        <v>4152</v>
      </c>
      <c r="H6695" s="5">
        <v>5.0</v>
      </c>
      <c r="I6695" s="2">
        <v>20296.7418716796</v>
      </c>
      <c r="J6695" s="5" t="s">
        <v>4712</v>
      </c>
      <c r="K6695" s="2">
        <v>19.850948</v>
      </c>
      <c r="L6695" s="2">
        <v>20.012806</v>
      </c>
      <c r="M6695" s="6">
        <v>19.8863925</v>
      </c>
    </row>
    <row r="6696" ht="15.75" customHeight="1">
      <c r="A6696" s="2">
        <v>1587.99228081567</v>
      </c>
      <c r="B6696" s="3">
        <v>1588.73556174488</v>
      </c>
      <c r="C6696" s="4">
        <v>155973.0</v>
      </c>
      <c r="D6696" s="3">
        <v>5.43216920634619E-4</v>
      </c>
      <c r="E6696" s="3">
        <v>1.21655669929027E-4</v>
      </c>
      <c r="F6696" s="5">
        <v>1.0</v>
      </c>
      <c r="G6696" s="5" t="s">
        <v>611</v>
      </c>
      <c r="H6696" s="5">
        <v>6.0</v>
      </c>
      <c r="I6696" s="2">
        <v>1062.01992632734</v>
      </c>
      <c r="J6696" s="5" t="s">
        <v>6175</v>
      </c>
      <c r="K6696" s="2">
        <v>5.686555</v>
      </c>
      <c r="L6696" s="2">
        <v>5.8227218</v>
      </c>
      <c r="M6696" s="6">
        <v>5.7621071</v>
      </c>
    </row>
    <row r="6697" ht="15.75" customHeight="1">
      <c r="A6697" s="2">
        <v>15656.016244625</v>
      </c>
      <c r="B6697" s="3">
        <v>15663.3242913768</v>
      </c>
      <c r="C6697" s="4">
        <v>155895.33</v>
      </c>
      <c r="D6697" s="3">
        <v>5.42946414468644E-4</v>
      </c>
      <c r="E6697" s="3">
        <v>1.21595088957427E-4</v>
      </c>
      <c r="F6697" s="5">
        <v>4.0</v>
      </c>
      <c r="G6697" s="5" t="s">
        <v>2098</v>
      </c>
      <c r="H6697" s="5">
        <v>4.0</v>
      </c>
      <c r="I6697" s="2">
        <v>15130.0438901367</v>
      </c>
      <c r="J6697" s="5" t="s">
        <v>5065</v>
      </c>
      <c r="K6697" s="2">
        <v>18.91003</v>
      </c>
      <c r="L6697" s="2">
        <v>19.047699</v>
      </c>
      <c r="M6697" s="6">
        <v>18.9763155</v>
      </c>
    </row>
    <row r="6698" ht="15.75" customHeight="1">
      <c r="A6698" s="2">
        <v>3158.47993235427</v>
      </c>
      <c r="B6698" s="3">
        <v>3159.94771710123</v>
      </c>
      <c r="C6698" s="4">
        <v>155852.05</v>
      </c>
      <c r="D6698" s="3">
        <v>5.42795680506195E-4</v>
      </c>
      <c r="E6698" s="3">
        <v>1.21561331464819E-4</v>
      </c>
      <c r="F6698" s="5">
        <v>1.0</v>
      </c>
      <c r="G6698" s="5" t="s">
        <v>611</v>
      </c>
      <c r="H6698" s="5">
        <v>5.0</v>
      </c>
      <c r="I6698" s="2">
        <v>2632.50757786594</v>
      </c>
      <c r="J6698" s="5" t="s">
        <v>6176</v>
      </c>
      <c r="K6698" s="2">
        <v>8.5384504</v>
      </c>
      <c r="L6698" s="2">
        <v>8.6490816</v>
      </c>
      <c r="M6698" s="6">
        <v>8.5990753</v>
      </c>
    </row>
    <row r="6699" ht="15.75" customHeight="1">
      <c r="A6699" s="2">
        <v>1305.67119571755</v>
      </c>
      <c r="B6699" s="3">
        <v>1306.28165166259</v>
      </c>
      <c r="C6699" s="4">
        <v>155805.16</v>
      </c>
      <c r="D6699" s="3">
        <v>5.42632373771E-4</v>
      </c>
      <c r="E6699" s="3">
        <v>1.21524758247897E-4</v>
      </c>
      <c r="F6699" s="5">
        <v>1.0</v>
      </c>
      <c r="G6699" s="5" t="s">
        <v>13</v>
      </c>
      <c r="H6699" s="5">
        <v>3.0</v>
      </c>
      <c r="I6699" s="2">
        <v>779.698841229216</v>
      </c>
      <c r="J6699" s="5" t="s">
        <v>6177</v>
      </c>
      <c r="K6699" s="2">
        <v>4.9515187</v>
      </c>
      <c r="L6699" s="2">
        <v>5.026702</v>
      </c>
      <c r="M6699" s="6">
        <v>4.9863562</v>
      </c>
    </row>
    <row r="6700" ht="15.75" customHeight="1">
      <c r="A6700" s="2">
        <v>1344.186919025</v>
      </c>
      <c r="B6700" s="3">
        <v>1344.81496228119</v>
      </c>
      <c r="C6700" s="4">
        <v>155788.74</v>
      </c>
      <c r="D6700" s="3">
        <v>5.425751868102E-4</v>
      </c>
      <c r="E6700" s="3">
        <v>1.21511950992153E-4</v>
      </c>
      <c r="F6700" s="5">
        <v>2.0</v>
      </c>
      <c r="G6700" s="5" t="s">
        <v>31</v>
      </c>
      <c r="H6700" s="5">
        <v>6.0</v>
      </c>
      <c r="I6700" s="2">
        <v>818.214564536669</v>
      </c>
      <c r="J6700" s="5" t="s">
        <v>6178</v>
      </c>
      <c r="K6700" s="2">
        <v>5.3264567</v>
      </c>
      <c r="L6700" s="2">
        <v>5.5353945</v>
      </c>
      <c r="M6700" s="6">
        <v>5.49942775</v>
      </c>
    </row>
    <row r="6701" ht="15.75" customHeight="1">
      <c r="A6701" s="2">
        <v>1756.19812997621</v>
      </c>
      <c r="B6701" s="3">
        <v>1757.02571565851</v>
      </c>
      <c r="C6701" s="4">
        <v>155753.13</v>
      </c>
      <c r="D6701" s="3">
        <v>5.42451165636383E-4</v>
      </c>
      <c r="E6701" s="3">
        <v>1.21484175938738E-4</v>
      </c>
      <c r="F6701" s="5">
        <v>1.0</v>
      </c>
      <c r="G6701" s="5" t="s">
        <v>13</v>
      </c>
      <c r="H6701" s="5">
        <v>6.0</v>
      </c>
      <c r="I6701" s="2">
        <v>1230.22577548787</v>
      </c>
      <c r="J6701" s="5" t="s">
        <v>4017</v>
      </c>
      <c r="K6701" s="2">
        <v>1.4746873</v>
      </c>
      <c r="L6701" s="2">
        <v>1.587306</v>
      </c>
      <c r="M6701" s="6">
        <v>1.537331</v>
      </c>
    </row>
    <row r="6702" ht="15.75" customHeight="1">
      <c r="A6702" s="2">
        <v>1919.23854545496</v>
      </c>
      <c r="B6702" s="3">
        <v>1920.13703598706</v>
      </c>
      <c r="C6702" s="4">
        <v>155707.25</v>
      </c>
      <c r="D6702" s="3">
        <v>5.42291376491347E-4</v>
      </c>
      <c r="E6702" s="3">
        <v>1.21448390500641E-4</v>
      </c>
      <c r="F6702" s="5">
        <v>2.0</v>
      </c>
      <c r="G6702" s="5" t="s">
        <v>37</v>
      </c>
      <c r="H6702" s="5">
        <v>4.0</v>
      </c>
      <c r="I6702" s="2">
        <v>1393.26619096663</v>
      </c>
      <c r="J6702" s="5" t="s">
        <v>6179</v>
      </c>
      <c r="K6702" s="2">
        <v>6.5724582</v>
      </c>
      <c r="L6702" s="2">
        <v>6.6618832</v>
      </c>
      <c r="M6702" s="6">
        <v>6.61178425</v>
      </c>
    </row>
    <row r="6703" ht="15.75" customHeight="1">
      <c r="A6703" s="2">
        <v>1749.57673067294</v>
      </c>
      <c r="B6703" s="3">
        <v>1750.40122745066</v>
      </c>
      <c r="C6703" s="4">
        <v>155684.73</v>
      </c>
      <c r="D6703" s="3">
        <v>5.42212944679093E-4</v>
      </c>
      <c r="E6703" s="3">
        <v>1.21430825372787E-4</v>
      </c>
      <c r="F6703" s="5">
        <v>1.0</v>
      </c>
      <c r="G6703" s="5" t="s">
        <v>13</v>
      </c>
      <c r="H6703" s="5">
        <v>4.0</v>
      </c>
      <c r="I6703" s="2">
        <v>1223.60437618461</v>
      </c>
      <c r="J6703" s="5" t="s">
        <v>6180</v>
      </c>
      <c r="K6703" s="2">
        <v>13.909938</v>
      </c>
      <c r="L6703" s="2">
        <v>14.051916</v>
      </c>
      <c r="M6703" s="6">
        <v>14.012575</v>
      </c>
    </row>
    <row r="6704" ht="15.75" customHeight="1">
      <c r="A6704" s="2">
        <v>1549.07867974011</v>
      </c>
      <c r="B6704" s="3">
        <v>1549.80056387146</v>
      </c>
      <c r="C6704" s="4">
        <v>155673.24</v>
      </c>
      <c r="D6704" s="3">
        <v>5.42172927737583E-4</v>
      </c>
      <c r="E6704" s="3">
        <v>1.21421863413682E-4</v>
      </c>
      <c r="F6704" s="5">
        <v>2.0</v>
      </c>
      <c r="G6704" s="5" t="s">
        <v>31</v>
      </c>
      <c r="H6704" s="5">
        <v>8.0</v>
      </c>
      <c r="I6704" s="2">
        <v>1023.10632525178</v>
      </c>
      <c r="J6704" s="5" t="s">
        <v>6181</v>
      </c>
      <c r="K6704" s="2">
        <v>2.3099945</v>
      </c>
      <c r="L6704" s="2">
        <v>2.4474634</v>
      </c>
      <c r="M6704" s="6">
        <v>2.38665605</v>
      </c>
    </row>
    <row r="6705" ht="15.75" customHeight="1">
      <c r="A6705" s="2">
        <v>19034.417638765</v>
      </c>
      <c r="B6705" s="3">
        <v>19043.314288645</v>
      </c>
      <c r="C6705" s="4">
        <v>155648.82</v>
      </c>
      <c r="D6705" s="3">
        <v>5.42087878676515E-4</v>
      </c>
      <c r="E6705" s="3">
        <v>1.21402816325662E-4</v>
      </c>
      <c r="F6705" s="5">
        <v>1.0</v>
      </c>
      <c r="G6705" s="5" t="s">
        <v>6141</v>
      </c>
      <c r="H6705" s="5">
        <v>5.0</v>
      </c>
      <c r="I6705" s="2">
        <v>18508.4452842767</v>
      </c>
      <c r="J6705" s="5" t="s">
        <v>6182</v>
      </c>
      <c r="K6705" s="2">
        <v>19.526023</v>
      </c>
      <c r="L6705" s="2">
        <v>19.688725</v>
      </c>
      <c r="M6705" s="6">
        <v>19.6480425</v>
      </c>
    </row>
    <row r="6706" ht="15.75" customHeight="1">
      <c r="A6706" s="2">
        <v>15799.9559826854</v>
      </c>
      <c r="B6706" s="3">
        <v>15807.331747771</v>
      </c>
      <c r="C6706" s="4">
        <v>155598.3</v>
      </c>
      <c r="D6706" s="3">
        <v>5.41911929513324E-4</v>
      </c>
      <c r="E6706" s="3">
        <v>1.21363411784846E-4</v>
      </c>
      <c r="F6706" s="5">
        <v>5.0</v>
      </c>
      <c r="G6706" s="5" t="s">
        <v>2507</v>
      </c>
      <c r="H6706" s="5">
        <v>4.0</v>
      </c>
      <c r="I6706" s="2">
        <v>15273.9836281971</v>
      </c>
      <c r="J6706" s="5" t="s">
        <v>6183</v>
      </c>
      <c r="K6706" s="2">
        <v>18.889599</v>
      </c>
      <c r="L6706" s="2">
        <v>18.976326</v>
      </c>
      <c r="M6706" s="6">
        <v>18.925323</v>
      </c>
    </row>
    <row r="6707" ht="15.75" customHeight="1">
      <c r="A6707" s="2">
        <v>1999.76462806695</v>
      </c>
      <c r="B6707" s="3">
        <v>2000.69490952817</v>
      </c>
      <c r="C6707" s="4">
        <v>155556.33</v>
      </c>
      <c r="D6707" s="3">
        <v>5.41765757969794E-4</v>
      </c>
      <c r="E6707" s="3">
        <v>1.21330676064773E-4</v>
      </c>
      <c r="F6707" s="5">
        <v>1.0</v>
      </c>
      <c r="G6707" s="5" t="s">
        <v>13</v>
      </c>
      <c r="H6707" s="5">
        <v>5.0</v>
      </c>
      <c r="I6707" s="2">
        <v>1473.79227357861</v>
      </c>
      <c r="J6707" s="5" t="s">
        <v>6184</v>
      </c>
      <c r="K6707" s="2">
        <v>6.551581</v>
      </c>
      <c r="L6707" s="2">
        <v>6.651302</v>
      </c>
      <c r="M6707" s="6">
        <v>6.59868115</v>
      </c>
    </row>
    <row r="6708" ht="15.75" customHeight="1">
      <c r="A6708" s="2">
        <v>3449.32112113277</v>
      </c>
      <c r="B6708" s="3">
        <v>3450.9241410743</v>
      </c>
      <c r="C6708" s="4">
        <v>155527.73</v>
      </c>
      <c r="D6708" s="3">
        <v>5.41666150961336E-4</v>
      </c>
      <c r="E6708" s="3">
        <v>1.2130836866439E-4</v>
      </c>
      <c r="F6708" s="5">
        <v>1.0</v>
      </c>
      <c r="G6708" s="5" t="s">
        <v>611</v>
      </c>
      <c r="H6708" s="5">
        <v>6.0</v>
      </c>
      <c r="I6708" s="2">
        <v>2923.34876664444</v>
      </c>
      <c r="J6708" s="5" t="s">
        <v>6185</v>
      </c>
      <c r="K6708" s="2">
        <v>9.0859821</v>
      </c>
      <c r="L6708" s="2">
        <v>9.2013262</v>
      </c>
      <c r="M6708" s="6">
        <v>9.1383667</v>
      </c>
    </row>
    <row r="6709" ht="15.75" customHeight="1">
      <c r="A6709" s="2">
        <v>16895.1381285671</v>
      </c>
      <c r="B6709" s="3">
        <v>16903.0335654636</v>
      </c>
      <c r="C6709" s="4">
        <v>155490.48</v>
      </c>
      <c r="D6709" s="3">
        <v>5.41536418056964E-4</v>
      </c>
      <c r="E6709" s="3">
        <v>1.21279314445359E-4</v>
      </c>
      <c r="F6709" s="5">
        <v>2.0</v>
      </c>
      <c r="G6709" s="5" t="s">
        <v>5678</v>
      </c>
      <c r="H6709" s="5">
        <v>6.0</v>
      </c>
      <c r="I6709" s="2">
        <v>16369.1657740788</v>
      </c>
      <c r="J6709" s="5" t="s">
        <v>4969</v>
      </c>
      <c r="K6709" s="2">
        <v>19.302303</v>
      </c>
      <c r="L6709" s="2">
        <v>19.500608</v>
      </c>
      <c r="M6709" s="6">
        <v>19.449744</v>
      </c>
    </row>
    <row r="6710" ht="15.75" customHeight="1">
      <c r="A6710" s="2">
        <v>20407.6671265685</v>
      </c>
      <c r="B6710" s="3">
        <v>20417.2051992799</v>
      </c>
      <c r="C6710" s="4">
        <v>155419.34</v>
      </c>
      <c r="D6710" s="3">
        <v>5.41288654330332E-4</v>
      </c>
      <c r="E6710" s="3">
        <v>1.21223826736853E-4</v>
      </c>
      <c r="F6710" s="5">
        <v>2.0</v>
      </c>
      <c r="G6710" s="5" t="s">
        <v>5007</v>
      </c>
      <c r="H6710" s="5">
        <v>3.0</v>
      </c>
      <c r="I6710" s="2">
        <v>19881.6947720802</v>
      </c>
      <c r="J6710" s="5" t="s">
        <v>6043</v>
      </c>
      <c r="K6710" s="2">
        <v>19.886398</v>
      </c>
      <c r="L6710" s="2">
        <v>19.977433</v>
      </c>
      <c r="M6710" s="6">
        <v>19.9268585</v>
      </c>
    </row>
    <row r="6711" ht="15.75" customHeight="1">
      <c r="A6711" s="2">
        <v>1759.16691570537</v>
      </c>
      <c r="B6711" s="3">
        <v>1759.99588066394</v>
      </c>
      <c r="C6711" s="4">
        <v>155312.48</v>
      </c>
      <c r="D6711" s="3">
        <v>5.40916486326005E-4</v>
      </c>
      <c r="E6711" s="3">
        <v>1.2114047817724E-4</v>
      </c>
      <c r="F6711" s="5">
        <v>1.0</v>
      </c>
      <c r="G6711" s="5" t="s">
        <v>611</v>
      </c>
      <c r="H6711" s="5">
        <v>11.0</v>
      </c>
      <c r="I6711" s="2">
        <v>1233.19456121704</v>
      </c>
      <c r="J6711" s="5" t="s">
        <v>4516</v>
      </c>
      <c r="K6711" s="2">
        <v>6.0628574</v>
      </c>
      <c r="L6711" s="2">
        <v>6.2604121</v>
      </c>
      <c r="M6711" s="6">
        <v>6.1364951</v>
      </c>
    </row>
    <row r="6712" ht="15.75" customHeight="1">
      <c r="A6712" s="2">
        <v>1645.45433662377</v>
      </c>
      <c r="B6712" s="3">
        <v>1646.22784777897</v>
      </c>
      <c r="C6712" s="4">
        <v>155223.68</v>
      </c>
      <c r="D6712" s="3">
        <v>5.40607217013031E-4</v>
      </c>
      <c r="E6712" s="3">
        <v>1.21071216038987E-4</v>
      </c>
      <c r="F6712" s="5">
        <v>1.0</v>
      </c>
      <c r="G6712" s="5" t="s">
        <v>13</v>
      </c>
      <c r="H6712" s="5">
        <v>3.0</v>
      </c>
      <c r="I6712" s="2">
        <v>1119.48198213544</v>
      </c>
      <c r="J6712" s="5" t="s">
        <v>6186</v>
      </c>
      <c r="K6712" s="2">
        <v>15.075032</v>
      </c>
      <c r="L6712" s="2">
        <v>15.148052</v>
      </c>
      <c r="M6712" s="6">
        <v>15.111548</v>
      </c>
    </row>
    <row r="6713" ht="15.75" customHeight="1">
      <c r="A6713" s="2">
        <v>6996.88826564909</v>
      </c>
      <c r="B6713" s="3">
        <v>7000.16106942555</v>
      </c>
      <c r="C6713" s="4">
        <v>155127.77</v>
      </c>
      <c r="D6713" s="3">
        <v>5.40273185258445E-4</v>
      </c>
      <c r="E6713" s="3">
        <v>1.209964082498E-4</v>
      </c>
      <c r="F6713" s="5">
        <v>1.0</v>
      </c>
      <c r="G6713" s="5" t="s">
        <v>5436</v>
      </c>
      <c r="H6713" s="5">
        <v>3.0</v>
      </c>
      <c r="I6713" s="2">
        <v>6470.91591116075</v>
      </c>
      <c r="J6713" s="5" t="s">
        <v>6187</v>
      </c>
      <c r="K6713" s="2">
        <v>19.911702</v>
      </c>
      <c r="L6713" s="2">
        <v>19.997652</v>
      </c>
      <c r="M6713" s="6">
        <v>19.9622605</v>
      </c>
    </row>
    <row r="6714" ht="15.75" customHeight="1">
      <c r="A6714" s="2">
        <v>1909.1543553689</v>
      </c>
      <c r="B6714" s="3">
        <v>1910.04872937167</v>
      </c>
      <c r="C6714" s="4">
        <v>154987.55</v>
      </c>
      <c r="D6714" s="3">
        <v>5.39784832296001E-4</v>
      </c>
      <c r="E6714" s="3">
        <v>1.20887039589599E-4</v>
      </c>
      <c r="F6714" s="5">
        <v>1.0</v>
      </c>
      <c r="G6714" s="5" t="s">
        <v>611</v>
      </c>
      <c r="H6714" s="5">
        <v>6.0</v>
      </c>
      <c r="I6714" s="2">
        <v>1383.18200088057</v>
      </c>
      <c r="J6714" s="5" t="s">
        <v>6188</v>
      </c>
      <c r="K6714" s="2">
        <v>4.8020372</v>
      </c>
      <c r="L6714" s="2">
        <v>4.9355271</v>
      </c>
      <c r="M6714" s="6">
        <v>4.8500269</v>
      </c>
    </row>
    <row r="6715" ht="15.75" customHeight="1">
      <c r="A6715" s="2">
        <v>8527.1250525453</v>
      </c>
      <c r="B6715" s="3">
        <v>8531.10543661934</v>
      </c>
      <c r="C6715" s="4">
        <v>154957.02</v>
      </c>
      <c r="D6715" s="3">
        <v>5.39678503555853E-4</v>
      </c>
      <c r="E6715" s="3">
        <v>1.2086322682968E-4</v>
      </c>
      <c r="F6715" s="5">
        <v>4.0</v>
      </c>
      <c r="G6715" s="5" t="s">
        <v>1451</v>
      </c>
      <c r="H6715" s="5">
        <v>5.0</v>
      </c>
      <c r="I6715" s="2">
        <v>8001.15269805697</v>
      </c>
      <c r="J6715" s="5" t="s">
        <v>4347</v>
      </c>
      <c r="K6715" s="2">
        <v>15.649236</v>
      </c>
      <c r="L6715" s="2">
        <v>15.810295</v>
      </c>
      <c r="M6715" s="6">
        <v>15.688148</v>
      </c>
    </row>
    <row r="6716" ht="15.75" customHeight="1">
      <c r="A6716" s="2">
        <v>13216.5838735602</v>
      </c>
      <c r="B6716" s="3">
        <v>13222.7603231614</v>
      </c>
      <c r="C6716" s="4">
        <v>154893.91</v>
      </c>
      <c r="D6716" s="3">
        <v>5.39458706412365E-4</v>
      </c>
      <c r="E6716" s="3">
        <v>1.2081400235282E-4</v>
      </c>
      <c r="F6716" s="5">
        <v>5.0</v>
      </c>
      <c r="G6716" s="5" t="s">
        <v>2701</v>
      </c>
      <c r="H6716" s="5">
        <v>7.0</v>
      </c>
      <c r="I6716" s="2">
        <v>12690.6115190719</v>
      </c>
      <c r="J6716" s="5" t="s">
        <v>6189</v>
      </c>
      <c r="K6716" s="2">
        <v>18.112266</v>
      </c>
      <c r="L6716" s="2">
        <v>18.286248</v>
      </c>
      <c r="M6716" s="6">
        <v>18.2376045</v>
      </c>
    </row>
    <row r="6717" ht="15.75" customHeight="1">
      <c r="A6717" s="2">
        <v>17403.1963774104</v>
      </c>
      <c r="B6717" s="3">
        <v>17411.3311981982</v>
      </c>
      <c r="C6717" s="4">
        <v>154836.94</v>
      </c>
      <c r="D6717" s="3">
        <v>5.39260293430833E-4</v>
      </c>
      <c r="E6717" s="3">
        <v>1.20769566947232E-4</v>
      </c>
      <c r="F6717" s="5">
        <v>4.0</v>
      </c>
      <c r="G6717" s="5" t="s">
        <v>3971</v>
      </c>
      <c r="H6717" s="5">
        <v>6.0</v>
      </c>
      <c r="I6717" s="2">
        <v>16877.2240229221</v>
      </c>
      <c r="J6717" s="5" t="s">
        <v>6190</v>
      </c>
      <c r="K6717" s="2">
        <v>19.276853</v>
      </c>
      <c r="L6717" s="2">
        <v>19.449747</v>
      </c>
      <c r="M6717" s="6">
        <v>19.414163</v>
      </c>
    </row>
    <row r="6718" ht="15.75" customHeight="1">
      <c r="A6718" s="2">
        <v>3459.04541533584</v>
      </c>
      <c r="B6718" s="3">
        <v>3460.65280058067</v>
      </c>
      <c r="C6718" s="4">
        <v>154820.39</v>
      </c>
      <c r="D6718" s="3">
        <v>5.39202653710904E-4</v>
      </c>
      <c r="E6718" s="3">
        <v>1.20756658294213E-4</v>
      </c>
      <c r="F6718" s="5">
        <v>1.0</v>
      </c>
      <c r="G6718" s="5" t="s">
        <v>3031</v>
      </c>
      <c r="H6718" s="5">
        <v>3.0</v>
      </c>
      <c r="I6718" s="2">
        <v>2933.0730608475</v>
      </c>
      <c r="J6718" s="5" t="s">
        <v>5311</v>
      </c>
      <c r="K6718" s="2">
        <v>19.322639</v>
      </c>
      <c r="L6718" s="2">
        <v>19.398906</v>
      </c>
      <c r="M6718" s="6">
        <v>19.363322</v>
      </c>
    </row>
    <row r="6719" ht="15.75" customHeight="1">
      <c r="A6719" s="2">
        <v>1278.12555509433</v>
      </c>
      <c r="B6719" s="3">
        <v>1278.72306438772</v>
      </c>
      <c r="C6719" s="4">
        <v>154731.32</v>
      </c>
      <c r="D6719" s="3">
        <v>5.38892444052047E-4</v>
      </c>
      <c r="E6719" s="3">
        <v>1.20687185561621E-4</v>
      </c>
      <c r="F6719" s="5">
        <v>1.0</v>
      </c>
      <c r="G6719" s="5" t="s">
        <v>13</v>
      </c>
      <c r="H6719" s="5">
        <v>3.0</v>
      </c>
      <c r="I6719" s="2">
        <v>752.153200605995</v>
      </c>
      <c r="J6719" s="5" t="s">
        <v>5571</v>
      </c>
      <c r="K6719" s="2">
        <v>1.4634456</v>
      </c>
      <c r="L6719" s="2">
        <v>1.5504998</v>
      </c>
      <c r="M6719" s="6">
        <v>1.5264821</v>
      </c>
    </row>
    <row r="6720" ht="15.75" customHeight="1">
      <c r="A6720" s="2">
        <v>959.56624596504</v>
      </c>
      <c r="B6720" s="3">
        <v>959.997133208902</v>
      </c>
      <c r="C6720" s="4">
        <v>154705.64</v>
      </c>
      <c r="D6720" s="3">
        <v>5.38803006710187E-4</v>
      </c>
      <c r="E6720" s="3">
        <v>1.20667155700018E-4</v>
      </c>
      <c r="F6720" s="5">
        <v>1.0</v>
      </c>
      <c r="G6720" s="5" t="s">
        <v>13</v>
      </c>
      <c r="H6720" s="5">
        <v>3.0</v>
      </c>
      <c r="I6720" s="2">
        <v>433.593891476708</v>
      </c>
      <c r="J6720" s="5" t="s">
        <v>6191</v>
      </c>
      <c r="K6720" s="2">
        <v>17.17413</v>
      </c>
      <c r="L6720" s="2">
        <v>17.261817</v>
      </c>
      <c r="M6720" s="6">
        <v>17.2128625</v>
      </c>
    </row>
    <row r="6721" ht="15.75" customHeight="1">
      <c r="A6721" s="2">
        <v>4257.57242347382</v>
      </c>
      <c r="B6721" s="3">
        <v>4259.5575710612</v>
      </c>
      <c r="C6721" s="4">
        <v>154648.72</v>
      </c>
      <c r="D6721" s="3">
        <v>5.38604767866781E-4</v>
      </c>
      <c r="E6721" s="3">
        <v>1.20622759293381E-4</v>
      </c>
      <c r="F6721" s="5">
        <v>1.0</v>
      </c>
      <c r="G6721" s="5" t="s">
        <v>1454</v>
      </c>
      <c r="H6721" s="5">
        <v>5.0</v>
      </c>
      <c r="I6721" s="2">
        <v>3731.60006898549</v>
      </c>
      <c r="J6721" s="5" t="s">
        <v>4982</v>
      </c>
      <c r="K6721" s="2">
        <v>6.462583</v>
      </c>
      <c r="L6721" s="2">
        <v>6.5620268</v>
      </c>
      <c r="M6721" s="6">
        <v>6.5121925</v>
      </c>
    </row>
    <row r="6722" ht="15.75" customHeight="1">
      <c r="A6722" s="2">
        <v>1179.61713566751</v>
      </c>
      <c r="B6722" s="3">
        <v>1180.16563823536</v>
      </c>
      <c r="C6722" s="4">
        <v>154606.26</v>
      </c>
      <c r="D6722" s="3">
        <v>5.3845688976961E-4</v>
      </c>
      <c r="E6722" s="3">
        <v>1.20589641383581E-4</v>
      </c>
      <c r="F6722" s="5">
        <v>1.0</v>
      </c>
      <c r="G6722" s="5" t="s">
        <v>13</v>
      </c>
      <c r="H6722" s="5">
        <v>3.0</v>
      </c>
      <c r="I6722" s="2">
        <v>653.644781179182</v>
      </c>
      <c r="J6722" s="5" t="s">
        <v>6192</v>
      </c>
      <c r="K6722" s="2">
        <v>11.974284</v>
      </c>
      <c r="L6722" s="2">
        <v>12.064319</v>
      </c>
      <c r="M6722" s="6">
        <v>12.0246555</v>
      </c>
    </row>
    <row r="6723" ht="15.75" customHeight="1">
      <c r="A6723" s="2">
        <v>731.602459757534</v>
      </c>
      <c r="B6723" s="3">
        <v>731.936062508902</v>
      </c>
      <c r="C6723" s="4">
        <v>154543.96</v>
      </c>
      <c r="D6723" s="3">
        <v>5.38239913663774E-4</v>
      </c>
      <c r="E6723" s="3">
        <v>1.2054104868974E-4</v>
      </c>
      <c r="F6723" s="5">
        <v>1.0</v>
      </c>
      <c r="G6723" s="5" t="s">
        <v>13</v>
      </c>
      <c r="H6723" s="5">
        <v>3.0</v>
      </c>
      <c r="I6723" s="2">
        <v>205.630105269202</v>
      </c>
      <c r="J6723" s="5" t="s">
        <v>6193</v>
      </c>
      <c r="K6723" s="2">
        <v>8.985953</v>
      </c>
      <c r="L6723" s="2">
        <v>9.0859821</v>
      </c>
      <c r="M6723" s="6">
        <v>9.025453</v>
      </c>
    </row>
    <row r="6724" ht="15.75" customHeight="1">
      <c r="A6724" s="2">
        <v>14082.8252899417</v>
      </c>
      <c r="B6724" s="3">
        <v>14089.4050346852</v>
      </c>
      <c r="C6724" s="4">
        <v>154530.74</v>
      </c>
      <c r="D6724" s="3">
        <v>5.38193871543081E-4</v>
      </c>
      <c r="E6724" s="3">
        <v>1.20530737366905E-4</v>
      </c>
      <c r="F6724" s="5">
        <v>3.0</v>
      </c>
      <c r="G6724" s="5" t="s">
        <v>4582</v>
      </c>
      <c r="H6724" s="5">
        <v>7.0</v>
      </c>
      <c r="I6724" s="2">
        <v>13556.8529354533</v>
      </c>
      <c r="J6724" s="5" t="s">
        <v>2646</v>
      </c>
      <c r="K6724" s="2">
        <v>18.476171</v>
      </c>
      <c r="L6724" s="2">
        <v>18.685494</v>
      </c>
      <c r="M6724" s="6">
        <v>18.624265</v>
      </c>
    </row>
    <row r="6725" ht="15.75" customHeight="1">
      <c r="A6725" s="2">
        <v>4164.5282630637</v>
      </c>
      <c r="B6725" s="3">
        <v>4166.47021248459</v>
      </c>
      <c r="C6725" s="4">
        <v>154364.36</v>
      </c>
      <c r="D6725" s="3">
        <v>5.37614409512761E-4</v>
      </c>
      <c r="E6725" s="3">
        <v>1.20400964455165E-4</v>
      </c>
      <c r="F6725" s="5">
        <v>2.0</v>
      </c>
      <c r="G6725" s="5" t="s">
        <v>967</v>
      </c>
      <c r="H6725" s="5">
        <v>5.0</v>
      </c>
      <c r="I6725" s="2">
        <v>3638.55590857537</v>
      </c>
      <c r="J6725" s="5" t="s">
        <v>6194</v>
      </c>
      <c r="K6725" s="2">
        <v>6.2389933</v>
      </c>
      <c r="L6725" s="2">
        <v>6.3382788</v>
      </c>
      <c r="M6725" s="6">
        <v>6.28643605</v>
      </c>
    </row>
    <row r="6726" ht="15.75" customHeight="1">
      <c r="A6726" s="2">
        <v>1056.03153964649</v>
      </c>
      <c r="B6726" s="3">
        <v>1056.51184116445</v>
      </c>
      <c r="C6726" s="4">
        <v>154310.9</v>
      </c>
      <c r="D6726" s="3">
        <v>5.37428221027721E-4</v>
      </c>
      <c r="E6726" s="3">
        <v>1.20359266775988E-4</v>
      </c>
      <c r="F6726" s="5">
        <v>1.0</v>
      </c>
      <c r="G6726" s="5" t="s">
        <v>13</v>
      </c>
      <c r="H6726" s="5">
        <v>4.0</v>
      </c>
      <c r="I6726" s="2">
        <v>530.059185158161</v>
      </c>
      <c r="J6726" s="5" t="s">
        <v>6195</v>
      </c>
      <c r="K6726" s="2">
        <v>2.1995131</v>
      </c>
      <c r="L6726" s="2">
        <v>2.2889362</v>
      </c>
      <c r="M6726" s="6">
        <v>2.24943605</v>
      </c>
    </row>
    <row r="6727" ht="15.75" customHeight="1">
      <c r="A6727" s="2">
        <v>2384.21023908175</v>
      </c>
      <c r="B6727" s="3">
        <v>2385.32543085288</v>
      </c>
      <c r="C6727" s="4">
        <v>154150.96</v>
      </c>
      <c r="D6727" s="3">
        <v>5.36871187988116E-4</v>
      </c>
      <c r="E6727" s="3">
        <v>1.20234516929229E-4</v>
      </c>
      <c r="F6727" s="5">
        <v>1.0</v>
      </c>
      <c r="G6727" s="5" t="s">
        <v>611</v>
      </c>
      <c r="H6727" s="5">
        <v>7.0</v>
      </c>
      <c r="I6727" s="2">
        <v>1858.23788459342</v>
      </c>
      <c r="J6727" s="5" t="s">
        <v>4022</v>
      </c>
      <c r="K6727" s="2">
        <v>1.6608665</v>
      </c>
      <c r="L6727" s="2">
        <v>1.8015958</v>
      </c>
      <c r="M6727" s="6">
        <v>1.73678535</v>
      </c>
    </row>
    <row r="6728" ht="15.75" customHeight="1">
      <c r="A6728" s="2">
        <v>1662.95699437641</v>
      </c>
      <c r="B6728" s="3">
        <v>1663.73940637438</v>
      </c>
      <c r="C6728" s="4">
        <v>154129.12</v>
      </c>
      <c r="D6728" s="3">
        <v>5.36795124454385E-4</v>
      </c>
      <c r="E6728" s="3">
        <v>1.20217482187118E-4</v>
      </c>
      <c r="F6728" s="5">
        <v>1.0</v>
      </c>
      <c r="G6728" s="5" t="s">
        <v>1454</v>
      </c>
      <c r="H6728" s="5">
        <v>8.0</v>
      </c>
      <c r="I6728" s="2">
        <v>1136.98463988808</v>
      </c>
      <c r="J6728" s="5" t="s">
        <v>4364</v>
      </c>
      <c r="K6728" s="2">
        <v>5.9996326</v>
      </c>
      <c r="L6728" s="2">
        <v>6.1364389</v>
      </c>
      <c r="M6728" s="6">
        <v>6.0759502</v>
      </c>
    </row>
    <row r="6729" ht="15.75" customHeight="1">
      <c r="A6729" s="2">
        <v>6173.78099772433</v>
      </c>
      <c r="B6729" s="3">
        <v>6176.66386351795</v>
      </c>
      <c r="C6729" s="4">
        <v>154098.87</v>
      </c>
      <c r="D6729" s="3">
        <v>5.36689770887747E-4</v>
      </c>
      <c r="E6729" s="3">
        <v>1.20193887821328E-4</v>
      </c>
      <c r="F6729" s="5">
        <v>1.0</v>
      </c>
      <c r="G6729" s="5" t="s">
        <v>1454</v>
      </c>
      <c r="H6729" s="5">
        <v>7.0</v>
      </c>
      <c r="I6729" s="2">
        <v>5647.80864323599</v>
      </c>
      <c r="J6729" s="5" t="s">
        <v>6196</v>
      </c>
      <c r="K6729" s="2">
        <v>8.985953</v>
      </c>
      <c r="L6729" s="2">
        <v>9.1383532</v>
      </c>
      <c r="M6729" s="6">
        <v>9.0491447</v>
      </c>
    </row>
    <row r="6730" ht="15.75" customHeight="1">
      <c r="A6730" s="2">
        <v>19412.4053531758</v>
      </c>
      <c r="B6730" s="3">
        <v>19421.4804927485</v>
      </c>
      <c r="C6730" s="4">
        <v>154087.83</v>
      </c>
      <c r="D6730" s="3">
        <v>5.36651321189377E-4</v>
      </c>
      <c r="E6730" s="3">
        <v>1.20185276852789E-4</v>
      </c>
      <c r="F6730" s="5">
        <v>4.0</v>
      </c>
      <c r="G6730" s="5" t="s">
        <v>4762</v>
      </c>
      <c r="H6730" s="5">
        <v>5.0</v>
      </c>
      <c r="I6730" s="2">
        <v>18886.4329986874</v>
      </c>
      <c r="J6730" s="5" t="s">
        <v>6197</v>
      </c>
      <c r="K6730" s="2">
        <v>19.576871</v>
      </c>
      <c r="L6730" s="2">
        <v>19.714104</v>
      </c>
      <c r="M6730" s="6">
        <v>19.673458</v>
      </c>
    </row>
    <row r="6731" ht="15.75" customHeight="1">
      <c r="A6731" s="2">
        <v>15738.9761101779</v>
      </c>
      <c r="B6731" s="3">
        <v>15746.3232248969</v>
      </c>
      <c r="C6731" s="4">
        <v>153918.21</v>
      </c>
      <c r="D6731" s="3">
        <v>5.36060575008448E-4</v>
      </c>
      <c r="E6731" s="3">
        <v>1.20052976808978E-4</v>
      </c>
      <c r="F6731" s="5">
        <v>3.0</v>
      </c>
      <c r="G6731" s="5" t="s">
        <v>3570</v>
      </c>
      <c r="H6731" s="5">
        <v>4.0</v>
      </c>
      <c r="I6731" s="2">
        <v>15213.0037556896</v>
      </c>
      <c r="J6731" s="5" t="s">
        <v>6198</v>
      </c>
      <c r="K6731" s="2">
        <v>18.961016</v>
      </c>
      <c r="L6731" s="2">
        <v>19.098603</v>
      </c>
      <c r="M6731" s="6">
        <v>19.0502325</v>
      </c>
    </row>
    <row r="6732" ht="15.75" customHeight="1">
      <c r="A6732" s="2">
        <v>674.497865468153</v>
      </c>
      <c r="B6732" s="3">
        <v>674.80404880786</v>
      </c>
      <c r="C6732" s="4">
        <v>153890.9</v>
      </c>
      <c r="D6732" s="3">
        <v>5.35965460763659E-4</v>
      </c>
      <c r="E6732" s="3">
        <v>1.20031675581549E-4</v>
      </c>
      <c r="F6732" s="5">
        <v>1.0</v>
      </c>
      <c r="G6732" s="5" t="s">
        <v>13</v>
      </c>
      <c r="H6732" s="5">
        <v>4.0</v>
      </c>
      <c r="I6732" s="2">
        <v>148.525510979821</v>
      </c>
      <c r="J6732" s="5" t="s">
        <v>5995</v>
      </c>
      <c r="K6732" s="2">
        <v>15.297875</v>
      </c>
      <c r="L6732" s="2">
        <v>15.385896</v>
      </c>
      <c r="M6732" s="6">
        <v>15.336763</v>
      </c>
    </row>
    <row r="6733" ht="15.75" customHeight="1">
      <c r="A6733" s="2">
        <v>2203.25720095278</v>
      </c>
      <c r="B6733" s="3">
        <v>2204.29293152229</v>
      </c>
      <c r="C6733" s="4">
        <v>153884.29</v>
      </c>
      <c r="D6733" s="3">
        <v>5.35942439703312E-4</v>
      </c>
      <c r="E6733" s="3">
        <v>1.20026519920132E-4</v>
      </c>
      <c r="F6733" s="5">
        <v>2.0</v>
      </c>
      <c r="G6733" s="5" t="s">
        <v>188</v>
      </c>
      <c r="H6733" s="5">
        <v>4.0</v>
      </c>
      <c r="I6733" s="2">
        <v>1677.28484646445</v>
      </c>
      <c r="J6733" s="5" t="s">
        <v>6199</v>
      </c>
      <c r="K6733" s="2">
        <v>6.5724582</v>
      </c>
      <c r="L6733" s="2">
        <v>6.6888271</v>
      </c>
      <c r="M6733" s="6">
        <v>6.63813845</v>
      </c>
    </row>
    <row r="6734" ht="15.75" customHeight="1">
      <c r="A6734" s="2">
        <v>499.924767026739</v>
      </c>
      <c r="B6734" s="3">
        <v>500.137894027922</v>
      </c>
      <c r="C6734" s="4">
        <v>153715.37</v>
      </c>
      <c r="D6734" s="3">
        <v>5.35354131456157E-4</v>
      </c>
      <c r="E6734" s="3">
        <v>1.19894765861644E-4</v>
      </c>
      <c r="F6734" s="5">
        <v>1.0</v>
      </c>
      <c r="G6734" s="5" t="s">
        <v>13</v>
      </c>
      <c r="H6734" s="5">
        <v>3.0</v>
      </c>
      <c r="I6734" s="2">
        <v>-26.0475874615933</v>
      </c>
      <c r="J6734" s="5" t="s">
        <v>6090</v>
      </c>
      <c r="K6734" s="2">
        <v>16.77565</v>
      </c>
      <c r="L6734" s="2">
        <v>16.863753</v>
      </c>
      <c r="M6734" s="6">
        <v>16.8119455</v>
      </c>
    </row>
    <row r="6735" ht="15.75" customHeight="1">
      <c r="A6735" s="2">
        <v>1922.3934677746</v>
      </c>
      <c r="B6735" s="3">
        <v>1923.29323939448</v>
      </c>
      <c r="C6735" s="4">
        <v>153678.38</v>
      </c>
      <c r="D6735" s="3">
        <v>5.35225304070043E-4</v>
      </c>
      <c r="E6735" s="3">
        <v>1.19865914437163E-4</v>
      </c>
      <c r="F6735" s="5">
        <v>1.0</v>
      </c>
      <c r="G6735" s="5" t="s">
        <v>611</v>
      </c>
      <c r="H6735" s="5">
        <v>5.0</v>
      </c>
      <c r="I6735" s="2">
        <v>1396.42111328627</v>
      </c>
      <c r="J6735" s="5" t="s">
        <v>6200</v>
      </c>
      <c r="K6735" s="2">
        <v>6.6618832</v>
      </c>
      <c r="L6735" s="2">
        <v>6.7628167</v>
      </c>
      <c r="M6735" s="6">
        <v>6.71266875</v>
      </c>
    </row>
    <row r="6736" ht="15.75" customHeight="1">
      <c r="A6736" s="2">
        <v>1735.18338941725</v>
      </c>
      <c r="B6736" s="3">
        <v>1736.00111082536</v>
      </c>
      <c r="C6736" s="4">
        <v>153629.33</v>
      </c>
      <c r="D6736" s="3">
        <v>5.35054474567776E-4</v>
      </c>
      <c r="E6736" s="3">
        <v>1.19827656465527E-4</v>
      </c>
      <c r="F6736" s="5">
        <v>1.0</v>
      </c>
      <c r="G6736" s="5" t="s">
        <v>13</v>
      </c>
      <c r="H6736" s="5">
        <v>3.0</v>
      </c>
      <c r="I6736" s="2">
        <v>1209.21103492892</v>
      </c>
      <c r="J6736" s="5" t="s">
        <v>6201</v>
      </c>
      <c r="K6736" s="2">
        <v>11.624711</v>
      </c>
      <c r="L6736" s="2">
        <v>11.725361</v>
      </c>
      <c r="M6736" s="6">
        <v>11.6751635</v>
      </c>
    </row>
    <row r="6737" ht="15.75" customHeight="1">
      <c r="A6737" s="2">
        <v>5992.91779838965</v>
      </c>
      <c r="B6737" s="3">
        <v>5995.71499520945</v>
      </c>
      <c r="C6737" s="4">
        <v>153519.76</v>
      </c>
      <c r="D6737" s="3">
        <v>5.34672868276983E-4</v>
      </c>
      <c r="E6737" s="3">
        <v>1.1974219416273E-4</v>
      </c>
      <c r="F6737" s="5">
        <v>1.0</v>
      </c>
      <c r="G6737" s="5" t="s">
        <v>1454</v>
      </c>
      <c r="H6737" s="5">
        <v>3.0</v>
      </c>
      <c r="I6737" s="2">
        <v>5466.94544390131</v>
      </c>
      <c r="J6737" s="5" t="s">
        <v>6202</v>
      </c>
      <c r="K6737" s="2">
        <v>14.114586</v>
      </c>
      <c r="L6737" s="2">
        <v>14.224833</v>
      </c>
      <c r="M6737" s="6">
        <v>14.201292</v>
      </c>
    </row>
    <row r="6738" ht="15.75" customHeight="1">
      <c r="A6738" s="2">
        <v>3077.01697287366</v>
      </c>
      <c r="B6738" s="3">
        <v>3078.44518263589</v>
      </c>
      <c r="C6738" s="4">
        <v>153448.96</v>
      </c>
      <c r="D6738" s="3">
        <v>5.34426288689612E-4</v>
      </c>
      <c r="E6738" s="3">
        <v>1.19686971647096E-4</v>
      </c>
      <c r="F6738" s="5">
        <v>1.0</v>
      </c>
      <c r="G6738" s="5" t="s">
        <v>1454</v>
      </c>
      <c r="H6738" s="5">
        <v>4.0</v>
      </c>
      <c r="I6738" s="2">
        <v>2551.04461838533</v>
      </c>
      <c r="J6738" s="5" t="s">
        <v>6203</v>
      </c>
      <c r="K6738" s="2">
        <v>16.313241</v>
      </c>
      <c r="L6738" s="2">
        <v>16.427375</v>
      </c>
      <c r="M6738" s="6">
        <v>16.3496195</v>
      </c>
    </row>
    <row r="6739" ht="15.75" customHeight="1">
      <c r="A6739" s="2">
        <v>2123.39805825958</v>
      </c>
      <c r="B6739" s="3">
        <v>2124.39467125706</v>
      </c>
      <c r="C6739" s="4">
        <v>153269.04</v>
      </c>
      <c r="D6739" s="3">
        <v>5.33799670054588E-4</v>
      </c>
      <c r="E6739" s="3">
        <v>1.19546637819231E-4</v>
      </c>
      <c r="F6739" s="5">
        <v>1.0</v>
      </c>
      <c r="G6739" s="5" t="s">
        <v>611</v>
      </c>
      <c r="H6739" s="5">
        <v>7.0</v>
      </c>
      <c r="I6739" s="2">
        <v>1597.42570377125</v>
      </c>
      <c r="J6739" s="5" t="s">
        <v>6204</v>
      </c>
      <c r="K6739" s="2">
        <v>6.4989144</v>
      </c>
      <c r="L6739" s="2">
        <v>6.6354541</v>
      </c>
      <c r="M6739" s="6">
        <v>6.5620019</v>
      </c>
    </row>
    <row r="6740" ht="15.75" customHeight="1">
      <c r="A6740" s="2">
        <v>1327.17750710081</v>
      </c>
      <c r="B6740" s="3">
        <v>1327.79785592348</v>
      </c>
      <c r="C6740" s="4">
        <v>153196.77</v>
      </c>
      <c r="D6740" s="3">
        <v>5.33547970806294E-4</v>
      </c>
      <c r="E6740" s="3">
        <v>1.19490268734416E-4</v>
      </c>
      <c r="F6740" s="5">
        <v>1.0</v>
      </c>
      <c r="G6740" s="5" t="s">
        <v>13</v>
      </c>
      <c r="H6740" s="5">
        <v>3.0</v>
      </c>
      <c r="I6740" s="2">
        <v>801.205152612477</v>
      </c>
      <c r="J6740" s="5" t="s">
        <v>6205</v>
      </c>
      <c r="K6740" s="2">
        <v>17.525401</v>
      </c>
      <c r="L6740" s="2">
        <v>17.597739</v>
      </c>
      <c r="M6740" s="6">
        <v>17.5616225</v>
      </c>
    </row>
    <row r="6741" ht="15.75" customHeight="1">
      <c r="A6741" s="2">
        <v>2523.32551891483</v>
      </c>
      <c r="B6741" s="3">
        <v>2524.49739044491</v>
      </c>
      <c r="C6741" s="4">
        <v>153184.46</v>
      </c>
      <c r="D6741" s="3">
        <v>5.33505097999506E-4</v>
      </c>
      <c r="E6741" s="3">
        <v>1.19480667192503E-4</v>
      </c>
      <c r="F6741" s="5">
        <v>2.0</v>
      </c>
      <c r="G6741" s="5" t="s">
        <v>37</v>
      </c>
      <c r="H6741" s="5">
        <v>3.0</v>
      </c>
      <c r="I6741" s="2">
        <v>1997.3531644265</v>
      </c>
      <c r="J6741" s="5" t="s">
        <v>6206</v>
      </c>
      <c r="K6741" s="2">
        <v>15.46324</v>
      </c>
      <c r="L6741" s="2">
        <v>15.55118</v>
      </c>
      <c r="M6741" s="6">
        <v>15.5123725</v>
      </c>
    </row>
    <row r="6742" ht="15.75" customHeight="1">
      <c r="A6742" s="2">
        <v>2383.30874532601</v>
      </c>
      <c r="B6742" s="3">
        <v>2384.42356953569</v>
      </c>
      <c r="C6742" s="4">
        <v>153175.46</v>
      </c>
      <c r="D6742" s="3">
        <v>5.33473753136705E-4</v>
      </c>
      <c r="E6742" s="3">
        <v>1.19473647381193E-4</v>
      </c>
      <c r="F6742" s="5">
        <v>1.0</v>
      </c>
      <c r="G6742" s="5" t="s">
        <v>611</v>
      </c>
      <c r="H6742" s="5">
        <v>5.0</v>
      </c>
      <c r="I6742" s="2">
        <v>1857.33639083768</v>
      </c>
      <c r="J6742" s="5" t="s">
        <v>6207</v>
      </c>
      <c r="K6742" s="2">
        <v>6.31246</v>
      </c>
      <c r="L6742" s="2">
        <v>6.4106623</v>
      </c>
      <c r="M6742" s="6">
        <v>6.36416625</v>
      </c>
    </row>
    <row r="6743" ht="15.75" customHeight="1">
      <c r="A6743" s="2">
        <v>1641.57474488737</v>
      </c>
      <c r="B6743" s="3">
        <v>1642.34626415922</v>
      </c>
      <c r="C6743" s="4">
        <v>153136.42</v>
      </c>
      <c r="D6743" s="3">
        <v>5.33337786087398E-4</v>
      </c>
      <c r="E6743" s="3">
        <v>1.19443196999691E-4</v>
      </c>
      <c r="F6743" s="5">
        <v>2.0</v>
      </c>
      <c r="G6743" s="5" t="s">
        <v>31</v>
      </c>
      <c r="H6743" s="5">
        <v>4.0</v>
      </c>
      <c r="I6743" s="2">
        <v>1115.60239039904</v>
      </c>
      <c r="J6743" s="5" t="s">
        <v>6208</v>
      </c>
      <c r="K6743" s="2">
        <v>13.213596</v>
      </c>
      <c r="L6743" s="2">
        <v>13.302394</v>
      </c>
      <c r="M6743" s="6">
        <v>13.25015</v>
      </c>
    </row>
    <row r="6744" ht="15.75" customHeight="1">
      <c r="A6744" s="2">
        <v>4553.55301940258</v>
      </c>
      <c r="B6744" s="3">
        <v>4555.67047099922</v>
      </c>
      <c r="C6744" s="4">
        <v>153060.16</v>
      </c>
      <c r="D6744" s="3">
        <v>5.33072190616595E-4</v>
      </c>
      <c r="E6744" s="3">
        <v>1.1938371579853E-4</v>
      </c>
      <c r="F6744" s="5">
        <v>1.0</v>
      </c>
      <c r="G6744" s="5" t="s">
        <v>1454</v>
      </c>
      <c r="H6744" s="5">
        <v>3.0</v>
      </c>
      <c r="I6744" s="2">
        <v>4027.58066491425</v>
      </c>
      <c r="J6744" s="5" t="s">
        <v>4372</v>
      </c>
      <c r="K6744" s="2">
        <v>6.8146856</v>
      </c>
      <c r="L6744" s="2">
        <v>6.8872316</v>
      </c>
      <c r="M6744" s="6">
        <v>6.8509044</v>
      </c>
    </row>
    <row r="6745" ht="15.75" customHeight="1">
      <c r="A6745" s="2">
        <v>5897.77525467094</v>
      </c>
      <c r="B6745" s="3">
        <v>5900.5320662562</v>
      </c>
      <c r="C6745" s="4">
        <v>153037.39</v>
      </c>
      <c r="D6745" s="3">
        <v>5.32992888113707E-4</v>
      </c>
      <c r="E6745" s="3">
        <v>1.19365955675917E-4</v>
      </c>
      <c r="F6745" s="5">
        <v>1.0</v>
      </c>
      <c r="G6745" s="5" t="s">
        <v>1454</v>
      </c>
      <c r="H6745" s="5">
        <v>7.0</v>
      </c>
      <c r="I6745" s="2">
        <v>5371.80290018261</v>
      </c>
      <c r="J6745" s="5" t="s">
        <v>6209</v>
      </c>
      <c r="K6745" s="2">
        <v>8.4123917</v>
      </c>
      <c r="L6745" s="2">
        <v>8.5754191</v>
      </c>
      <c r="M6745" s="6">
        <v>8.51215545</v>
      </c>
    </row>
    <row r="6746" ht="15.75" customHeight="1">
      <c r="A6746" s="2">
        <v>1487.18087370905</v>
      </c>
      <c r="B6746" s="3">
        <v>1487.86940094532</v>
      </c>
      <c r="C6746" s="4">
        <v>152994.41</v>
      </c>
      <c r="D6746" s="3">
        <v>5.32843198980018E-4</v>
      </c>
      <c r="E6746" s="3">
        <v>1.19332432177019E-4</v>
      </c>
      <c r="F6746" s="5">
        <v>1.0</v>
      </c>
      <c r="G6746" s="5" t="s">
        <v>1454</v>
      </c>
      <c r="H6746" s="5">
        <v>9.0</v>
      </c>
      <c r="I6746" s="2">
        <v>961.20851922072</v>
      </c>
      <c r="J6746" s="5" t="s">
        <v>6210</v>
      </c>
      <c r="K6746" s="2">
        <v>5.7383945</v>
      </c>
      <c r="L6746" s="2">
        <v>5.9107991</v>
      </c>
      <c r="M6746" s="6">
        <v>5.8382875</v>
      </c>
    </row>
    <row r="6747" ht="15.75" customHeight="1">
      <c r="A6747" s="2">
        <v>5850.76584648344</v>
      </c>
      <c r="B6747" s="3">
        <v>5853.50245381849</v>
      </c>
      <c r="C6747" s="4">
        <v>152953.18</v>
      </c>
      <c r="D6747" s="3">
        <v>5.32699604680763E-4</v>
      </c>
      <c r="E6747" s="3">
        <v>1.19300273641432E-4</v>
      </c>
      <c r="F6747" s="5">
        <v>1.0</v>
      </c>
      <c r="G6747" s="5" t="s">
        <v>1454</v>
      </c>
      <c r="H6747" s="5">
        <v>8.0</v>
      </c>
      <c r="I6747" s="2">
        <v>5324.79349199511</v>
      </c>
      <c r="J6747" s="5" t="s">
        <v>6211</v>
      </c>
      <c r="K6747" s="2">
        <v>8.7020006</v>
      </c>
      <c r="L6747" s="2">
        <v>8.9113905</v>
      </c>
      <c r="M6747" s="6">
        <v>8.8010486</v>
      </c>
    </row>
    <row r="6748" ht="15.75" customHeight="1">
      <c r="A6748" s="2">
        <v>3866.46287983352</v>
      </c>
      <c r="B6748" s="3">
        <v>3868.26510785765</v>
      </c>
      <c r="C6748" s="4">
        <v>152919.21</v>
      </c>
      <c r="D6748" s="3">
        <v>5.32581295237501E-4</v>
      </c>
      <c r="E6748" s="3">
        <v>1.19273777753634E-4</v>
      </c>
      <c r="F6748" s="5">
        <v>1.0</v>
      </c>
      <c r="G6748" s="5" t="s">
        <v>611</v>
      </c>
      <c r="H6748" s="5">
        <v>4.0</v>
      </c>
      <c r="I6748" s="2">
        <v>3340.49052534519</v>
      </c>
      <c r="J6748" s="5" t="s">
        <v>6212</v>
      </c>
      <c r="K6748" s="2">
        <v>8.873632</v>
      </c>
      <c r="L6748" s="2">
        <v>9.0017696</v>
      </c>
      <c r="M6748" s="6">
        <v>8.9380967</v>
      </c>
    </row>
    <row r="6749" ht="15.75" customHeight="1">
      <c r="A6749" s="2">
        <v>691.587224160394</v>
      </c>
      <c r="B6749" s="3">
        <v>691.90175622514</v>
      </c>
      <c r="C6749" s="4">
        <v>152859.26</v>
      </c>
      <c r="D6749" s="3">
        <v>5.32372503623618E-4</v>
      </c>
      <c r="E6749" s="3">
        <v>1.19227018010523E-4</v>
      </c>
      <c r="F6749" s="5">
        <v>1.0</v>
      </c>
      <c r="G6749" s="5" t="s">
        <v>13</v>
      </c>
      <c r="H6749" s="5">
        <v>3.0</v>
      </c>
      <c r="I6749" s="2">
        <v>165.614869672062</v>
      </c>
      <c r="J6749" s="5" t="s">
        <v>6213</v>
      </c>
      <c r="K6749" s="2">
        <v>6.7628167</v>
      </c>
      <c r="L6749" s="2">
        <v>6.8353169</v>
      </c>
      <c r="M6749" s="6">
        <v>6.79912105</v>
      </c>
    </row>
    <row r="6750" ht="15.75" customHeight="1">
      <c r="A6750" s="2">
        <v>11527.4183709553</v>
      </c>
      <c r="B6750" s="3">
        <v>11532.7991118088</v>
      </c>
      <c r="C6750" s="4">
        <v>152803.22</v>
      </c>
      <c r="D6750" s="3">
        <v>5.32177329611242E-4</v>
      </c>
      <c r="E6750" s="3">
        <v>1.19183307985437E-4</v>
      </c>
      <c r="F6750" s="5">
        <v>7.0</v>
      </c>
      <c r="G6750" s="5" t="s">
        <v>1746</v>
      </c>
      <c r="H6750" s="5">
        <v>10.0</v>
      </c>
      <c r="I6750" s="2">
        <v>11001.446016467</v>
      </c>
      <c r="J6750" s="5" t="s">
        <v>6214</v>
      </c>
      <c r="K6750" s="2">
        <v>17.535806</v>
      </c>
      <c r="L6750" s="2">
        <v>17.773495</v>
      </c>
      <c r="M6750" s="6">
        <v>17.662392</v>
      </c>
    </row>
    <row r="6751" ht="15.75" customHeight="1">
      <c r="A6751" s="2">
        <v>4199.52905285789</v>
      </c>
      <c r="B6751" s="3">
        <v>4201.4874299122</v>
      </c>
      <c r="C6751" s="4">
        <v>152704.87</v>
      </c>
      <c r="D6751" s="3">
        <v>5.31834799916074E-4</v>
      </c>
      <c r="E6751" s="3">
        <v>1.19106597047406E-4</v>
      </c>
      <c r="F6751" s="5">
        <v>2.0</v>
      </c>
      <c r="G6751" s="5" t="s">
        <v>967</v>
      </c>
      <c r="H6751" s="5">
        <v>4.0</v>
      </c>
      <c r="I6751" s="2">
        <v>3673.55669836956</v>
      </c>
      <c r="J6751" s="5" t="s">
        <v>6215</v>
      </c>
      <c r="K6751" s="2">
        <v>6.8353169</v>
      </c>
      <c r="L6751" s="2">
        <v>6.9237899</v>
      </c>
      <c r="M6751" s="6">
        <v>6.8742409</v>
      </c>
    </row>
    <row r="6752" ht="15.75" customHeight="1">
      <c r="A6752" s="2">
        <v>7149.41146730953</v>
      </c>
      <c r="B6752" s="3">
        <v>7152.75422444001</v>
      </c>
      <c r="C6752" s="4">
        <v>152362.48</v>
      </c>
      <c r="D6752" s="3">
        <v>5.30642336852236E-4</v>
      </c>
      <c r="E6752" s="3">
        <v>1.18839540025825E-4</v>
      </c>
      <c r="F6752" s="5">
        <v>3.0</v>
      </c>
      <c r="G6752" s="5" t="s">
        <v>5876</v>
      </c>
      <c r="H6752" s="5">
        <v>4.0</v>
      </c>
      <c r="I6752" s="2">
        <v>6623.4391128212</v>
      </c>
      <c r="J6752" s="5" t="s">
        <v>6216</v>
      </c>
      <c r="K6752" s="2">
        <v>18.864097</v>
      </c>
      <c r="L6752" s="2">
        <v>18.950824</v>
      </c>
      <c r="M6752" s="6">
        <v>18.9125645</v>
      </c>
    </row>
    <row r="6753" ht="15.75" customHeight="1">
      <c r="A6753" s="2">
        <v>1798.19069558924</v>
      </c>
      <c r="B6753" s="3">
        <v>1799.03747123578</v>
      </c>
      <c r="C6753" s="4">
        <v>152131.47</v>
      </c>
      <c r="D6753" s="3">
        <v>5.29837783879376E-4</v>
      </c>
      <c r="E6753" s="3">
        <v>1.18659357069093E-4</v>
      </c>
      <c r="F6753" s="5">
        <v>2.0</v>
      </c>
      <c r="G6753" s="5" t="s">
        <v>31</v>
      </c>
      <c r="H6753" s="5">
        <v>10.0</v>
      </c>
      <c r="I6753" s="2">
        <v>1272.21834110091</v>
      </c>
      <c r="J6753" s="5" t="s">
        <v>6078</v>
      </c>
      <c r="K6753" s="2">
        <v>6.1100201</v>
      </c>
      <c r="L6753" s="2">
        <v>6.2866475</v>
      </c>
      <c r="M6753" s="6">
        <v>6.22541295</v>
      </c>
    </row>
    <row r="6754" ht="15.75" customHeight="1">
      <c r="A6754" s="2">
        <v>5098.64787063192</v>
      </c>
      <c r="B6754" s="3">
        <v>5101.02741458597</v>
      </c>
      <c r="C6754" s="4">
        <v>151910.11</v>
      </c>
      <c r="D6754" s="3">
        <v>5.29066839564965E-4</v>
      </c>
      <c r="E6754" s="3">
        <v>1.18486700910043E-4</v>
      </c>
      <c r="F6754" s="5">
        <v>1.0</v>
      </c>
      <c r="G6754" s="5" t="s">
        <v>1454</v>
      </c>
      <c r="H6754" s="5">
        <v>3.0</v>
      </c>
      <c r="I6754" s="2">
        <v>4572.67551614358</v>
      </c>
      <c r="J6754" s="5" t="s">
        <v>6217</v>
      </c>
      <c r="K6754" s="2">
        <v>6.8768169</v>
      </c>
      <c r="L6754" s="2">
        <v>6.9503253</v>
      </c>
      <c r="M6754" s="6">
        <v>6.9135639</v>
      </c>
    </row>
    <row r="6755" ht="15.75" customHeight="1">
      <c r="A6755" s="2">
        <v>20760.6707603027</v>
      </c>
      <c r="B6755" s="3">
        <v>20770.3709088989</v>
      </c>
      <c r="C6755" s="4">
        <v>151902.88</v>
      </c>
      <c r="D6755" s="3">
        <v>5.29041659191848E-4</v>
      </c>
      <c r="E6755" s="3">
        <v>1.18481061661625E-4</v>
      </c>
      <c r="F6755" s="5">
        <v>2.0</v>
      </c>
      <c r="G6755" s="5" t="s">
        <v>5694</v>
      </c>
      <c r="H6755" s="5">
        <v>4.0</v>
      </c>
      <c r="I6755" s="2">
        <v>20234.6984058144</v>
      </c>
      <c r="J6755" s="5" t="s">
        <v>6218</v>
      </c>
      <c r="K6755" s="2">
        <v>19.861083</v>
      </c>
      <c r="L6755" s="2">
        <v>19.962258</v>
      </c>
      <c r="M6755" s="6">
        <v>19.901573</v>
      </c>
    </row>
    <row r="6756" ht="15.75" customHeight="1">
      <c r="A6756" s="2">
        <v>15013.9184155182</v>
      </c>
      <c r="B6756" s="3">
        <v>15020.9302588363</v>
      </c>
      <c r="C6756" s="4">
        <v>151839.01</v>
      </c>
      <c r="D6756" s="3">
        <v>5.28819215148835E-4</v>
      </c>
      <c r="E6756" s="3">
        <v>1.18431244400699E-4</v>
      </c>
      <c r="F6756" s="5">
        <v>4.0</v>
      </c>
      <c r="G6756" s="5" t="s">
        <v>3420</v>
      </c>
      <c r="H6756" s="5">
        <v>6.0</v>
      </c>
      <c r="I6756" s="2">
        <v>14487.9460610299</v>
      </c>
      <c r="J6756" s="5" t="s">
        <v>6219</v>
      </c>
      <c r="K6756" s="2">
        <v>18.823334</v>
      </c>
      <c r="L6756" s="2">
        <v>18.986511</v>
      </c>
      <c r="M6756" s="6">
        <v>18.8743135</v>
      </c>
    </row>
    <row r="6757" ht="15.75" customHeight="1">
      <c r="A6757" s="2">
        <v>1548.20958321817</v>
      </c>
      <c r="B6757" s="3">
        <v>1548.93098055142</v>
      </c>
      <c r="C6757" s="4">
        <v>151805.77</v>
      </c>
      <c r="D6757" s="3">
        <v>5.28703448122222E-4</v>
      </c>
      <c r="E6757" s="3">
        <v>1.18405317897596E-4</v>
      </c>
      <c r="F6757" s="5">
        <v>1.0</v>
      </c>
      <c r="G6757" s="5" t="s">
        <v>13</v>
      </c>
      <c r="H6757" s="5">
        <v>4.0</v>
      </c>
      <c r="I6757" s="2">
        <v>1022.23722872984</v>
      </c>
      <c r="J6757" s="5" t="s">
        <v>6220</v>
      </c>
      <c r="K6757" s="2">
        <v>2.3257799</v>
      </c>
      <c r="L6757" s="2">
        <v>2.410253</v>
      </c>
      <c r="M6757" s="6">
        <v>2.376155</v>
      </c>
    </row>
    <row r="6758" ht="15.75" customHeight="1">
      <c r="A6758" s="2">
        <v>7175.02198492129</v>
      </c>
      <c r="B6758" s="3">
        <v>7178.37640954606</v>
      </c>
      <c r="C6758" s="4">
        <v>151761.91</v>
      </c>
      <c r="D6758" s="3">
        <v>5.28550694157503E-4</v>
      </c>
      <c r="E6758" s="3">
        <v>1.18371108017149E-4</v>
      </c>
      <c r="F6758" s="5">
        <v>1.0</v>
      </c>
      <c r="G6758" s="5" t="s">
        <v>1454</v>
      </c>
      <c r="H6758" s="5">
        <v>6.0</v>
      </c>
      <c r="I6758" s="2">
        <v>6649.04963043296</v>
      </c>
      <c r="J6758" s="5" t="s">
        <v>6221</v>
      </c>
      <c r="K6758" s="2">
        <v>14.188241</v>
      </c>
      <c r="L6758" s="2">
        <v>14.313741</v>
      </c>
      <c r="M6758" s="6">
        <v>14.261523</v>
      </c>
    </row>
    <row r="6759" ht="15.75" customHeight="1">
      <c r="A6759" s="2">
        <v>4895.63394754474</v>
      </c>
      <c r="B6759" s="3">
        <v>4897.9145397405</v>
      </c>
      <c r="C6759" s="4">
        <v>151723.12</v>
      </c>
      <c r="D6759" s="3">
        <v>5.28415597798829E-4</v>
      </c>
      <c r="E6759" s="3">
        <v>1.18340852630405E-4</v>
      </c>
      <c r="F6759" s="5">
        <v>1.0</v>
      </c>
      <c r="G6759" s="5" t="s">
        <v>1454</v>
      </c>
      <c r="H6759" s="5">
        <v>5.0</v>
      </c>
      <c r="I6759" s="2">
        <v>4369.66159305641</v>
      </c>
      <c r="J6759" s="5" t="s">
        <v>4735</v>
      </c>
      <c r="K6759" s="2">
        <v>7.4228613</v>
      </c>
      <c r="L6759" s="2">
        <v>7.5851552</v>
      </c>
      <c r="M6759" s="6">
        <v>7.55108655</v>
      </c>
    </row>
    <row r="6760" ht="15.75" customHeight="1">
      <c r="A6760" s="2">
        <v>3091.39824905138</v>
      </c>
      <c r="B6760" s="3">
        <v>3092.83350156159</v>
      </c>
      <c r="C6760" s="4">
        <v>151716.74</v>
      </c>
      <c r="D6760" s="3">
        <v>5.28393377773866E-4</v>
      </c>
      <c r="E6760" s="3">
        <v>1.18335876364166E-4</v>
      </c>
      <c r="F6760" s="5">
        <v>3.0</v>
      </c>
      <c r="G6760" s="5" t="s">
        <v>45</v>
      </c>
      <c r="H6760" s="5">
        <v>20.0</v>
      </c>
      <c r="I6760" s="2">
        <v>2565.42589456305</v>
      </c>
      <c r="J6760" s="5" t="s">
        <v>6222</v>
      </c>
      <c r="K6760" s="2">
        <v>8.3116543</v>
      </c>
      <c r="L6760" s="2">
        <v>8.6017088</v>
      </c>
      <c r="M6760" s="6">
        <v>8.51215545</v>
      </c>
    </row>
    <row r="6761" ht="15.75" customHeight="1">
      <c r="A6761" s="2">
        <v>15393.9659002678</v>
      </c>
      <c r="B6761" s="3">
        <v>15401.1523598074</v>
      </c>
      <c r="C6761" s="4">
        <v>151680.51</v>
      </c>
      <c r="D6761" s="3">
        <v>5.28267197287278E-4</v>
      </c>
      <c r="E6761" s="3">
        <v>1.1830761772375E-4</v>
      </c>
      <c r="F6761" s="5">
        <v>5.0</v>
      </c>
      <c r="G6761" s="5" t="s">
        <v>3061</v>
      </c>
      <c r="H6761" s="5">
        <v>4.0</v>
      </c>
      <c r="I6761" s="2">
        <v>14867.9935457795</v>
      </c>
      <c r="J6761" s="5" t="s">
        <v>6223</v>
      </c>
      <c r="K6761" s="2">
        <v>18.950824</v>
      </c>
      <c r="L6761" s="2">
        <v>19.073176</v>
      </c>
      <c r="M6761" s="6">
        <v>19.0374875</v>
      </c>
    </row>
    <row r="6762" ht="15.75" customHeight="1">
      <c r="A6762" s="2">
        <v>18968.4101330433</v>
      </c>
      <c r="B6762" s="3">
        <v>18977.275454969</v>
      </c>
      <c r="C6762" s="4">
        <v>151652.53</v>
      </c>
      <c r="D6762" s="3">
        <v>5.28169749591591E-4</v>
      </c>
      <c r="E6762" s="3">
        <v>1.18285793910368E-4</v>
      </c>
      <c r="F6762" s="5">
        <v>3.0</v>
      </c>
      <c r="G6762" s="5" t="s">
        <v>4132</v>
      </c>
      <c r="H6762" s="5">
        <v>3.0</v>
      </c>
      <c r="I6762" s="2">
        <v>18442.4377785549</v>
      </c>
      <c r="J6762" s="5" t="s">
        <v>6224</v>
      </c>
      <c r="K6762" s="2">
        <v>19.510779</v>
      </c>
      <c r="L6762" s="2">
        <v>19.612452</v>
      </c>
      <c r="M6762" s="6">
        <v>19.5870405</v>
      </c>
    </row>
    <row r="6763" ht="15.75" customHeight="1">
      <c r="A6763" s="2">
        <v>15619.9763938405</v>
      </c>
      <c r="B6763" s="3">
        <v>15627.2674358322</v>
      </c>
      <c r="C6763" s="4">
        <v>151644.53</v>
      </c>
      <c r="D6763" s="3">
        <v>5.28141887491323E-4</v>
      </c>
      <c r="E6763" s="3">
        <v>1.18279554078093E-4</v>
      </c>
      <c r="F6763" s="5">
        <v>4.0</v>
      </c>
      <c r="G6763" s="5" t="s">
        <v>3061</v>
      </c>
      <c r="H6763" s="5">
        <v>5.0</v>
      </c>
      <c r="I6763" s="2">
        <v>15094.0040393522</v>
      </c>
      <c r="J6763" s="5" t="s">
        <v>4886</v>
      </c>
      <c r="K6763" s="2">
        <v>19.047699</v>
      </c>
      <c r="L6763" s="2">
        <v>19.200493</v>
      </c>
      <c r="M6763" s="6">
        <v>19.088423</v>
      </c>
    </row>
    <row r="6764" ht="15.75" customHeight="1">
      <c r="A6764" s="2">
        <v>1104.05803910884</v>
      </c>
      <c r="B6764" s="3">
        <v>1104.56580679243</v>
      </c>
      <c r="C6764" s="4">
        <v>151623.79</v>
      </c>
      <c r="D6764" s="3">
        <v>5.28069654996379E-4</v>
      </c>
      <c r="E6764" s="3">
        <v>1.1826337731292E-4</v>
      </c>
      <c r="F6764" s="5">
        <v>1.0</v>
      </c>
      <c r="G6764" s="5" t="s">
        <v>13</v>
      </c>
      <c r="H6764" s="5">
        <v>6.0</v>
      </c>
      <c r="I6764" s="2">
        <v>578.085684620504</v>
      </c>
      <c r="J6764" s="5" t="s">
        <v>4801</v>
      </c>
      <c r="K6764" s="2">
        <v>1.5610082</v>
      </c>
      <c r="L6764" s="2">
        <v>1.6877145</v>
      </c>
      <c r="M6764" s="6">
        <v>1.62403215</v>
      </c>
    </row>
    <row r="6765" ht="15.75" customHeight="1">
      <c r="A6765" s="2">
        <v>1624.51802025521</v>
      </c>
      <c r="B6765" s="3">
        <v>1625.28069913854</v>
      </c>
      <c r="C6765" s="4">
        <v>151428.74</v>
      </c>
      <c r="D6765" s="3">
        <v>5.27390342164223E-4</v>
      </c>
      <c r="E6765" s="3">
        <v>1.18111242402265E-4</v>
      </c>
      <c r="F6765" s="5">
        <v>1.0</v>
      </c>
      <c r="G6765" s="5" t="s">
        <v>13</v>
      </c>
      <c r="H6765" s="5">
        <v>3.0</v>
      </c>
      <c r="I6765" s="2">
        <v>1098.54566576688</v>
      </c>
      <c r="J6765" s="5" t="s">
        <v>6225</v>
      </c>
      <c r="K6765" s="2">
        <v>12.248538</v>
      </c>
      <c r="L6765" s="2">
        <v>12.322455</v>
      </c>
      <c r="M6765" s="6">
        <v>12.2881455</v>
      </c>
    </row>
    <row r="6766" ht="15.75" customHeight="1">
      <c r="A6766" s="2">
        <v>7054.92859044548</v>
      </c>
      <c r="B6766" s="3">
        <v>7058.22811638938</v>
      </c>
      <c r="C6766" s="4">
        <v>151428.11</v>
      </c>
      <c r="D6766" s="3">
        <v>5.27388148023827E-4</v>
      </c>
      <c r="E6766" s="3">
        <v>1.18110751015473E-4</v>
      </c>
      <c r="F6766" s="5">
        <v>2.0</v>
      </c>
      <c r="G6766" s="5" t="s">
        <v>221</v>
      </c>
      <c r="H6766" s="5">
        <v>3.0</v>
      </c>
      <c r="I6766" s="2">
        <v>6528.95623595715</v>
      </c>
      <c r="J6766" s="5" t="s">
        <v>6226</v>
      </c>
      <c r="K6766" s="2">
        <v>15.31345</v>
      </c>
      <c r="L6766" s="2">
        <v>15.401369</v>
      </c>
      <c r="M6766" s="6">
        <v>15.3626315</v>
      </c>
    </row>
    <row r="6767" ht="15.75" customHeight="1">
      <c r="A6767" s="2">
        <v>3080.52110254304</v>
      </c>
      <c r="B6767" s="3">
        <v>3081.95103058655</v>
      </c>
      <c r="C6767" s="4">
        <v>151268.41</v>
      </c>
      <c r="D6767" s="3">
        <v>5.2683195084723E-4</v>
      </c>
      <c r="E6767" s="3">
        <v>1.17986188363683E-4</v>
      </c>
      <c r="F6767" s="5">
        <v>1.0</v>
      </c>
      <c r="G6767" s="5" t="s">
        <v>611</v>
      </c>
      <c r="H6767" s="5">
        <v>4.0</v>
      </c>
      <c r="I6767" s="2">
        <v>2554.54874805471</v>
      </c>
      <c r="J6767" s="5" t="s">
        <v>5651</v>
      </c>
      <c r="K6767" s="2">
        <v>8.6490816</v>
      </c>
      <c r="L6767" s="2">
        <v>8.739361</v>
      </c>
      <c r="M6767" s="6">
        <v>8.6887932</v>
      </c>
    </row>
    <row r="6768" ht="15.75" customHeight="1">
      <c r="A6768" s="2">
        <v>7963.87131191697</v>
      </c>
      <c r="B6768" s="3">
        <v>7967.59318334456</v>
      </c>
      <c r="C6768" s="4">
        <v>151160.57</v>
      </c>
      <c r="D6768" s="3">
        <v>5.2645636973562E-4</v>
      </c>
      <c r="E6768" s="3">
        <v>1.17902075424616E-4</v>
      </c>
      <c r="F6768" s="5">
        <v>4.0</v>
      </c>
      <c r="G6768" s="5" t="s">
        <v>2374</v>
      </c>
      <c r="H6768" s="5">
        <v>4.0</v>
      </c>
      <c r="I6768" s="2">
        <v>7437.89895742864</v>
      </c>
      <c r="J6768" s="5" t="s">
        <v>3184</v>
      </c>
      <c r="K6768" s="2">
        <v>15.525263</v>
      </c>
      <c r="L6768" s="2">
        <v>15.649236</v>
      </c>
      <c r="M6768" s="6">
        <v>15.5615195</v>
      </c>
    </row>
    <row r="6769" ht="15.75" customHeight="1">
      <c r="A6769" s="2">
        <v>14323.8243695703</v>
      </c>
      <c r="B6769" s="3">
        <v>14330.5145648847</v>
      </c>
      <c r="C6769" s="4">
        <v>151123.95</v>
      </c>
      <c r="D6769" s="3">
        <v>5.26328830971644E-4</v>
      </c>
      <c r="E6769" s="3">
        <v>1.17873512592377E-4</v>
      </c>
      <c r="F6769" s="5">
        <v>2.0</v>
      </c>
      <c r="G6769" s="5" t="s">
        <v>5275</v>
      </c>
      <c r="H6769" s="5">
        <v>5.0</v>
      </c>
      <c r="I6769" s="2">
        <v>13797.8520150819</v>
      </c>
      <c r="J6769" s="5" t="s">
        <v>6227</v>
      </c>
      <c r="K6769" s="2">
        <v>18.838626</v>
      </c>
      <c r="L6769" s="2">
        <v>18.950824</v>
      </c>
      <c r="M6769" s="6">
        <v>18.8998205</v>
      </c>
    </row>
    <row r="6770" ht="15.75" customHeight="1">
      <c r="A6770" s="2">
        <v>2923.36583546125</v>
      </c>
      <c r="B6770" s="3">
        <v>2924.72279821344</v>
      </c>
      <c r="C6770" s="4">
        <v>151120.4</v>
      </c>
      <c r="D6770" s="3">
        <v>5.2631646716465E-4</v>
      </c>
      <c r="E6770" s="3">
        <v>1.17870743666805E-4</v>
      </c>
      <c r="F6770" s="5">
        <v>1.0</v>
      </c>
      <c r="G6770" s="5" t="s">
        <v>611</v>
      </c>
      <c r="H6770" s="5">
        <v>6.0</v>
      </c>
      <c r="I6770" s="2">
        <v>2397.39348097292</v>
      </c>
      <c r="J6770" s="5" t="s">
        <v>6228</v>
      </c>
      <c r="K6770" s="2">
        <v>2.1995131</v>
      </c>
      <c r="L6770" s="2">
        <v>2.3099945</v>
      </c>
      <c r="M6770" s="6">
        <v>2.24943605</v>
      </c>
    </row>
    <row r="6771" ht="15.75" customHeight="1">
      <c r="A6771" s="2">
        <v>17066.1498116968</v>
      </c>
      <c r="B6771" s="3">
        <v>17074.1245435877</v>
      </c>
      <c r="C6771" s="4">
        <v>151020.54</v>
      </c>
      <c r="D6771" s="3">
        <v>5.25968678498056E-4</v>
      </c>
      <c r="E6771" s="3">
        <v>1.17792854960432E-4</v>
      </c>
      <c r="F6771" s="5">
        <v>4.0</v>
      </c>
      <c r="G6771" s="5" t="s">
        <v>3523</v>
      </c>
      <c r="H6771" s="5">
        <v>5.0</v>
      </c>
      <c r="I6771" s="2">
        <v>16540.1774572084</v>
      </c>
      <c r="J6771" s="5" t="s">
        <v>4378</v>
      </c>
      <c r="K6771" s="2">
        <v>19.175032</v>
      </c>
      <c r="L6771" s="2">
        <v>19.337897</v>
      </c>
      <c r="M6771" s="6">
        <v>19.299746</v>
      </c>
    </row>
    <row r="6772" ht="15.75" customHeight="1">
      <c r="A6772" s="2">
        <v>2206.17592213493</v>
      </c>
      <c r="B6772" s="3">
        <v>2207.21303183684</v>
      </c>
      <c r="C6772" s="4">
        <v>151005.99</v>
      </c>
      <c r="D6772" s="3">
        <v>5.25918004303194E-4</v>
      </c>
      <c r="E6772" s="3">
        <v>1.17781506265482E-4</v>
      </c>
      <c r="F6772" s="5">
        <v>1.0</v>
      </c>
      <c r="G6772" s="5" t="s">
        <v>611</v>
      </c>
      <c r="H6772" s="5">
        <v>8.0</v>
      </c>
      <c r="I6772" s="2">
        <v>1680.2035676466</v>
      </c>
      <c r="J6772" s="5" t="s">
        <v>2304</v>
      </c>
      <c r="K6772" s="2">
        <v>5.5851048</v>
      </c>
      <c r="L6772" s="2">
        <v>5.7646509</v>
      </c>
      <c r="M6772" s="6">
        <v>5.6630747</v>
      </c>
    </row>
    <row r="6773" ht="15.75" customHeight="1">
      <c r="A6773" s="2">
        <v>19546.5171068948</v>
      </c>
      <c r="B6773" s="3">
        <v>19555.654861448</v>
      </c>
      <c r="C6773" s="4">
        <v>150955.67</v>
      </c>
      <c r="D6773" s="3">
        <v>5.2574275169251E-4</v>
      </c>
      <c r="E6773" s="3">
        <v>1.17742257720472E-4</v>
      </c>
      <c r="F6773" s="5">
        <v>3.0</v>
      </c>
      <c r="G6773" s="5" t="s">
        <v>5604</v>
      </c>
      <c r="H6773" s="5">
        <v>4.0</v>
      </c>
      <c r="I6773" s="2">
        <v>19020.5447524065</v>
      </c>
      <c r="J6773" s="5" t="s">
        <v>6229</v>
      </c>
      <c r="K6773" s="2">
        <v>19.637866</v>
      </c>
      <c r="L6773" s="2">
        <v>19.739469</v>
      </c>
      <c r="M6773" s="6">
        <v>19.673458</v>
      </c>
    </row>
    <row r="6774" ht="15.75" customHeight="1">
      <c r="A6774" s="2">
        <v>733.033702046085</v>
      </c>
      <c r="B6774" s="3">
        <v>733.367974802908</v>
      </c>
      <c r="C6774" s="4">
        <v>150889.1</v>
      </c>
      <c r="D6774" s="3">
        <v>5.25510904190656E-4</v>
      </c>
      <c r="E6774" s="3">
        <v>1.17690334516153E-4</v>
      </c>
      <c r="F6774" s="5">
        <v>1.0</v>
      </c>
      <c r="G6774" s="5" t="s">
        <v>13</v>
      </c>
      <c r="H6774" s="5">
        <v>4.0</v>
      </c>
      <c r="I6774" s="2">
        <v>207.061347557753</v>
      </c>
      <c r="J6774" s="5" t="s">
        <v>6230</v>
      </c>
      <c r="K6774" s="2">
        <v>1.975894</v>
      </c>
      <c r="L6774" s="2">
        <v>2.0875316</v>
      </c>
      <c r="M6774" s="6">
        <v>2.0263431</v>
      </c>
    </row>
    <row r="6775" ht="15.75" customHeight="1">
      <c r="A6775" s="2">
        <v>2059.26009518635</v>
      </c>
      <c r="B6775" s="3">
        <v>2060.22322992739</v>
      </c>
      <c r="C6775" s="4">
        <v>150792.9</v>
      </c>
      <c r="D6775" s="3">
        <v>5.25175862434935E-4</v>
      </c>
      <c r="E6775" s="3">
        <v>1.17615300533046E-4</v>
      </c>
      <c r="F6775" s="5">
        <v>1.0</v>
      </c>
      <c r="G6775" s="5" t="s">
        <v>611</v>
      </c>
      <c r="H6775" s="5">
        <v>3.0</v>
      </c>
      <c r="I6775" s="2">
        <v>1533.28774069802</v>
      </c>
      <c r="J6775" s="5" t="s">
        <v>6231</v>
      </c>
      <c r="K6775" s="2">
        <v>19.124045</v>
      </c>
      <c r="L6775" s="2">
        <v>19.210662</v>
      </c>
      <c r="M6775" s="6">
        <v>19.175016</v>
      </c>
    </row>
    <row r="6776" ht="15.75" customHeight="1">
      <c r="A6776" s="2">
        <v>1970.13106398629</v>
      </c>
      <c r="B6776" s="3">
        <v>1971.04983377932</v>
      </c>
      <c r="C6776" s="4">
        <v>150702.62</v>
      </c>
      <c r="D6776" s="3">
        <v>5.24861438633412E-4</v>
      </c>
      <c r="E6776" s="3">
        <v>1.17544884025822E-4</v>
      </c>
      <c r="F6776" s="5">
        <v>1.0</v>
      </c>
      <c r="G6776" s="5" t="s">
        <v>611</v>
      </c>
      <c r="H6776" s="5">
        <v>12.0</v>
      </c>
      <c r="I6776" s="2">
        <v>1444.15870949795</v>
      </c>
      <c r="J6776" s="5" t="s">
        <v>6232</v>
      </c>
      <c r="K6776" s="2">
        <v>4.2484199</v>
      </c>
      <c r="L6776" s="2">
        <v>4.4850264</v>
      </c>
      <c r="M6776" s="6">
        <v>4.388046</v>
      </c>
    </row>
    <row r="6777" ht="15.75" customHeight="1">
      <c r="A6777" s="2">
        <v>16746.0478682474</v>
      </c>
      <c r="B6777" s="3">
        <v>16753.8754186536</v>
      </c>
      <c r="C6777" s="4">
        <v>150686.03</v>
      </c>
      <c r="D6777" s="3">
        <v>5.24803659602982E-4</v>
      </c>
      <c r="E6777" s="3">
        <v>1.17531944173642E-4</v>
      </c>
      <c r="F6777" s="5">
        <v>2.0</v>
      </c>
      <c r="G6777" s="5" t="s">
        <v>3819</v>
      </c>
      <c r="H6777" s="5">
        <v>6.0</v>
      </c>
      <c r="I6777" s="2">
        <v>16220.075513759</v>
      </c>
      <c r="J6777" s="5" t="s">
        <v>6233</v>
      </c>
      <c r="K6777" s="2">
        <v>19.098603</v>
      </c>
      <c r="L6777" s="2">
        <v>19.287041</v>
      </c>
      <c r="M6777" s="6">
        <v>19.251394</v>
      </c>
    </row>
    <row r="6778" ht="15.75" customHeight="1">
      <c r="A6778" s="2">
        <v>2497.31463625535</v>
      </c>
      <c r="B6778" s="3">
        <v>2498.47394742147</v>
      </c>
      <c r="C6778" s="4">
        <v>150628.05</v>
      </c>
      <c r="D6778" s="3">
        <v>5.24601729031291E-4</v>
      </c>
      <c r="E6778" s="3">
        <v>1.17486720989229E-4</v>
      </c>
      <c r="F6778" s="5">
        <v>1.0</v>
      </c>
      <c r="G6778" s="5" t="s">
        <v>611</v>
      </c>
      <c r="H6778" s="5">
        <v>11.0</v>
      </c>
      <c r="I6778" s="2">
        <v>1971.34228176701</v>
      </c>
      <c r="J6778" s="5" t="s">
        <v>4085</v>
      </c>
      <c r="K6778" s="2">
        <v>6.1258681</v>
      </c>
      <c r="L6778" s="2">
        <v>6.3021454</v>
      </c>
      <c r="M6778" s="6">
        <v>6.1982078</v>
      </c>
    </row>
    <row r="6779" ht="15.75" customHeight="1">
      <c r="A6779" s="2">
        <v>6778.51158455549</v>
      </c>
      <c r="B6779" s="3">
        <v>6781.67989907562</v>
      </c>
      <c r="C6779" s="4">
        <v>150606.05</v>
      </c>
      <c r="D6779" s="3">
        <v>5.24525108255554E-4</v>
      </c>
      <c r="E6779" s="3">
        <v>1.17469561450473E-4</v>
      </c>
      <c r="F6779" s="5">
        <v>2.0</v>
      </c>
      <c r="G6779" s="5" t="s">
        <v>4783</v>
      </c>
      <c r="H6779" s="5">
        <v>3.0</v>
      </c>
      <c r="I6779" s="2">
        <v>6252.53923006716</v>
      </c>
      <c r="J6779" s="5" t="s">
        <v>3974</v>
      </c>
      <c r="K6779" s="2">
        <v>19.698887</v>
      </c>
      <c r="L6779" s="2">
        <v>19.800283</v>
      </c>
      <c r="M6779" s="6">
        <v>19.7394615</v>
      </c>
    </row>
    <row r="6780" ht="15.75" customHeight="1">
      <c r="A6780" s="2">
        <v>11543.5577401028</v>
      </c>
      <c r="B6780" s="3">
        <v>11548.945966206</v>
      </c>
      <c r="C6780" s="4">
        <v>150577.05</v>
      </c>
      <c r="D6780" s="3">
        <v>5.24424108142083E-4</v>
      </c>
      <c r="E6780" s="3">
        <v>1.17446942058476E-4</v>
      </c>
      <c r="F6780" s="5">
        <v>3.0</v>
      </c>
      <c r="G6780" s="5" t="s">
        <v>3570</v>
      </c>
      <c r="H6780" s="5">
        <v>10.0</v>
      </c>
      <c r="I6780" s="2">
        <v>11017.5853856144</v>
      </c>
      <c r="J6780" s="5" t="s">
        <v>6234</v>
      </c>
      <c r="K6780" s="2">
        <v>17.649312</v>
      </c>
      <c r="L6780" s="2">
        <v>17.835093</v>
      </c>
      <c r="M6780" s="6">
        <v>17.763022</v>
      </c>
    </row>
    <row r="6781" ht="15.75" customHeight="1">
      <c r="A6781" s="2">
        <v>16636.1625246001</v>
      </c>
      <c r="B6781" s="3">
        <v>16643.9395394819</v>
      </c>
      <c r="C6781" s="4">
        <v>150475.63</v>
      </c>
      <c r="D6781" s="3">
        <v>5.24070886365937E-4</v>
      </c>
      <c r="E6781" s="3">
        <v>1.17367836584809E-4</v>
      </c>
      <c r="F6781" s="5">
        <v>3.0</v>
      </c>
      <c r="G6781" s="5" t="s">
        <v>3819</v>
      </c>
      <c r="H6781" s="5">
        <v>5.0</v>
      </c>
      <c r="I6781" s="2">
        <v>16110.1901701117</v>
      </c>
      <c r="J6781" s="5" t="s">
        <v>6235</v>
      </c>
      <c r="K6781" s="2">
        <v>19.124045</v>
      </c>
      <c r="L6781" s="2">
        <v>19.261587</v>
      </c>
      <c r="M6781" s="6">
        <v>19.175016</v>
      </c>
    </row>
    <row r="6782" ht="15.75" customHeight="1">
      <c r="A6782" s="2">
        <v>14435.8062590754</v>
      </c>
      <c r="B6782" s="3">
        <v>14442.5471296062</v>
      </c>
      <c r="C6782" s="4">
        <v>150409.96</v>
      </c>
      <c r="D6782" s="3">
        <v>5.23842173350364E-4</v>
      </c>
      <c r="E6782" s="3">
        <v>1.17316615361621E-4</v>
      </c>
      <c r="F6782" s="5">
        <v>5.0</v>
      </c>
      <c r="G6782" s="5" t="s">
        <v>2484</v>
      </c>
      <c r="H6782" s="5">
        <v>4.0</v>
      </c>
      <c r="I6782" s="2">
        <v>13909.8339045871</v>
      </c>
      <c r="J6782" s="5" t="s">
        <v>6236</v>
      </c>
      <c r="K6782" s="2">
        <v>18.562967</v>
      </c>
      <c r="L6782" s="2">
        <v>18.67529</v>
      </c>
      <c r="M6782" s="6">
        <v>18.637033</v>
      </c>
    </row>
    <row r="6783" ht="15.75" customHeight="1">
      <c r="A6783" s="2">
        <v>1605.18003560474</v>
      </c>
      <c r="B6783" s="3">
        <v>1605.93252515633</v>
      </c>
      <c r="C6783" s="4">
        <v>150400.21</v>
      </c>
      <c r="D6783" s="3">
        <v>5.23808216415662E-4</v>
      </c>
      <c r="E6783" s="3">
        <v>1.17309010566036E-4</v>
      </c>
      <c r="F6783" s="5">
        <v>1.0</v>
      </c>
      <c r="G6783" s="5" t="s">
        <v>13</v>
      </c>
      <c r="H6783" s="5">
        <v>3.0</v>
      </c>
      <c r="I6783" s="2">
        <v>1079.20768111641</v>
      </c>
      <c r="J6783" s="5" t="s">
        <v>6237</v>
      </c>
      <c r="K6783" s="2">
        <v>10.937551</v>
      </c>
      <c r="L6783" s="2">
        <v>11.023443</v>
      </c>
      <c r="M6783" s="6">
        <v>10.9992555</v>
      </c>
    </row>
    <row r="6784" ht="15.75" customHeight="1">
      <c r="A6784" s="2">
        <v>1201.62904382742</v>
      </c>
      <c r="B6784" s="3">
        <v>1202.18888167688</v>
      </c>
      <c r="C6784" s="4">
        <v>150377.52</v>
      </c>
      <c r="D6784" s="3">
        <v>5.23729192533778E-4</v>
      </c>
      <c r="E6784" s="3">
        <v>1.17291312841746E-4</v>
      </c>
      <c r="F6784" s="5">
        <v>1.0</v>
      </c>
      <c r="G6784" s="5" t="s">
        <v>13</v>
      </c>
      <c r="H6784" s="5">
        <v>3.0</v>
      </c>
      <c r="I6784" s="2">
        <v>675.656689339083</v>
      </c>
      <c r="J6784" s="5" t="s">
        <v>6238</v>
      </c>
      <c r="K6784" s="2">
        <v>7.3856259</v>
      </c>
      <c r="L6784" s="2">
        <v>7.475176</v>
      </c>
      <c r="M6784" s="6">
        <v>7.43852075</v>
      </c>
    </row>
    <row r="6785" ht="15.75" customHeight="1">
      <c r="A6785" s="2">
        <v>11874.5395303882</v>
      </c>
      <c r="B6785" s="3">
        <v>11880.079668861</v>
      </c>
      <c r="C6785" s="4">
        <v>150371.07</v>
      </c>
      <c r="D6785" s="3">
        <v>5.23706728715437E-4</v>
      </c>
      <c r="E6785" s="3">
        <v>1.17286281976974E-4</v>
      </c>
      <c r="F6785" s="5">
        <v>9.0</v>
      </c>
      <c r="G6785" s="5" t="s">
        <v>1371</v>
      </c>
      <c r="H6785" s="5">
        <v>10.0</v>
      </c>
      <c r="I6785" s="2">
        <v>11348.5671758999</v>
      </c>
      <c r="J6785" s="5" t="s">
        <v>6239</v>
      </c>
      <c r="K6785" s="2">
        <v>17.649312</v>
      </c>
      <c r="L6785" s="2">
        <v>17.974114</v>
      </c>
      <c r="M6785" s="6">
        <v>17.763022</v>
      </c>
    </row>
    <row r="6786" ht="15.75" customHeight="1">
      <c r="A6786" s="2">
        <v>9566.1045738577</v>
      </c>
      <c r="B6786" s="3">
        <v>9570.57393459128</v>
      </c>
      <c r="C6786" s="4">
        <v>150354.0</v>
      </c>
      <c r="D6786" s="3">
        <v>5.2364727795899E-4</v>
      </c>
      <c r="E6786" s="3">
        <v>1.17272967734858E-4</v>
      </c>
      <c r="F6786" s="5">
        <v>3.0</v>
      </c>
      <c r="G6786" s="5" t="s">
        <v>6240</v>
      </c>
      <c r="H6786" s="5">
        <v>6.0</v>
      </c>
      <c r="I6786" s="2">
        <v>9040.13221936936</v>
      </c>
      <c r="J6786" s="5" t="s">
        <v>6241</v>
      </c>
      <c r="K6786" s="2">
        <v>16.349831</v>
      </c>
      <c r="L6786" s="2">
        <v>16.510723</v>
      </c>
      <c r="M6786" s="6">
        <v>16.463632</v>
      </c>
    </row>
    <row r="6787" ht="15.75" customHeight="1">
      <c r="A6787" s="2">
        <v>18372.2928290614</v>
      </c>
      <c r="B6787" s="3">
        <v>18380.8754682773</v>
      </c>
      <c r="C6787" s="4">
        <v>150279.8</v>
      </c>
      <c r="D6787" s="3">
        <v>5.23388856979006E-4</v>
      </c>
      <c r="E6787" s="3">
        <v>1.17215093290507E-4</v>
      </c>
      <c r="F6787" s="5">
        <v>4.0</v>
      </c>
      <c r="G6787" s="5" t="s">
        <v>3013</v>
      </c>
      <c r="H6787" s="5">
        <v>4.0</v>
      </c>
      <c r="I6787" s="2">
        <v>17846.3204745731</v>
      </c>
      <c r="J6787" s="5" t="s">
        <v>5251</v>
      </c>
      <c r="K6787" s="2">
        <v>19.439579</v>
      </c>
      <c r="L6787" s="2">
        <v>19.551452</v>
      </c>
      <c r="M6787" s="6">
        <v>19.462457</v>
      </c>
    </row>
    <row r="6788" ht="15.75" customHeight="1">
      <c r="A6788" s="2">
        <v>3461.31481603738</v>
      </c>
      <c r="B6788" s="3">
        <v>3462.92321863666</v>
      </c>
      <c r="C6788" s="4">
        <v>150246.77</v>
      </c>
      <c r="D6788" s="3">
        <v>5.23273821332525E-4</v>
      </c>
      <c r="E6788" s="3">
        <v>1.17189330583001E-4</v>
      </c>
      <c r="F6788" s="5">
        <v>2.0</v>
      </c>
      <c r="G6788" s="5" t="s">
        <v>967</v>
      </c>
      <c r="H6788" s="5">
        <v>8.0</v>
      </c>
      <c r="I6788" s="2">
        <v>2935.34246154904</v>
      </c>
      <c r="J6788" s="5" t="s">
        <v>6242</v>
      </c>
      <c r="K6788" s="2">
        <v>9.6019537</v>
      </c>
      <c r="L6788" s="2">
        <v>9.800958</v>
      </c>
      <c r="M6788" s="6">
        <v>9.66444345</v>
      </c>
    </row>
    <row r="6789" ht="15.75" customHeight="1">
      <c r="A6789" s="2">
        <v>20889.5688053977</v>
      </c>
      <c r="B6789" s="3">
        <v>20899.3277412924</v>
      </c>
      <c r="C6789" s="4">
        <v>150206.5</v>
      </c>
      <c r="D6789" s="3">
        <v>5.23133570485302E-4</v>
      </c>
      <c r="E6789" s="3">
        <v>1.17157920827287E-4</v>
      </c>
      <c r="F6789" s="5">
        <v>3.0</v>
      </c>
      <c r="G6789" s="5" t="s">
        <v>4002</v>
      </c>
      <c r="H6789" s="5">
        <v>3.0</v>
      </c>
      <c r="I6789" s="2">
        <v>20363.5964509094</v>
      </c>
      <c r="J6789" s="5" t="s">
        <v>6243</v>
      </c>
      <c r="K6789" s="2">
        <v>19.800283</v>
      </c>
      <c r="L6789" s="2">
        <v>19.901573</v>
      </c>
      <c r="M6789" s="6">
        <v>19.8357495</v>
      </c>
    </row>
    <row r="6790" ht="15.75" customHeight="1">
      <c r="A6790" s="2">
        <v>2676.35643066262</v>
      </c>
      <c r="B6790" s="3">
        <v>2677.6016948872</v>
      </c>
      <c r="C6790" s="4">
        <v>150139.01</v>
      </c>
      <c r="D6790" s="3">
        <v>5.22898518841917E-4</v>
      </c>
      <c r="E6790" s="3">
        <v>1.17105280042257E-4</v>
      </c>
      <c r="F6790" s="5">
        <v>1.0</v>
      </c>
      <c r="G6790" s="5" t="s">
        <v>611</v>
      </c>
      <c r="H6790" s="5">
        <v>7.0</v>
      </c>
      <c r="I6790" s="2">
        <v>2150.38407617429</v>
      </c>
      <c r="J6790" s="5" t="s">
        <v>6244</v>
      </c>
      <c r="K6790" s="2">
        <v>5.026702</v>
      </c>
      <c r="L6790" s="2">
        <v>5.1521043</v>
      </c>
      <c r="M6790" s="6">
        <v>5.0891814</v>
      </c>
    </row>
    <row r="6791" ht="15.75" customHeight="1">
      <c r="A6791" s="2">
        <v>3908.00926087851</v>
      </c>
      <c r="B6791" s="3">
        <v>3909.83025010875</v>
      </c>
      <c r="C6791" s="4">
        <v>150137.14</v>
      </c>
      <c r="D6791" s="3">
        <v>5.22892006075979E-4</v>
      </c>
      <c r="E6791" s="3">
        <v>1.17103821481462E-4</v>
      </c>
      <c r="F6791" s="5">
        <v>3.0</v>
      </c>
      <c r="G6791" s="5" t="s">
        <v>79</v>
      </c>
      <c r="H6791" s="5">
        <v>3.0</v>
      </c>
      <c r="I6791" s="2">
        <v>3382.03690639018</v>
      </c>
      <c r="J6791" s="5" t="s">
        <v>6245</v>
      </c>
      <c r="K6791" s="2">
        <v>15.577061</v>
      </c>
      <c r="L6791" s="2">
        <v>15.649236</v>
      </c>
      <c r="M6791" s="6">
        <v>15.613155</v>
      </c>
    </row>
    <row r="6792" ht="15.75" customHeight="1">
      <c r="A6792" s="2">
        <v>1007.0826159596</v>
      </c>
      <c r="B6792" s="3">
        <v>1007.53355508054</v>
      </c>
      <c r="C6792" s="4">
        <v>150056.12</v>
      </c>
      <c r="D6792" s="3">
        <v>5.22609832655517E-4</v>
      </c>
      <c r="E6792" s="3">
        <v>1.17040627580097E-4</v>
      </c>
      <c r="F6792" s="5">
        <v>1.0</v>
      </c>
      <c r="G6792" s="5" t="s">
        <v>13</v>
      </c>
      <c r="H6792" s="5">
        <v>3.0</v>
      </c>
      <c r="I6792" s="2">
        <v>481.11026147127</v>
      </c>
      <c r="J6792" s="5" t="s">
        <v>6246</v>
      </c>
      <c r="K6792" s="2">
        <v>2.2256943</v>
      </c>
      <c r="L6792" s="2">
        <v>2.2994632</v>
      </c>
      <c r="M6792" s="6">
        <v>2.2625372</v>
      </c>
    </row>
    <row r="6793" ht="15.75" customHeight="1">
      <c r="A6793" s="2">
        <v>20286.5682677978</v>
      </c>
      <c r="B6793" s="3">
        <v>20296.051074723</v>
      </c>
      <c r="C6793" s="4">
        <v>150009.55</v>
      </c>
      <c r="D6793" s="3">
        <v>5.22447640404333E-4</v>
      </c>
      <c r="E6793" s="3">
        <v>1.17004303956466E-4</v>
      </c>
      <c r="F6793" s="5">
        <v>2.0</v>
      </c>
      <c r="G6793" s="5" t="s">
        <v>5604</v>
      </c>
      <c r="H6793" s="5">
        <v>3.0</v>
      </c>
      <c r="I6793" s="2">
        <v>19760.5959133095</v>
      </c>
      <c r="J6793" s="5" t="s">
        <v>5410</v>
      </c>
      <c r="K6793" s="2">
        <v>19.774956</v>
      </c>
      <c r="L6793" s="2">
        <v>19.861083</v>
      </c>
      <c r="M6793" s="6">
        <v>19.8104245</v>
      </c>
    </row>
    <row r="6794" ht="15.75" customHeight="1">
      <c r="A6794" s="2">
        <v>777.597130200666</v>
      </c>
      <c r="B6794" s="3">
        <v>777.951861495889</v>
      </c>
      <c r="C6794" s="4">
        <v>150009.31</v>
      </c>
      <c r="D6794" s="3">
        <v>5.22446804541324E-4</v>
      </c>
      <c r="E6794" s="3">
        <v>1.17004116761498E-4</v>
      </c>
      <c r="F6794" s="5">
        <v>1.0</v>
      </c>
      <c r="G6794" s="5" t="s">
        <v>13</v>
      </c>
      <c r="H6794" s="5">
        <v>7.0</v>
      </c>
      <c r="I6794" s="2">
        <v>251.624775712333</v>
      </c>
      <c r="J6794" s="5" t="s">
        <v>6247</v>
      </c>
      <c r="K6794" s="2">
        <v>5.6761945</v>
      </c>
      <c r="L6794" s="2">
        <v>5.885001</v>
      </c>
      <c r="M6794" s="6">
        <v>5.7254623</v>
      </c>
    </row>
    <row r="6795" ht="15.75" customHeight="1">
      <c r="A6795" s="2">
        <v>1874.23583982301</v>
      </c>
      <c r="B6795" s="3">
        <v>1875.11569863312</v>
      </c>
      <c r="C6795" s="4">
        <v>149889.64</v>
      </c>
      <c r="D6795" s="3">
        <v>5.22030022348943E-4</v>
      </c>
      <c r="E6795" s="3">
        <v>1.16910776670454E-4</v>
      </c>
      <c r="F6795" s="5">
        <v>1.0</v>
      </c>
      <c r="G6795" s="5" t="s">
        <v>611</v>
      </c>
      <c r="H6795" s="5">
        <v>3.0</v>
      </c>
      <c r="I6795" s="2">
        <v>1348.26348533468</v>
      </c>
      <c r="J6795" s="5" t="s">
        <v>6248</v>
      </c>
      <c r="K6795" s="2">
        <v>18.414786</v>
      </c>
      <c r="L6795" s="2">
        <v>18.486398</v>
      </c>
      <c r="M6795" s="6">
        <v>18.450594</v>
      </c>
    </row>
    <row r="6796" ht="15.75" customHeight="1">
      <c r="A6796" s="2">
        <v>18077.2859014013</v>
      </c>
      <c r="B6796" s="3">
        <v>18085.7293897289</v>
      </c>
      <c r="C6796" s="4">
        <v>149886.98</v>
      </c>
      <c r="D6796" s="3">
        <v>5.22020758200604E-4</v>
      </c>
      <c r="E6796" s="3">
        <v>1.16908701926222E-4</v>
      </c>
      <c r="F6796" s="5">
        <v>5.0</v>
      </c>
      <c r="G6796" s="5" t="s">
        <v>3013</v>
      </c>
      <c r="H6796" s="5">
        <v>5.0</v>
      </c>
      <c r="I6796" s="2">
        <v>17551.3135469129</v>
      </c>
      <c r="J6796" s="5" t="s">
        <v>4236</v>
      </c>
      <c r="K6796" s="2">
        <v>19.337897</v>
      </c>
      <c r="L6796" s="2">
        <v>19.485335</v>
      </c>
      <c r="M6796" s="6">
        <v>19.4395755</v>
      </c>
    </row>
    <row r="6797" ht="15.75" customHeight="1">
      <c r="A6797" s="2">
        <v>18609.3895353599</v>
      </c>
      <c r="B6797" s="3">
        <v>18618.0845723701</v>
      </c>
      <c r="C6797" s="4">
        <v>149776.11</v>
      </c>
      <c r="D6797" s="3">
        <v>5.21634624318517E-4</v>
      </c>
      <c r="E6797" s="3">
        <v>1.16822225650681E-4</v>
      </c>
      <c r="F6797" s="5">
        <v>4.0</v>
      </c>
      <c r="G6797" s="5" t="s">
        <v>3255</v>
      </c>
      <c r="H6797" s="5">
        <v>3.0</v>
      </c>
      <c r="I6797" s="2">
        <v>18083.4171808715</v>
      </c>
      <c r="J6797" s="5" t="s">
        <v>6249</v>
      </c>
      <c r="K6797" s="2">
        <v>19.561629</v>
      </c>
      <c r="L6797" s="2">
        <v>19.663302</v>
      </c>
      <c r="M6797" s="6">
        <v>19.5997415</v>
      </c>
    </row>
    <row r="6798" ht="15.75" customHeight="1">
      <c r="A6798" s="2">
        <v>6766.8512750988</v>
      </c>
      <c r="B6798" s="3">
        <v>6770.01390150844</v>
      </c>
      <c r="C6798" s="4">
        <v>149767.34</v>
      </c>
      <c r="D6798" s="3">
        <v>5.21604080491098E-4</v>
      </c>
      <c r="E6798" s="3">
        <v>1.16815385234549E-4</v>
      </c>
      <c r="F6798" s="5">
        <v>2.0</v>
      </c>
      <c r="G6798" s="5" t="s">
        <v>5149</v>
      </c>
      <c r="H6798" s="5">
        <v>4.0</v>
      </c>
      <c r="I6798" s="2">
        <v>6240.87892061047</v>
      </c>
      <c r="J6798" s="5" t="s">
        <v>6250</v>
      </c>
      <c r="K6798" s="2">
        <v>19.764819</v>
      </c>
      <c r="L6798" s="2">
        <v>19.901573</v>
      </c>
      <c r="M6798" s="6">
        <v>19.8002915</v>
      </c>
    </row>
    <row r="6799" ht="15.75" customHeight="1">
      <c r="A6799" s="2">
        <v>3135.40611547291</v>
      </c>
      <c r="B6799" s="3">
        <v>3136.86276906716</v>
      </c>
      <c r="C6799" s="4">
        <v>149380.88</v>
      </c>
      <c r="D6799" s="3">
        <v>5.20258132082409E-4</v>
      </c>
      <c r="E6799" s="3">
        <v>1.16513954536924E-4</v>
      </c>
      <c r="F6799" s="5">
        <v>2.0</v>
      </c>
      <c r="G6799" s="5" t="s">
        <v>4012</v>
      </c>
      <c r="H6799" s="5">
        <v>21.0</v>
      </c>
      <c r="I6799" s="2">
        <v>2609.43376098458</v>
      </c>
      <c r="J6799" s="5" t="s">
        <v>6251</v>
      </c>
      <c r="K6799" s="2">
        <v>9.585562</v>
      </c>
      <c r="L6799" s="2">
        <v>10.026623</v>
      </c>
      <c r="M6799" s="6">
        <v>9.72352885</v>
      </c>
    </row>
    <row r="6800" ht="15.75" customHeight="1">
      <c r="A6800" s="2">
        <v>2335.0593985369</v>
      </c>
      <c r="B6800" s="3">
        <v>2336.1541584326</v>
      </c>
      <c r="C6800" s="4">
        <v>149189.02</v>
      </c>
      <c r="D6800" s="3">
        <v>5.19589929262736E-4</v>
      </c>
      <c r="E6800" s="3">
        <v>1.16364307759388E-4</v>
      </c>
      <c r="F6800" s="5">
        <v>1.0</v>
      </c>
      <c r="G6800" s="5" t="s">
        <v>13</v>
      </c>
      <c r="H6800" s="5">
        <v>3.0</v>
      </c>
      <c r="I6800" s="2">
        <v>1809.08704404856</v>
      </c>
      <c r="J6800" s="5" t="s">
        <v>6252</v>
      </c>
      <c r="K6800" s="2">
        <v>16.339062</v>
      </c>
      <c r="L6800" s="2">
        <v>16.437706</v>
      </c>
      <c r="M6800" s="6">
        <v>16.375679</v>
      </c>
    </row>
    <row r="6801" ht="15.75" customHeight="1">
      <c r="A6801" s="2">
        <v>1614.68307741055</v>
      </c>
      <c r="B6801" s="3">
        <v>1615.44059657696</v>
      </c>
      <c r="C6801" s="4">
        <v>149102.07</v>
      </c>
      <c r="D6801" s="3">
        <v>5.19287103060449E-4</v>
      </c>
      <c r="E6801" s="3">
        <v>1.16296488582349E-4</v>
      </c>
      <c r="F6801" s="5">
        <v>1.0</v>
      </c>
      <c r="G6801" s="5" t="s">
        <v>13</v>
      </c>
      <c r="H6801" s="5">
        <v>5.0</v>
      </c>
      <c r="I6801" s="2">
        <v>1088.71072292222</v>
      </c>
      <c r="J6801" s="5" t="s">
        <v>6253</v>
      </c>
      <c r="K6801" s="2">
        <v>7.3641259</v>
      </c>
      <c r="L6801" s="2">
        <v>7.475176</v>
      </c>
      <c r="M6801" s="6">
        <v>7.43852075</v>
      </c>
    </row>
    <row r="6802" ht="15.75" customHeight="1">
      <c r="A6802" s="2">
        <v>826.171906799021</v>
      </c>
      <c r="B6802" s="3">
        <v>826.54808331673</v>
      </c>
      <c r="C6802" s="4">
        <v>149010.72</v>
      </c>
      <c r="D6802" s="3">
        <v>5.18968952703016E-4</v>
      </c>
      <c r="E6802" s="3">
        <v>1.16225237497558E-4</v>
      </c>
      <c r="F6802" s="5">
        <v>1.0</v>
      </c>
      <c r="G6802" s="5" t="s">
        <v>13</v>
      </c>
      <c r="H6802" s="5">
        <v>6.0</v>
      </c>
      <c r="I6802" s="2">
        <v>300.199552310688</v>
      </c>
      <c r="J6802" s="5" t="s">
        <v>1968</v>
      </c>
      <c r="K6802" s="2">
        <v>1.3904289</v>
      </c>
      <c r="L6802" s="2">
        <v>1.5024644</v>
      </c>
      <c r="M6802" s="6">
        <v>1.44854555</v>
      </c>
    </row>
    <row r="6803" ht="15.75" customHeight="1">
      <c r="A6803" s="2">
        <v>9609.03306593991</v>
      </c>
      <c r="B6803" s="3">
        <v>9613.52236108177</v>
      </c>
      <c r="C6803" s="4">
        <v>148941.6</v>
      </c>
      <c r="D6803" s="3">
        <v>5.18728224156702E-4</v>
      </c>
      <c r="E6803" s="3">
        <v>1.16171325346702E-4</v>
      </c>
      <c r="F6803" s="5">
        <v>4.0</v>
      </c>
      <c r="G6803" s="5" t="s">
        <v>1909</v>
      </c>
      <c r="H6803" s="5">
        <v>6.0</v>
      </c>
      <c r="I6803" s="2">
        <v>9083.06071145158</v>
      </c>
      <c r="J6803" s="5" t="s">
        <v>6254</v>
      </c>
      <c r="K6803" s="2">
        <v>16.411887</v>
      </c>
      <c r="L6803" s="2">
        <v>16.562446</v>
      </c>
      <c r="M6803" s="6">
        <v>16.4506895</v>
      </c>
    </row>
    <row r="6804" ht="15.75" customHeight="1">
      <c r="A6804" s="2">
        <v>2784.09199923994</v>
      </c>
      <c r="B6804" s="3">
        <v>2785.38697021389</v>
      </c>
      <c r="C6804" s="4">
        <v>148909.92</v>
      </c>
      <c r="D6804" s="3">
        <v>5.18617890239641E-4</v>
      </c>
      <c r="E6804" s="3">
        <v>1.16146615610893E-4</v>
      </c>
      <c r="F6804" s="5">
        <v>2.0</v>
      </c>
      <c r="G6804" s="5" t="s">
        <v>31</v>
      </c>
      <c r="H6804" s="5">
        <v>3.0</v>
      </c>
      <c r="I6804" s="2">
        <v>2258.1196447516</v>
      </c>
      <c r="J6804" s="5" t="s">
        <v>5852</v>
      </c>
      <c r="K6804" s="2">
        <v>17.561626</v>
      </c>
      <c r="L6804" s="2">
        <v>17.649312</v>
      </c>
      <c r="M6804" s="6">
        <v>17.6003045</v>
      </c>
    </row>
    <row r="6805" ht="15.75" customHeight="1">
      <c r="A6805" s="2">
        <v>902.833909609127</v>
      </c>
      <c r="B6805" s="3">
        <v>903.242240246519</v>
      </c>
      <c r="C6805" s="4">
        <v>148826.83</v>
      </c>
      <c r="D6805" s="3">
        <v>5.18328507500734E-4</v>
      </c>
      <c r="E6805" s="3">
        <v>1.16081807152927E-4</v>
      </c>
      <c r="F6805" s="5">
        <v>1.0</v>
      </c>
      <c r="G6805" s="5" t="s">
        <v>13</v>
      </c>
      <c r="H6805" s="5">
        <v>4.0</v>
      </c>
      <c r="I6805" s="2">
        <v>376.861555120795</v>
      </c>
      <c r="J6805" s="5" t="s">
        <v>3433</v>
      </c>
      <c r="K6805" s="2">
        <v>1.3123599</v>
      </c>
      <c r="L6805" s="2">
        <v>1.4099601</v>
      </c>
      <c r="M6805" s="6">
        <v>1.36440475</v>
      </c>
    </row>
    <row r="6806" ht="15.75" customHeight="1">
      <c r="A6806" s="2">
        <v>2435.03781083257</v>
      </c>
      <c r="B6806" s="3">
        <v>2436.17330964212</v>
      </c>
      <c r="C6806" s="4">
        <v>148779.14</v>
      </c>
      <c r="D6806" s="3">
        <v>5.18162414555512E-4</v>
      </c>
      <c r="E6806" s="3">
        <v>1.16044609952777E-4</v>
      </c>
      <c r="F6806" s="5">
        <v>1.0</v>
      </c>
      <c r="G6806" s="5" t="s">
        <v>13</v>
      </c>
      <c r="H6806" s="5">
        <v>3.0</v>
      </c>
      <c r="I6806" s="2">
        <v>1909.06545634424</v>
      </c>
      <c r="J6806" s="5" t="s">
        <v>6255</v>
      </c>
      <c r="K6806" s="2">
        <v>15.535649</v>
      </c>
      <c r="L6806" s="2">
        <v>15.61318</v>
      </c>
      <c r="M6806" s="6">
        <v>15.5744455</v>
      </c>
    </row>
    <row r="6807" ht="15.75" customHeight="1">
      <c r="A6807" s="2">
        <v>1203.04330544092</v>
      </c>
      <c r="B6807" s="3">
        <v>1203.60386374632</v>
      </c>
      <c r="C6807" s="4">
        <v>148759.12</v>
      </c>
      <c r="D6807" s="3">
        <v>5.18092689649592E-4</v>
      </c>
      <c r="E6807" s="3">
        <v>1.16028994772509E-4</v>
      </c>
      <c r="F6807" s="5">
        <v>1.0</v>
      </c>
      <c r="G6807" s="5" t="s">
        <v>13</v>
      </c>
      <c r="H6807" s="5">
        <v>6.0</v>
      </c>
      <c r="I6807" s="2">
        <v>677.070950952591</v>
      </c>
      <c r="J6807" s="5" t="s">
        <v>5057</v>
      </c>
      <c r="K6807" s="2">
        <v>2.1357944</v>
      </c>
      <c r="L6807" s="2">
        <v>2.3362778</v>
      </c>
      <c r="M6807" s="6">
        <v>2.225661</v>
      </c>
    </row>
    <row r="6808" ht="15.75" customHeight="1">
      <c r="A6808" s="2">
        <v>3217.31607757998</v>
      </c>
      <c r="B6808" s="3">
        <v>3218.81197077188</v>
      </c>
      <c r="C6808" s="4">
        <v>148602.91</v>
      </c>
      <c r="D6808" s="3">
        <v>5.17548647314237E-4</v>
      </c>
      <c r="E6808" s="3">
        <v>1.15907154247549E-4</v>
      </c>
      <c r="F6808" s="5">
        <v>3.0</v>
      </c>
      <c r="G6808" s="5" t="s">
        <v>79</v>
      </c>
      <c r="H6808" s="5">
        <v>7.0</v>
      </c>
      <c r="I6808" s="2">
        <v>2691.34372309164</v>
      </c>
      <c r="J6808" s="5" t="s">
        <v>6256</v>
      </c>
      <c r="K6808" s="2">
        <v>9.4506326</v>
      </c>
      <c r="L6808" s="2">
        <v>9.5745975</v>
      </c>
      <c r="M6808" s="6">
        <v>9.5014577</v>
      </c>
    </row>
    <row r="6809" ht="15.75" customHeight="1">
      <c r="A6809" s="2">
        <v>5210.67154438891</v>
      </c>
      <c r="B6809" s="3">
        <v>5213.1082625417</v>
      </c>
      <c r="C6809" s="4">
        <v>148579.88</v>
      </c>
      <c r="D6809" s="3">
        <v>5.17468439293091E-4</v>
      </c>
      <c r="E6809" s="3">
        <v>1.15889191330387E-4</v>
      </c>
      <c r="F6809" s="5">
        <v>1.0</v>
      </c>
      <c r="G6809" s="5" t="s">
        <v>1454</v>
      </c>
      <c r="H6809" s="5">
        <v>6.0</v>
      </c>
      <c r="I6809" s="2">
        <v>4684.69918990058</v>
      </c>
      <c r="J6809" s="5" t="s">
        <v>6257</v>
      </c>
      <c r="K6809" s="2">
        <v>7.7481577</v>
      </c>
      <c r="L6809" s="2">
        <v>7.9380725</v>
      </c>
      <c r="M6809" s="6">
        <v>7.811664</v>
      </c>
    </row>
    <row r="6810" ht="15.75" customHeight="1">
      <c r="A6810" s="2">
        <v>1688.54503198333</v>
      </c>
      <c r="B6810" s="3">
        <v>1689.34020990218</v>
      </c>
      <c r="C6810" s="4">
        <v>148575.48</v>
      </c>
      <c r="D6810" s="3">
        <v>5.17453115137944E-4</v>
      </c>
      <c r="E6810" s="3">
        <v>1.15885759422636E-4</v>
      </c>
      <c r="F6810" s="5">
        <v>2.0</v>
      </c>
      <c r="G6810" s="5" t="s">
        <v>31</v>
      </c>
      <c r="H6810" s="5">
        <v>3.0</v>
      </c>
      <c r="I6810" s="2">
        <v>1162.57267749499</v>
      </c>
      <c r="J6810" s="5" t="s">
        <v>6258</v>
      </c>
      <c r="K6810" s="2">
        <v>12.936668</v>
      </c>
      <c r="L6810" s="2">
        <v>13.009996</v>
      </c>
      <c r="M6810" s="6">
        <v>12.9756625</v>
      </c>
    </row>
    <row r="6811" ht="15.75" customHeight="1">
      <c r="A6811" s="2">
        <v>4872.60086264986</v>
      </c>
      <c r="B6811" s="3">
        <v>4874.87077710288</v>
      </c>
      <c r="C6811" s="4">
        <v>148566.95</v>
      </c>
      <c r="D6811" s="3">
        <v>5.17423407173533E-4</v>
      </c>
      <c r="E6811" s="3">
        <v>1.15879106201473E-4</v>
      </c>
      <c r="F6811" s="5">
        <v>1.0</v>
      </c>
      <c r="G6811" s="5" t="s">
        <v>1454</v>
      </c>
      <c r="H6811" s="5">
        <v>6.0</v>
      </c>
      <c r="I6811" s="2">
        <v>4346.62850816152</v>
      </c>
      <c r="J6811" s="5" t="s">
        <v>6259</v>
      </c>
      <c r="K6811" s="2">
        <v>11.08677</v>
      </c>
      <c r="L6811" s="2">
        <v>11.277208</v>
      </c>
      <c r="M6811" s="6">
        <v>11.2376815</v>
      </c>
    </row>
    <row r="6812" ht="15.75" customHeight="1">
      <c r="A6812" s="2">
        <v>1706.22602879758</v>
      </c>
      <c r="B6812" s="3">
        <v>1707.02986118231</v>
      </c>
      <c r="C6812" s="4">
        <v>148538.02</v>
      </c>
      <c r="D6812" s="3">
        <v>5.17322650853439E-4</v>
      </c>
      <c r="E6812" s="3">
        <v>1.15856541408008E-4</v>
      </c>
      <c r="F6812" s="5">
        <v>2.0</v>
      </c>
      <c r="G6812" s="5" t="s">
        <v>31</v>
      </c>
      <c r="H6812" s="5">
        <v>4.0</v>
      </c>
      <c r="I6812" s="2">
        <v>1180.25367430924</v>
      </c>
      <c r="J6812" s="5" t="s">
        <v>6260</v>
      </c>
      <c r="K6812" s="2">
        <v>13.33899</v>
      </c>
      <c r="L6812" s="2">
        <v>13.438317</v>
      </c>
      <c r="M6812" s="6">
        <v>13.386029</v>
      </c>
    </row>
    <row r="6813" ht="15.75" customHeight="1">
      <c r="A6813" s="2">
        <v>1388.80580726289</v>
      </c>
      <c r="B6813" s="3">
        <v>1389.45350854875</v>
      </c>
      <c r="C6813" s="4">
        <v>148409.87</v>
      </c>
      <c r="D6813" s="3">
        <v>5.16876334834774E-4</v>
      </c>
      <c r="E6813" s="3">
        <v>1.15756587094752E-4</v>
      </c>
      <c r="F6813" s="5">
        <v>1.0</v>
      </c>
      <c r="G6813" s="5" t="s">
        <v>13</v>
      </c>
      <c r="H6813" s="5">
        <v>5.0</v>
      </c>
      <c r="I6813" s="2">
        <v>862.833452774554</v>
      </c>
      <c r="J6813" s="5" t="s">
        <v>3141</v>
      </c>
      <c r="K6813" s="2">
        <v>1.3019786</v>
      </c>
      <c r="L6813" s="2">
        <v>1.3969933</v>
      </c>
      <c r="M6813" s="6">
        <v>1.35029325</v>
      </c>
    </row>
    <row r="6814" ht="15.75" customHeight="1">
      <c r="A6814" s="2">
        <v>17904.3440020963</v>
      </c>
      <c r="B6814" s="3">
        <v>17912.7075327514</v>
      </c>
      <c r="C6814" s="4">
        <v>148405.94</v>
      </c>
      <c r="D6814" s="3">
        <v>5.16862647578017E-4</v>
      </c>
      <c r="E6814" s="3">
        <v>1.15753521777147E-4</v>
      </c>
      <c r="F6814" s="5">
        <v>3.0</v>
      </c>
      <c r="G6814" s="5" t="s">
        <v>4748</v>
      </c>
      <c r="H6814" s="5">
        <v>6.0</v>
      </c>
      <c r="I6814" s="2">
        <v>17378.371647608</v>
      </c>
      <c r="J6814" s="5" t="s">
        <v>5112</v>
      </c>
      <c r="K6814" s="2">
        <v>19.373489</v>
      </c>
      <c r="L6814" s="2">
        <v>19.561629</v>
      </c>
      <c r="M6814" s="6">
        <v>19.3989045</v>
      </c>
    </row>
    <row r="6815" ht="15.75" customHeight="1">
      <c r="A6815" s="2">
        <v>431.028621619238</v>
      </c>
      <c r="B6815" s="3">
        <v>431.215215349712</v>
      </c>
      <c r="C6815" s="4">
        <v>148364.99</v>
      </c>
      <c r="D6815" s="3">
        <v>5.16720028452271E-4</v>
      </c>
      <c r="E6815" s="3">
        <v>1.1572158163569E-4</v>
      </c>
      <c r="F6815" s="5">
        <v>1.0</v>
      </c>
      <c r="G6815" s="5" t="s">
        <v>13</v>
      </c>
      <c r="H6815" s="5">
        <v>4.0</v>
      </c>
      <c r="I6815" s="2">
        <v>-94.9437328690946</v>
      </c>
      <c r="J6815" s="5" t="s">
        <v>3492</v>
      </c>
      <c r="K6815" s="2">
        <v>1.3969933</v>
      </c>
      <c r="L6815" s="2">
        <v>1.4859206</v>
      </c>
      <c r="M6815" s="6">
        <v>1.44854555</v>
      </c>
    </row>
    <row r="6816" ht="15.75" customHeight="1">
      <c r="A6816" s="2">
        <v>2378.3660973675</v>
      </c>
      <c r="B6816" s="3">
        <v>2379.47890160432</v>
      </c>
      <c r="C6816" s="4">
        <v>147912.41</v>
      </c>
      <c r="D6816" s="3">
        <v>5.15143799784868E-4</v>
      </c>
      <c r="E6816" s="3">
        <v>1.15368578724311E-4</v>
      </c>
      <c r="F6816" s="5">
        <v>1.0</v>
      </c>
      <c r="G6816" s="5" t="s">
        <v>611</v>
      </c>
      <c r="H6816" s="5">
        <v>6.0</v>
      </c>
      <c r="I6816" s="2">
        <v>1852.39374287917</v>
      </c>
      <c r="J6816" s="5" t="s">
        <v>3080</v>
      </c>
      <c r="K6816" s="2">
        <v>6.4729247</v>
      </c>
      <c r="L6816" s="2">
        <v>6.5881144</v>
      </c>
      <c r="M6816" s="6">
        <v>6.5252477</v>
      </c>
    </row>
    <row r="6817" ht="15.75" customHeight="1">
      <c r="A6817" s="2">
        <v>2904.3986540426</v>
      </c>
      <c r="B6817" s="3">
        <v>2905.74731976384</v>
      </c>
      <c r="C6817" s="4">
        <v>147862.52</v>
      </c>
      <c r="D6817" s="3">
        <v>5.14970044762073E-4</v>
      </c>
      <c r="E6817" s="3">
        <v>1.15329665570286E-4</v>
      </c>
      <c r="F6817" s="5">
        <v>1.0</v>
      </c>
      <c r="G6817" s="5" t="s">
        <v>611</v>
      </c>
      <c r="H6817" s="5">
        <v>7.0</v>
      </c>
      <c r="I6817" s="2">
        <v>2378.42629955427</v>
      </c>
      <c r="J6817" s="5" t="s">
        <v>6261</v>
      </c>
      <c r="K6817" s="2">
        <v>5.7383945</v>
      </c>
      <c r="L6817" s="2">
        <v>5.8643636</v>
      </c>
      <c r="M6817" s="6">
        <v>5.79897385</v>
      </c>
    </row>
    <row r="6818" ht="15.75" customHeight="1">
      <c r="A6818" s="2">
        <v>3483.42360568111</v>
      </c>
      <c r="B6818" s="3">
        <v>3485.04189165622</v>
      </c>
      <c r="C6818" s="4">
        <v>147814.43</v>
      </c>
      <c r="D6818" s="3">
        <v>5.14802558711838E-4</v>
      </c>
      <c r="E6818" s="3">
        <v>1.15292156378522E-4</v>
      </c>
      <c r="F6818" s="5">
        <v>1.0</v>
      </c>
      <c r="G6818" s="5" t="s">
        <v>611</v>
      </c>
      <c r="H6818" s="5">
        <v>7.0</v>
      </c>
      <c r="I6818" s="2">
        <v>2957.45125119278</v>
      </c>
      <c r="J6818" s="5" t="s">
        <v>6262</v>
      </c>
      <c r="K6818" s="2">
        <v>9.6019537</v>
      </c>
      <c r="L6818" s="2">
        <v>9.7368913</v>
      </c>
      <c r="M6818" s="6">
        <v>9.6859195</v>
      </c>
    </row>
    <row r="6819" ht="15.75" customHeight="1">
      <c r="A6819" s="2">
        <v>2575.03243490972</v>
      </c>
      <c r="B6819" s="3">
        <v>2576.22948225798</v>
      </c>
      <c r="C6819" s="4">
        <v>147771.09</v>
      </c>
      <c r="D6819" s="3">
        <v>5.14651615783637E-4</v>
      </c>
      <c r="E6819" s="3">
        <v>1.15258352087173E-4</v>
      </c>
      <c r="F6819" s="5">
        <v>1.0</v>
      </c>
      <c r="G6819" s="5" t="s">
        <v>611</v>
      </c>
      <c r="H6819" s="5">
        <v>12.0</v>
      </c>
      <c r="I6819" s="2">
        <v>2049.06008042139</v>
      </c>
      <c r="J6819" s="5" t="s">
        <v>6263</v>
      </c>
      <c r="K6819" s="2">
        <v>8.0724767</v>
      </c>
      <c r="L6819" s="2">
        <v>8.2748084</v>
      </c>
      <c r="M6819" s="6">
        <v>8.17431025</v>
      </c>
    </row>
    <row r="6820" ht="15.75" customHeight="1">
      <c r="A6820" s="2">
        <v>1593.06044991475</v>
      </c>
      <c r="B6820" s="3">
        <v>1593.80646131025</v>
      </c>
      <c r="C6820" s="4">
        <v>147713.08</v>
      </c>
      <c r="D6820" s="3">
        <v>5.1444958072907E-4</v>
      </c>
      <c r="E6820" s="3">
        <v>1.15213105503388E-4</v>
      </c>
      <c r="F6820" s="5">
        <v>1.0</v>
      </c>
      <c r="G6820" s="5" t="s">
        <v>611</v>
      </c>
      <c r="H6820" s="5">
        <v>4.0</v>
      </c>
      <c r="I6820" s="2">
        <v>1067.08809542642</v>
      </c>
      <c r="J6820" s="5" t="s">
        <v>6264</v>
      </c>
      <c r="K6820" s="2">
        <v>5.9107991</v>
      </c>
      <c r="L6820" s="2">
        <v>5.9996326</v>
      </c>
      <c r="M6820" s="6">
        <v>5.9498928</v>
      </c>
    </row>
    <row r="6821" ht="15.75" customHeight="1">
      <c r="A6821" s="2">
        <v>968.096606150512</v>
      </c>
      <c r="B6821" s="3">
        <v>968.530798964806</v>
      </c>
      <c r="C6821" s="4">
        <v>147629.34</v>
      </c>
      <c r="D6821" s="3">
        <v>5.14157934194516E-4</v>
      </c>
      <c r="E6821" s="3">
        <v>1.15147790059049E-4</v>
      </c>
      <c r="F6821" s="5">
        <v>1.0</v>
      </c>
      <c r="G6821" s="5" t="s">
        <v>13</v>
      </c>
      <c r="H6821" s="5">
        <v>6.0</v>
      </c>
      <c r="I6821" s="2">
        <v>442.12425166218</v>
      </c>
      <c r="J6821" s="5" t="s">
        <v>2849</v>
      </c>
      <c r="K6821" s="2">
        <v>1.4859206</v>
      </c>
      <c r="L6821" s="2">
        <v>1.6397415</v>
      </c>
      <c r="M6821" s="6">
        <v>1.6003842</v>
      </c>
    </row>
    <row r="6822" ht="15.75" customHeight="1">
      <c r="A6822" s="2">
        <v>782.5816</v>
      </c>
      <c r="B6822" s="3">
        <v>782.938572086921</v>
      </c>
      <c r="C6822" s="4">
        <v>147441.18</v>
      </c>
      <c r="D6822" s="3">
        <v>5.13502617596216E-4</v>
      </c>
      <c r="E6822" s="3">
        <v>1.15001029203941E-4</v>
      </c>
      <c r="F6822" s="5">
        <v>1.0</v>
      </c>
      <c r="G6822" s="5" t="s">
        <v>13</v>
      </c>
      <c r="H6822" s="5">
        <v>4.0</v>
      </c>
      <c r="I6822" s="2">
        <v>256.609245511668</v>
      </c>
      <c r="J6822" s="5" t="s">
        <v>6265</v>
      </c>
      <c r="K6822" s="2">
        <v>2.410253</v>
      </c>
      <c r="L6822" s="2">
        <v>2.5002281</v>
      </c>
      <c r="M6822" s="6">
        <v>2.45011545</v>
      </c>
    </row>
    <row r="6823" ht="15.75" customHeight="1">
      <c r="A6823" s="2">
        <v>14519.7372674914</v>
      </c>
      <c r="B6823" s="3">
        <v>14526.5165494063</v>
      </c>
      <c r="C6823" s="4">
        <v>147344.85</v>
      </c>
      <c r="D6823" s="3">
        <v>5.13167123081366E-4</v>
      </c>
      <c r="E6823" s="3">
        <v>1.14925893823559E-4</v>
      </c>
      <c r="F6823" s="5">
        <v>3.0</v>
      </c>
      <c r="G6823" s="5" t="s">
        <v>3000</v>
      </c>
      <c r="H6823" s="5">
        <v>5.0</v>
      </c>
      <c r="I6823" s="2">
        <v>13993.7649130031</v>
      </c>
      <c r="J6823" s="5" t="s">
        <v>6266</v>
      </c>
      <c r="K6823" s="2">
        <v>18.598736</v>
      </c>
      <c r="L6823" s="2">
        <v>18.726338</v>
      </c>
      <c r="M6823" s="6">
        <v>18.662538</v>
      </c>
    </row>
    <row r="6824" ht="15.75" customHeight="1">
      <c r="A6824" s="2">
        <v>939.54468762396</v>
      </c>
      <c r="B6824" s="3">
        <v>939.967729283472</v>
      </c>
      <c r="C6824" s="4">
        <v>147341.64</v>
      </c>
      <c r="D6824" s="3">
        <v>5.13155943413634E-4</v>
      </c>
      <c r="E6824" s="3">
        <v>1.14923390090859E-4</v>
      </c>
      <c r="F6824" s="5">
        <v>1.0</v>
      </c>
      <c r="G6824" s="5" t="s">
        <v>13</v>
      </c>
      <c r="H6824" s="5">
        <v>3.0</v>
      </c>
      <c r="I6824" s="2">
        <v>413.572333135628</v>
      </c>
      <c r="J6824" s="5" t="s">
        <v>6267</v>
      </c>
      <c r="K6824" s="2">
        <v>14.051916</v>
      </c>
      <c r="L6824" s="2">
        <v>14.151212</v>
      </c>
      <c r="M6824" s="6">
        <v>14.0884655</v>
      </c>
    </row>
    <row r="6825" ht="15.75" customHeight="1">
      <c r="A6825" s="2">
        <v>1948.24562904183</v>
      </c>
      <c r="B6825" s="3">
        <v>1949.15577797393</v>
      </c>
      <c r="C6825" s="4">
        <v>147245.18</v>
      </c>
      <c r="D6825" s="3">
        <v>5.12819996139654E-4</v>
      </c>
      <c r="E6825" s="3">
        <v>1.14848153313203E-4</v>
      </c>
      <c r="F6825" s="5">
        <v>1.0</v>
      </c>
      <c r="G6825" s="5" t="s">
        <v>13</v>
      </c>
      <c r="H6825" s="5">
        <v>6.0</v>
      </c>
      <c r="I6825" s="2">
        <v>1422.27327455349</v>
      </c>
      <c r="J6825" s="5" t="s">
        <v>6268</v>
      </c>
      <c r="K6825" s="2">
        <v>2.1727651</v>
      </c>
      <c r="L6825" s="2">
        <v>2.2994632</v>
      </c>
      <c r="M6825" s="6">
        <v>2.24943605</v>
      </c>
    </row>
    <row r="6826" ht="15.75" customHeight="1">
      <c r="A6826" s="2">
        <v>19952.5428289999</v>
      </c>
      <c r="B6826" s="3">
        <v>19961.8717654682</v>
      </c>
      <c r="C6826" s="4">
        <v>147195.58</v>
      </c>
      <c r="D6826" s="3">
        <v>5.12647251117993E-4</v>
      </c>
      <c r="E6826" s="3">
        <v>1.14809466353098E-4</v>
      </c>
      <c r="F6826" s="5">
        <v>2.0</v>
      </c>
      <c r="G6826" s="5" t="s">
        <v>4780</v>
      </c>
      <c r="H6826" s="5">
        <v>5.0</v>
      </c>
      <c r="I6826" s="2">
        <v>19426.5704745116</v>
      </c>
      <c r="J6826" s="5" t="s">
        <v>5605</v>
      </c>
      <c r="K6826" s="2">
        <v>19.673473</v>
      </c>
      <c r="L6826" s="2">
        <v>19.810416</v>
      </c>
      <c r="M6826" s="6">
        <v>19.7242515</v>
      </c>
    </row>
    <row r="6827" ht="15.75" customHeight="1">
      <c r="A6827" s="2">
        <v>17043.1638619205</v>
      </c>
      <c r="B6827" s="3">
        <v>17051.1274988645</v>
      </c>
      <c r="C6827" s="4">
        <v>147181.26</v>
      </c>
      <c r="D6827" s="3">
        <v>5.12597377958514E-4</v>
      </c>
      <c r="E6827" s="3">
        <v>1.14798297053325E-4</v>
      </c>
      <c r="F6827" s="5">
        <v>4.0</v>
      </c>
      <c r="G6827" s="5" t="s">
        <v>4132</v>
      </c>
      <c r="H6827" s="5">
        <v>5.0</v>
      </c>
      <c r="I6827" s="2">
        <v>16517.1915074322</v>
      </c>
      <c r="J6827" s="5" t="s">
        <v>4705</v>
      </c>
      <c r="K6827" s="2">
        <v>19.175032</v>
      </c>
      <c r="L6827" s="2">
        <v>19.302303</v>
      </c>
      <c r="M6827" s="6">
        <v>19.2259515</v>
      </c>
    </row>
    <row r="6828" ht="15.75" customHeight="1">
      <c r="A6828" s="2">
        <v>2035.29826003571</v>
      </c>
      <c r="B6828" s="3">
        <v>2036.24837970429</v>
      </c>
      <c r="C6828" s="4">
        <v>147160.04</v>
      </c>
      <c r="D6828" s="3">
        <v>5.12523473737553E-4</v>
      </c>
      <c r="E6828" s="3">
        <v>1.14781745898216E-4</v>
      </c>
      <c r="F6828" s="5">
        <v>1.0</v>
      </c>
      <c r="G6828" s="5" t="s">
        <v>611</v>
      </c>
      <c r="H6828" s="5">
        <v>10.0</v>
      </c>
      <c r="I6828" s="2">
        <v>1509.32590554738</v>
      </c>
      <c r="J6828" s="5" t="s">
        <v>6269</v>
      </c>
      <c r="K6828" s="2">
        <v>2.5112698</v>
      </c>
      <c r="L6828" s="2">
        <v>2.8105096</v>
      </c>
      <c r="M6828" s="6">
        <v>2.7116669</v>
      </c>
    </row>
    <row r="6829" ht="15.75" customHeight="1">
      <c r="A6829" s="2">
        <v>20782.7042724551</v>
      </c>
      <c r="B6829" s="3">
        <v>20792.4144974263</v>
      </c>
      <c r="C6829" s="4">
        <v>147126.31</v>
      </c>
      <c r="D6829" s="3">
        <v>5.12406000157299E-4</v>
      </c>
      <c r="E6829" s="3">
        <v>1.14755437205386E-4</v>
      </c>
      <c r="F6829" s="5">
        <v>3.0</v>
      </c>
      <c r="G6829" s="5" t="s">
        <v>4283</v>
      </c>
      <c r="H6829" s="5">
        <v>3.0</v>
      </c>
      <c r="I6829" s="2">
        <v>20256.7319179668</v>
      </c>
      <c r="J6829" s="5" t="s">
        <v>6270</v>
      </c>
      <c r="K6829" s="2">
        <v>19.835764</v>
      </c>
      <c r="L6829" s="2">
        <v>19.926871</v>
      </c>
      <c r="M6829" s="6">
        <v>19.8863925</v>
      </c>
    </row>
    <row r="6830" ht="15.75" customHeight="1">
      <c r="A6830" s="2">
        <v>14091.7900786192</v>
      </c>
      <c r="B6830" s="3">
        <v>14098.3739663971</v>
      </c>
      <c r="C6830" s="4">
        <v>147078.26</v>
      </c>
      <c r="D6830" s="3">
        <v>5.12238653417565E-4</v>
      </c>
      <c r="E6830" s="3">
        <v>1.14717959212784E-4</v>
      </c>
      <c r="F6830" s="5">
        <v>5.0</v>
      </c>
      <c r="G6830" s="5" t="s">
        <v>1776</v>
      </c>
      <c r="H6830" s="5">
        <v>5.0</v>
      </c>
      <c r="I6830" s="2">
        <v>13565.8177241309</v>
      </c>
      <c r="J6830" s="5" t="s">
        <v>6271</v>
      </c>
      <c r="K6830" s="2">
        <v>18.3892</v>
      </c>
      <c r="L6830" s="2">
        <v>18.547651</v>
      </c>
      <c r="M6830" s="6">
        <v>18.511917</v>
      </c>
    </row>
    <row r="6831" ht="15.75" customHeight="1">
      <c r="A6831" s="2">
        <v>1646.10697613803</v>
      </c>
      <c r="B6831" s="3">
        <v>1646.88082170278</v>
      </c>
      <c r="C6831" s="4">
        <v>147076.62</v>
      </c>
      <c r="D6831" s="3">
        <v>5.1223294168701E-4</v>
      </c>
      <c r="E6831" s="3">
        <v>1.14716680047168E-4</v>
      </c>
      <c r="F6831" s="5">
        <v>1.0</v>
      </c>
      <c r="G6831" s="5" t="s">
        <v>611</v>
      </c>
      <c r="H6831" s="5">
        <v>3.0</v>
      </c>
      <c r="I6831" s="2">
        <v>1120.1346216497</v>
      </c>
      <c r="J6831" s="5" t="s">
        <v>6272</v>
      </c>
      <c r="K6831" s="2">
        <v>5.7020737</v>
      </c>
      <c r="L6831" s="2">
        <v>5.7752259</v>
      </c>
      <c r="M6831" s="6">
        <v>5.7385373</v>
      </c>
    </row>
    <row r="6832" ht="15.75" customHeight="1">
      <c r="A6832" s="2">
        <v>871.670669468415</v>
      </c>
      <c r="B6832" s="3">
        <v>872.066169680642</v>
      </c>
      <c r="C6832" s="4">
        <v>147025.78</v>
      </c>
      <c r="D6832" s="3">
        <v>5.12055878039808E-4</v>
      </c>
      <c r="E6832" s="3">
        <v>1.1467702591306E-4</v>
      </c>
      <c r="F6832" s="5">
        <v>1.0</v>
      </c>
      <c r="G6832" s="5" t="s">
        <v>13</v>
      </c>
      <c r="H6832" s="5">
        <v>3.0</v>
      </c>
      <c r="I6832" s="2">
        <v>345.698314980083</v>
      </c>
      <c r="J6832" s="5" t="s">
        <v>6273</v>
      </c>
      <c r="K6832" s="2">
        <v>16.064206</v>
      </c>
      <c r="L6832" s="2">
        <v>16.136677</v>
      </c>
      <c r="M6832" s="6">
        <v>16.1004065</v>
      </c>
    </row>
    <row r="6833" ht="15.75" customHeight="1">
      <c r="A6833" s="2">
        <v>3669.47833945331</v>
      </c>
      <c r="B6833" s="3">
        <v>3671.18823498007</v>
      </c>
      <c r="C6833" s="4">
        <v>146999.46</v>
      </c>
      <c r="D6833" s="3">
        <v>5.11964211729927E-4</v>
      </c>
      <c r="E6833" s="3">
        <v>1.14656496864875E-4</v>
      </c>
      <c r="F6833" s="5">
        <v>1.0</v>
      </c>
      <c r="G6833" s="5" t="s">
        <v>611</v>
      </c>
      <c r="H6833" s="5">
        <v>6.0</v>
      </c>
      <c r="I6833" s="2">
        <v>3143.50598496498</v>
      </c>
      <c r="J6833" s="5" t="s">
        <v>6274</v>
      </c>
      <c r="K6833" s="2">
        <v>5.9524699</v>
      </c>
      <c r="L6833" s="2">
        <v>6.0732991</v>
      </c>
      <c r="M6833" s="6">
        <v>6.01294925</v>
      </c>
    </row>
    <row r="6834" ht="15.75" customHeight="1">
      <c r="A6834" s="2">
        <v>15800.9503001692</v>
      </c>
      <c r="B6834" s="3">
        <v>15808.3265319645</v>
      </c>
      <c r="C6834" s="4">
        <v>146998.91</v>
      </c>
      <c r="D6834" s="3">
        <v>5.11962296210534E-4</v>
      </c>
      <c r="E6834" s="3">
        <v>1.14656067876407E-4</v>
      </c>
      <c r="F6834" s="5">
        <v>5.0</v>
      </c>
      <c r="G6834" s="5" t="s">
        <v>3180</v>
      </c>
      <c r="H6834" s="5">
        <v>6.0</v>
      </c>
      <c r="I6834" s="2">
        <v>15274.9779456808</v>
      </c>
      <c r="J6834" s="5" t="s">
        <v>5305</v>
      </c>
      <c r="K6834" s="2">
        <v>18.838626</v>
      </c>
      <c r="L6834" s="2">
        <v>19.027289</v>
      </c>
      <c r="M6834" s="6">
        <v>18.8870635</v>
      </c>
    </row>
    <row r="6835" ht="15.75" customHeight="1">
      <c r="A6835" s="2">
        <v>1213.79501364465</v>
      </c>
      <c r="B6835" s="3">
        <v>1214.36101872409</v>
      </c>
      <c r="C6835" s="4">
        <v>146967.07</v>
      </c>
      <c r="D6835" s="3">
        <v>5.11851405051468E-4</v>
      </c>
      <c r="E6835" s="3">
        <v>1.14631233343952E-4</v>
      </c>
      <c r="F6835" s="5">
        <v>1.0</v>
      </c>
      <c r="G6835" s="5" t="s">
        <v>13</v>
      </c>
      <c r="H6835" s="5">
        <v>5.0</v>
      </c>
      <c r="I6835" s="2">
        <v>687.822659156316</v>
      </c>
      <c r="J6835" s="5" t="s">
        <v>3141</v>
      </c>
      <c r="K6835" s="2">
        <v>1.3019786</v>
      </c>
      <c r="L6835" s="2">
        <v>1.3969933</v>
      </c>
      <c r="M6835" s="6">
        <v>1.35029325</v>
      </c>
    </row>
    <row r="6836" ht="15.75" customHeight="1">
      <c r="A6836" s="2">
        <v>16384.0590104134</v>
      </c>
      <c r="B6836" s="3">
        <v>16391.7167716153</v>
      </c>
      <c r="C6836" s="4">
        <v>146958.56</v>
      </c>
      <c r="D6836" s="3">
        <v>5.11821766742308E-4</v>
      </c>
      <c r="E6836" s="3">
        <v>1.14624595722369E-4</v>
      </c>
      <c r="F6836" s="5">
        <v>3.0</v>
      </c>
      <c r="G6836" s="5" t="s">
        <v>3180</v>
      </c>
      <c r="H6836" s="5">
        <v>4.0</v>
      </c>
      <c r="I6836" s="2">
        <v>15858.086655925</v>
      </c>
      <c r="J6836" s="5" t="s">
        <v>5977</v>
      </c>
      <c r="K6836" s="2">
        <v>19.098603</v>
      </c>
      <c r="L6836" s="2">
        <v>19.236108</v>
      </c>
      <c r="M6836" s="6">
        <v>19.21066</v>
      </c>
    </row>
    <row r="6837" ht="15.75" customHeight="1">
      <c r="A6837" s="2">
        <v>3575.44795688774</v>
      </c>
      <c r="B6837" s="3">
        <v>3577.11170351829</v>
      </c>
      <c r="C6837" s="4">
        <v>146955.7</v>
      </c>
      <c r="D6837" s="3">
        <v>5.11811806041462E-4</v>
      </c>
      <c r="E6837" s="3">
        <v>1.14622364982331E-4</v>
      </c>
      <c r="F6837" s="5">
        <v>1.0</v>
      </c>
      <c r="G6837" s="5" t="s">
        <v>611</v>
      </c>
      <c r="H6837" s="5">
        <v>8.0</v>
      </c>
      <c r="I6837" s="2">
        <v>3049.4756023994</v>
      </c>
      <c r="J6837" s="5" t="s">
        <v>6275</v>
      </c>
      <c r="K6837" s="2">
        <v>8.1476269</v>
      </c>
      <c r="L6837" s="2">
        <v>8.3274854</v>
      </c>
      <c r="M6837" s="6">
        <v>8.2616384</v>
      </c>
    </row>
    <row r="6838" ht="15.75" customHeight="1">
      <c r="A6838" s="2">
        <v>2030.14023942218</v>
      </c>
      <c r="B6838" s="3">
        <v>2031.08751979905</v>
      </c>
      <c r="C6838" s="4">
        <v>146749.07</v>
      </c>
      <c r="D6838" s="3">
        <v>5.11092162819169E-4</v>
      </c>
      <c r="E6838" s="3">
        <v>1.14461197914458E-4</v>
      </c>
      <c r="F6838" s="5">
        <v>1.0</v>
      </c>
      <c r="G6838" s="5" t="s">
        <v>611</v>
      </c>
      <c r="H6838" s="5">
        <v>9.0</v>
      </c>
      <c r="I6838" s="2">
        <v>1504.16788493385</v>
      </c>
      <c r="J6838" s="5" t="s">
        <v>6276</v>
      </c>
      <c r="K6838" s="2">
        <v>2.1727651</v>
      </c>
      <c r="L6838" s="2">
        <v>2.3892903</v>
      </c>
      <c r="M6838" s="6">
        <v>2.2363402</v>
      </c>
    </row>
    <row r="6839" ht="15.75" customHeight="1">
      <c r="A6839" s="2">
        <v>1437.14021547948</v>
      </c>
      <c r="B6839" s="3">
        <v>1437.80839159159</v>
      </c>
      <c r="C6839" s="4">
        <v>146725.12</v>
      </c>
      <c r="D6839" s="3">
        <v>5.11008750656492E-4</v>
      </c>
      <c r="E6839" s="3">
        <v>1.14442517416584E-4</v>
      </c>
      <c r="F6839" s="5">
        <v>2.0</v>
      </c>
      <c r="G6839" s="5" t="s">
        <v>31</v>
      </c>
      <c r="H6839" s="5">
        <v>9.0</v>
      </c>
      <c r="I6839" s="2">
        <v>911.167860991144</v>
      </c>
      <c r="J6839" s="5" t="s">
        <v>6277</v>
      </c>
      <c r="K6839" s="2">
        <v>5.1852315</v>
      </c>
      <c r="L6839" s="2">
        <v>5.3372859</v>
      </c>
      <c r="M6839" s="6">
        <v>5.2751253</v>
      </c>
    </row>
    <row r="6840" ht="15.75" customHeight="1">
      <c r="A6840" s="2">
        <v>2960.46045759495</v>
      </c>
      <c r="B6840" s="3">
        <v>2961.83351788536</v>
      </c>
      <c r="C6840" s="4">
        <v>146681.41</v>
      </c>
      <c r="D6840" s="3">
        <v>5.10856519106153E-4</v>
      </c>
      <c r="E6840" s="3">
        <v>1.14408424532992E-4</v>
      </c>
      <c r="F6840" s="5">
        <v>1.0</v>
      </c>
      <c r="G6840" s="5" t="s">
        <v>611</v>
      </c>
      <c r="H6840" s="5">
        <v>5.0</v>
      </c>
      <c r="I6840" s="2">
        <v>2434.48810310661</v>
      </c>
      <c r="J6840" s="5" t="s">
        <v>6278</v>
      </c>
      <c r="K6840" s="2">
        <v>6.9133086</v>
      </c>
      <c r="L6840" s="2">
        <v>7.0135858</v>
      </c>
      <c r="M6840" s="6">
        <v>6.963392</v>
      </c>
    </row>
    <row r="6841" ht="15.75" customHeight="1">
      <c r="A6841" s="2">
        <v>5671.91343912698</v>
      </c>
      <c r="B6841" s="3">
        <v>5674.57162170624</v>
      </c>
      <c r="C6841" s="4">
        <v>146680.76</v>
      </c>
      <c r="D6841" s="3">
        <v>5.10854255310507E-4</v>
      </c>
      <c r="E6841" s="3">
        <v>1.14407917546619E-4</v>
      </c>
      <c r="F6841" s="5">
        <v>1.0</v>
      </c>
      <c r="G6841" s="5" t="s">
        <v>1454</v>
      </c>
      <c r="H6841" s="5">
        <v>5.0</v>
      </c>
      <c r="I6841" s="2">
        <v>5145.94108463865</v>
      </c>
      <c r="J6841" s="5" t="s">
        <v>6279</v>
      </c>
      <c r="K6841" s="2">
        <v>13.962797</v>
      </c>
      <c r="L6841" s="2">
        <v>14.088451</v>
      </c>
      <c r="M6841" s="6">
        <v>14.049319</v>
      </c>
    </row>
    <row r="6842" ht="15.75" customHeight="1">
      <c r="A6842" s="2">
        <v>1581.22092959862</v>
      </c>
      <c r="B6842" s="3">
        <v>1581.96054252991</v>
      </c>
      <c r="C6842" s="4">
        <v>146607.18</v>
      </c>
      <c r="D6842" s="3">
        <v>5.10597993643293E-4</v>
      </c>
      <c r="E6842" s="3">
        <v>1.1435052668927E-4</v>
      </c>
      <c r="F6842" s="5">
        <v>1.0</v>
      </c>
      <c r="G6842" s="5" t="s">
        <v>611</v>
      </c>
      <c r="H6842" s="5">
        <v>13.0</v>
      </c>
      <c r="I6842" s="2">
        <v>1055.24857511029</v>
      </c>
      <c r="J6842" s="5" t="s">
        <v>6280</v>
      </c>
      <c r="K6842" s="2">
        <v>5.8746928</v>
      </c>
      <c r="L6842" s="2">
        <v>6.1100201</v>
      </c>
      <c r="M6842" s="6">
        <v>6.0497846</v>
      </c>
    </row>
    <row r="6843" ht="15.75" customHeight="1">
      <c r="A6843" s="2">
        <v>1582.70078632487</v>
      </c>
      <c r="B6843" s="3">
        <v>1583.44120284381</v>
      </c>
      <c r="C6843" s="4">
        <v>146549.57</v>
      </c>
      <c r="D6843" s="3">
        <v>5.10397351693739E-4</v>
      </c>
      <c r="E6843" s="3">
        <v>1.14305592097099E-4</v>
      </c>
      <c r="F6843" s="5">
        <v>1.0</v>
      </c>
      <c r="G6843" s="5" t="s">
        <v>13</v>
      </c>
      <c r="H6843" s="5">
        <v>5.0</v>
      </c>
      <c r="I6843" s="2">
        <v>1056.72843183654</v>
      </c>
      <c r="J6843" s="5" t="s">
        <v>6281</v>
      </c>
      <c r="K6843" s="2">
        <v>9.2013262</v>
      </c>
      <c r="L6843" s="2">
        <v>9.3385327</v>
      </c>
      <c r="M6843" s="6">
        <v>9.22499805</v>
      </c>
    </row>
    <row r="6844" ht="15.75" customHeight="1">
      <c r="A6844" s="2">
        <v>1194.92835776728</v>
      </c>
      <c r="B6844" s="3">
        <v>1195.48476935474</v>
      </c>
      <c r="C6844" s="4">
        <v>146546.1</v>
      </c>
      <c r="D6844" s="3">
        <v>5.10385266507748E-4</v>
      </c>
      <c r="E6844" s="3">
        <v>1.1430288556985E-4</v>
      </c>
      <c r="F6844" s="5">
        <v>1.0</v>
      </c>
      <c r="G6844" s="5" t="s">
        <v>13</v>
      </c>
      <c r="H6844" s="5">
        <v>3.0</v>
      </c>
      <c r="I6844" s="2">
        <v>668.956003278944</v>
      </c>
      <c r="J6844" s="5" t="s">
        <v>6282</v>
      </c>
      <c r="K6844" s="2">
        <v>17.499095</v>
      </c>
      <c r="L6844" s="2">
        <v>17.587439</v>
      </c>
      <c r="M6844" s="6">
        <v>17.5383305</v>
      </c>
    </row>
    <row r="6845" ht="15.75" customHeight="1">
      <c r="A6845" s="2">
        <v>1268.16554167286</v>
      </c>
      <c r="B6845" s="3">
        <v>1268.75829146845</v>
      </c>
      <c r="C6845" s="4">
        <v>146502.29</v>
      </c>
      <c r="D6845" s="3">
        <v>5.10232686681156E-4</v>
      </c>
      <c r="E6845" s="3">
        <v>1.14268714688354E-4</v>
      </c>
      <c r="F6845" s="5">
        <v>1.0</v>
      </c>
      <c r="G6845" s="5" t="s">
        <v>13</v>
      </c>
      <c r="H6845" s="5">
        <v>3.0</v>
      </c>
      <c r="I6845" s="2">
        <v>742.193187184531</v>
      </c>
      <c r="J6845" s="5" t="s">
        <v>6283</v>
      </c>
      <c r="K6845" s="2">
        <v>6.3021454</v>
      </c>
      <c r="L6845" s="2">
        <v>6.3745392</v>
      </c>
      <c r="M6845" s="6">
        <v>6.3383236</v>
      </c>
    </row>
    <row r="6846" ht="15.75" customHeight="1">
      <c r="A6846" s="2">
        <v>15049.9131421273</v>
      </c>
      <c r="B6846" s="3">
        <v>15056.9417450943</v>
      </c>
      <c r="C6846" s="4">
        <v>146437.66</v>
      </c>
      <c r="D6846" s="3">
        <v>5.10007595738617E-4</v>
      </c>
      <c r="E6846" s="3">
        <v>1.14218304643362E-4</v>
      </c>
      <c r="F6846" s="5">
        <v>2.0</v>
      </c>
      <c r="G6846" s="5" t="s">
        <v>5500</v>
      </c>
      <c r="H6846" s="5">
        <v>5.0</v>
      </c>
      <c r="I6846" s="2">
        <v>14523.940787639</v>
      </c>
      <c r="J6846" s="5" t="s">
        <v>5254</v>
      </c>
      <c r="K6846" s="2">
        <v>18.736565</v>
      </c>
      <c r="L6846" s="2">
        <v>18.899822</v>
      </c>
      <c r="M6846" s="6">
        <v>18.8488245</v>
      </c>
    </row>
    <row r="6847" ht="15.75" customHeight="1">
      <c r="A6847" s="2">
        <v>1892.7043502043</v>
      </c>
      <c r="B6847" s="3">
        <v>1893.59193712881</v>
      </c>
      <c r="C6847" s="4">
        <v>146397.36</v>
      </c>
      <c r="D6847" s="3">
        <v>5.09867240408518E-4</v>
      </c>
      <c r="E6847" s="3">
        <v>1.14186871488277E-4</v>
      </c>
      <c r="F6847" s="5">
        <v>1.0</v>
      </c>
      <c r="G6847" s="5" t="s">
        <v>13</v>
      </c>
      <c r="H6847" s="5">
        <v>4.0</v>
      </c>
      <c r="I6847" s="2">
        <v>1366.73199571597</v>
      </c>
      <c r="J6847" s="5" t="s">
        <v>6284</v>
      </c>
      <c r="K6847" s="2">
        <v>6.2604121</v>
      </c>
      <c r="L6847" s="2">
        <v>6.3900537</v>
      </c>
      <c r="M6847" s="6">
        <v>6.32538705</v>
      </c>
    </row>
    <row r="6848" ht="15.75" customHeight="1">
      <c r="A6848" s="2">
        <v>15105.9144790905</v>
      </c>
      <c r="B6848" s="3">
        <v>15112.9690638147</v>
      </c>
      <c r="C6848" s="4">
        <v>146325.35</v>
      </c>
      <c r="D6848" s="3">
        <v>5.09616446678482E-4</v>
      </c>
      <c r="E6848" s="3">
        <v>1.14130705198011E-4</v>
      </c>
      <c r="F6848" s="5">
        <v>4.0</v>
      </c>
      <c r="G6848" s="5" t="s">
        <v>3281</v>
      </c>
      <c r="H6848" s="5">
        <v>4.0</v>
      </c>
      <c r="I6848" s="2">
        <v>14579.9421246021</v>
      </c>
      <c r="J6848" s="5" t="s">
        <v>6285</v>
      </c>
      <c r="K6848" s="2">
        <v>18.736565</v>
      </c>
      <c r="L6848" s="2">
        <v>18.864097</v>
      </c>
      <c r="M6848" s="6">
        <v>18.7621025</v>
      </c>
    </row>
    <row r="6849" ht="15.75" customHeight="1">
      <c r="A6849" s="2">
        <v>11187.3234035701</v>
      </c>
      <c r="B6849" s="3">
        <v>11192.5487117836</v>
      </c>
      <c r="C6849" s="4">
        <v>146313.08</v>
      </c>
      <c r="D6849" s="3">
        <v>5.09573713182196E-4</v>
      </c>
      <c r="E6849" s="3">
        <v>1.14121134855259E-4</v>
      </c>
      <c r="F6849" s="5">
        <v>4.0</v>
      </c>
      <c r="G6849" s="5" t="s">
        <v>3504</v>
      </c>
      <c r="H6849" s="5">
        <v>6.0</v>
      </c>
      <c r="I6849" s="2">
        <v>10661.3510490818</v>
      </c>
      <c r="J6849" s="5" t="s">
        <v>6286</v>
      </c>
      <c r="K6849" s="2">
        <v>17.426905</v>
      </c>
      <c r="L6849" s="2">
        <v>17.587439</v>
      </c>
      <c r="M6849" s="6">
        <v>17.4500885</v>
      </c>
    </row>
    <row r="6850" ht="15.75" customHeight="1">
      <c r="A6850" s="2">
        <v>1757.56063532875</v>
      </c>
      <c r="B6850" s="3">
        <v>1758.38885445597</v>
      </c>
      <c r="C6850" s="4">
        <v>146293.51</v>
      </c>
      <c r="D6850" s="3">
        <v>5.09505555519416E-4</v>
      </c>
      <c r="E6850" s="3">
        <v>1.14105870665556E-4</v>
      </c>
      <c r="F6850" s="5">
        <v>1.0</v>
      </c>
      <c r="G6850" s="5" t="s">
        <v>13</v>
      </c>
      <c r="H6850" s="5">
        <v>4.0</v>
      </c>
      <c r="I6850" s="2">
        <v>1231.58828084042</v>
      </c>
      <c r="J6850" s="5" t="s">
        <v>6287</v>
      </c>
      <c r="K6850" s="2">
        <v>13.736476</v>
      </c>
      <c r="L6850" s="2">
        <v>13.873101</v>
      </c>
      <c r="M6850" s="6">
        <v>13.849401</v>
      </c>
    </row>
    <row r="6851" ht="15.75" customHeight="1">
      <c r="A6851" s="2">
        <v>1010.00258520764</v>
      </c>
      <c r="B6851" s="3">
        <v>1010.4553164862</v>
      </c>
      <c r="C6851" s="4">
        <v>146270.41</v>
      </c>
      <c r="D6851" s="3">
        <v>5.09425103704893E-4</v>
      </c>
      <c r="E6851" s="3">
        <v>1.14087853149862E-4</v>
      </c>
      <c r="F6851" s="5">
        <v>1.0</v>
      </c>
      <c r="G6851" s="5" t="s">
        <v>13</v>
      </c>
      <c r="H6851" s="5">
        <v>5.0</v>
      </c>
      <c r="I6851" s="2">
        <v>484.030230719305</v>
      </c>
      <c r="J6851" s="5" t="s">
        <v>3428</v>
      </c>
      <c r="K6851" s="2">
        <v>1.7493833</v>
      </c>
      <c r="L6851" s="2">
        <v>1.9013939</v>
      </c>
      <c r="M6851" s="6">
        <v>1.77548955</v>
      </c>
    </row>
    <row r="6852" ht="15.75" customHeight="1">
      <c r="A6852" s="2">
        <v>2964.30159535121</v>
      </c>
      <c r="B6852" s="3">
        <v>2965.67631284301</v>
      </c>
      <c r="C6852" s="4">
        <v>146168.24</v>
      </c>
      <c r="D6852" s="3">
        <v>5.09069269856847E-4</v>
      </c>
      <c r="E6852" s="3">
        <v>1.1400816269192E-4</v>
      </c>
      <c r="F6852" s="5">
        <v>1.0</v>
      </c>
      <c r="G6852" s="5" t="s">
        <v>611</v>
      </c>
      <c r="H6852" s="5">
        <v>7.0</v>
      </c>
      <c r="I6852" s="2">
        <v>2438.32924086287</v>
      </c>
      <c r="J6852" s="5" t="s">
        <v>4731</v>
      </c>
      <c r="K6852" s="2">
        <v>6.8872316</v>
      </c>
      <c r="L6852" s="2">
        <v>7.0135858</v>
      </c>
      <c r="M6852" s="6">
        <v>6.9501201</v>
      </c>
    </row>
    <row r="6853" ht="15.75" customHeight="1">
      <c r="A6853" s="2">
        <v>7644.9238251972</v>
      </c>
      <c r="B6853" s="3">
        <v>7648.49502769439</v>
      </c>
      <c r="C6853" s="4">
        <v>146010.96</v>
      </c>
      <c r="D6853" s="3">
        <v>5.08521500965581E-4</v>
      </c>
      <c r="E6853" s="3">
        <v>1.13885487589393E-4</v>
      </c>
      <c r="F6853" s="5">
        <v>4.0</v>
      </c>
      <c r="G6853" s="5" t="s">
        <v>2374</v>
      </c>
      <c r="H6853" s="5">
        <v>4.0</v>
      </c>
      <c r="I6853" s="2">
        <v>7118.95147070886</v>
      </c>
      <c r="J6853" s="5" t="s">
        <v>6288</v>
      </c>
      <c r="K6853" s="2">
        <v>15.437451</v>
      </c>
      <c r="L6853" s="2">
        <v>15.55118</v>
      </c>
      <c r="M6853" s="6">
        <v>15.5123725</v>
      </c>
    </row>
    <row r="6854" ht="15.75" customHeight="1">
      <c r="A6854" s="2">
        <v>19310.4786566155</v>
      </c>
      <c r="B6854" s="3">
        <v>19319.5062173086</v>
      </c>
      <c r="C6854" s="4">
        <v>145979.55</v>
      </c>
      <c r="D6854" s="3">
        <v>5.08412107394404E-4</v>
      </c>
      <c r="E6854" s="3">
        <v>1.13860988447923E-4</v>
      </c>
      <c r="F6854" s="5">
        <v>4.0</v>
      </c>
      <c r="G6854" s="5" t="s">
        <v>4152</v>
      </c>
      <c r="H6854" s="5">
        <v>6.0</v>
      </c>
      <c r="I6854" s="2">
        <v>18784.5063021272</v>
      </c>
      <c r="J6854" s="5" t="s">
        <v>4649</v>
      </c>
      <c r="K6854" s="2">
        <v>19.551452</v>
      </c>
      <c r="L6854" s="2">
        <v>19.739469</v>
      </c>
      <c r="M6854" s="6">
        <v>19.6632955</v>
      </c>
    </row>
    <row r="6855" ht="15.75" customHeight="1">
      <c r="A6855" s="2">
        <v>19601.4753184328</v>
      </c>
      <c r="B6855" s="3">
        <v>19610.639079398</v>
      </c>
      <c r="C6855" s="4">
        <v>145942.45</v>
      </c>
      <c r="D6855" s="3">
        <v>5.08282896904412E-4</v>
      </c>
      <c r="E6855" s="3">
        <v>1.13832051225748E-4</v>
      </c>
      <c r="F6855" s="5">
        <v>3.0</v>
      </c>
      <c r="G6855" s="5" t="s">
        <v>5604</v>
      </c>
      <c r="H6855" s="5">
        <v>4.0</v>
      </c>
      <c r="I6855" s="2">
        <v>19075.5029639445</v>
      </c>
      <c r="J6855" s="5" t="s">
        <v>6289</v>
      </c>
      <c r="K6855" s="2">
        <v>19.663302</v>
      </c>
      <c r="L6855" s="2">
        <v>19.774956</v>
      </c>
      <c r="M6855" s="6">
        <v>19.7394615</v>
      </c>
    </row>
    <row r="6856" ht="15.75" customHeight="1">
      <c r="A6856" s="2">
        <v>2193.27870367906</v>
      </c>
      <c r="B6856" s="3">
        <v>2194.30969313419</v>
      </c>
      <c r="C6856" s="4">
        <v>145919.16</v>
      </c>
      <c r="D6856" s="3">
        <v>5.08201783365008E-4</v>
      </c>
      <c r="E6856" s="3">
        <v>1.13813885514037E-4</v>
      </c>
      <c r="F6856" s="5">
        <v>2.0</v>
      </c>
      <c r="G6856" s="5" t="s">
        <v>967</v>
      </c>
      <c r="H6856" s="5">
        <v>3.0</v>
      </c>
      <c r="I6856" s="2">
        <v>1667.30634919073</v>
      </c>
      <c r="J6856" s="5" t="s">
        <v>6290</v>
      </c>
      <c r="K6856" s="2">
        <v>17.210307</v>
      </c>
      <c r="L6856" s="2">
        <v>17.313422</v>
      </c>
      <c r="M6856" s="6">
        <v>17.2618405</v>
      </c>
    </row>
    <row r="6857" ht="15.75" customHeight="1">
      <c r="A6857" s="2">
        <v>9607.02899228266</v>
      </c>
      <c r="B6857" s="3">
        <v>9611.51735841186</v>
      </c>
      <c r="C6857" s="4">
        <v>145869.86</v>
      </c>
      <c r="D6857" s="3">
        <v>5.08030083172107E-4</v>
      </c>
      <c r="E6857" s="3">
        <v>1.13775432547642E-4</v>
      </c>
      <c r="F6857" s="5">
        <v>4.0</v>
      </c>
      <c r="G6857" s="5" t="s">
        <v>1909</v>
      </c>
      <c r="H6857" s="5">
        <v>6.0</v>
      </c>
      <c r="I6857" s="2">
        <v>9081.05663779433</v>
      </c>
      <c r="J6857" s="5" t="s">
        <v>6291</v>
      </c>
      <c r="K6857" s="2">
        <v>16.386023</v>
      </c>
      <c r="L6857" s="2">
        <v>16.536585</v>
      </c>
      <c r="M6857" s="6">
        <v>16.474028</v>
      </c>
    </row>
    <row r="6858" ht="15.75" customHeight="1">
      <c r="A6858" s="2">
        <v>2874.59411567376</v>
      </c>
      <c r="B6858" s="3">
        <v>2875.92965222329</v>
      </c>
      <c r="C6858" s="4">
        <v>145868.34</v>
      </c>
      <c r="D6858" s="3">
        <v>5.08024789373056E-4</v>
      </c>
      <c r="E6858" s="3">
        <v>1.1377424697951E-4</v>
      </c>
      <c r="F6858" s="5">
        <v>1.0</v>
      </c>
      <c r="G6858" s="5" t="s">
        <v>13</v>
      </c>
      <c r="H6858" s="5">
        <v>3.0</v>
      </c>
      <c r="I6858" s="2">
        <v>2348.62176118543</v>
      </c>
      <c r="J6858" s="5" t="s">
        <v>5852</v>
      </c>
      <c r="K6858" s="2">
        <v>17.561626</v>
      </c>
      <c r="L6858" s="2">
        <v>17.649312</v>
      </c>
      <c r="M6858" s="6">
        <v>17.6003045</v>
      </c>
    </row>
    <row r="6859" ht="15.75" customHeight="1">
      <c r="A6859" s="2">
        <v>6037.74068601816</v>
      </c>
      <c r="B6859" s="3">
        <v>6040.55911519932</v>
      </c>
      <c r="C6859" s="4">
        <v>145827.6</v>
      </c>
      <c r="D6859" s="3">
        <v>5.07882901627442E-4</v>
      </c>
      <c r="E6859" s="3">
        <v>1.13742470633649E-4</v>
      </c>
      <c r="F6859" s="5">
        <v>1.0</v>
      </c>
      <c r="G6859" s="5" t="s">
        <v>1454</v>
      </c>
      <c r="H6859" s="5">
        <v>7.0</v>
      </c>
      <c r="I6859" s="2">
        <v>5511.76833152983</v>
      </c>
      <c r="J6859" s="5" t="s">
        <v>6292</v>
      </c>
      <c r="K6859" s="2">
        <v>8.1637248</v>
      </c>
      <c r="L6859" s="2">
        <v>8.3011064</v>
      </c>
      <c r="M6859" s="6">
        <v>8.2379187</v>
      </c>
    </row>
    <row r="6860" ht="15.75" customHeight="1">
      <c r="A6860" s="2">
        <v>2148.24794928553</v>
      </c>
      <c r="B6860" s="3">
        <v>2149.25702778385</v>
      </c>
      <c r="C6860" s="4">
        <v>145825.62</v>
      </c>
      <c r="D6860" s="3">
        <v>5.07876005757626E-4</v>
      </c>
      <c r="E6860" s="3">
        <v>1.13740926275161E-4</v>
      </c>
      <c r="F6860" s="5">
        <v>2.0</v>
      </c>
      <c r="G6860" s="5" t="s">
        <v>1503</v>
      </c>
      <c r="H6860" s="5">
        <v>10.0</v>
      </c>
      <c r="I6860" s="2">
        <v>1622.2755947972</v>
      </c>
      <c r="J6860" s="5" t="s">
        <v>2960</v>
      </c>
      <c r="K6860" s="2">
        <v>6.9868878</v>
      </c>
      <c r="L6860" s="2">
        <v>7.19808</v>
      </c>
      <c r="M6860" s="6">
        <v>7.11336405</v>
      </c>
    </row>
    <row r="6861" ht="15.75" customHeight="1">
      <c r="A6861" s="2">
        <v>11542.5355592532</v>
      </c>
      <c r="B6861" s="3">
        <v>11547.9233114945</v>
      </c>
      <c r="C6861" s="4">
        <v>145747.88</v>
      </c>
      <c r="D6861" s="3">
        <v>5.07605255798273E-4</v>
      </c>
      <c r="E6861" s="3">
        <v>1.13680290705029E-4</v>
      </c>
      <c r="F6861" s="5">
        <v>4.0</v>
      </c>
      <c r="G6861" s="5" t="s">
        <v>3000</v>
      </c>
      <c r="H6861" s="5">
        <v>11.0</v>
      </c>
      <c r="I6861" s="2">
        <v>11016.5632047649</v>
      </c>
      <c r="J6861" s="5" t="s">
        <v>6293</v>
      </c>
      <c r="K6861" s="2">
        <v>17.613212</v>
      </c>
      <c r="L6861" s="2">
        <v>17.835093</v>
      </c>
      <c r="M6861" s="6">
        <v>17.7501855</v>
      </c>
    </row>
    <row r="6862" ht="15.75" customHeight="1">
      <c r="A6862" s="2">
        <v>2462.0154223096</v>
      </c>
      <c r="B6862" s="3">
        <v>2463.16137654238</v>
      </c>
      <c r="C6862" s="4">
        <v>145735.18</v>
      </c>
      <c r="D6862" s="3">
        <v>5.07561024714098E-4</v>
      </c>
      <c r="E6862" s="3">
        <v>1.13670384971292E-4</v>
      </c>
      <c r="F6862" s="5">
        <v>1.0</v>
      </c>
      <c r="G6862" s="5" t="s">
        <v>1454</v>
      </c>
      <c r="H6862" s="5">
        <v>5.0</v>
      </c>
      <c r="I6862" s="2">
        <v>1936.04306782127</v>
      </c>
      <c r="J6862" s="5" t="s">
        <v>6194</v>
      </c>
      <c r="K6862" s="2">
        <v>6.2389933</v>
      </c>
      <c r="L6862" s="2">
        <v>6.3382788</v>
      </c>
      <c r="M6862" s="6">
        <v>6.2994975</v>
      </c>
    </row>
    <row r="6863" ht="15.75" customHeight="1">
      <c r="A6863" s="2">
        <v>3912.48741970495</v>
      </c>
      <c r="B6863" s="3">
        <v>3914.31041687107</v>
      </c>
      <c r="C6863" s="4">
        <v>145724.37</v>
      </c>
      <c r="D6863" s="3">
        <v>5.07523376051111E-4</v>
      </c>
      <c r="E6863" s="3">
        <v>1.13661953397931E-4</v>
      </c>
      <c r="F6863" s="5">
        <v>1.0</v>
      </c>
      <c r="G6863" s="5" t="s">
        <v>611</v>
      </c>
      <c r="H6863" s="5">
        <v>3.0</v>
      </c>
      <c r="I6863" s="2">
        <v>3386.51506521661</v>
      </c>
      <c r="J6863" s="5" t="s">
        <v>6294</v>
      </c>
      <c r="K6863" s="2">
        <v>6.4989144</v>
      </c>
      <c r="L6863" s="2">
        <v>6.5724582</v>
      </c>
      <c r="M6863" s="6">
        <v>6.5384925</v>
      </c>
    </row>
    <row r="6864" ht="15.75" customHeight="1">
      <c r="A6864" s="2">
        <v>3762.74207125479</v>
      </c>
      <c r="B6864" s="3">
        <v>3764.49639389978</v>
      </c>
      <c r="C6864" s="4">
        <v>145525.47</v>
      </c>
      <c r="D6864" s="3">
        <v>5.06830654583202E-4</v>
      </c>
      <c r="E6864" s="3">
        <v>1.13506815567993E-4</v>
      </c>
      <c r="F6864" s="5">
        <v>1.0</v>
      </c>
      <c r="G6864" s="5" t="s">
        <v>5242</v>
      </c>
      <c r="H6864" s="5">
        <v>12.0</v>
      </c>
      <c r="I6864" s="2">
        <v>3236.76971676646</v>
      </c>
      <c r="J6864" s="5" t="s">
        <v>6295</v>
      </c>
      <c r="K6864" s="2">
        <v>8.8520633</v>
      </c>
      <c r="L6864" s="2">
        <v>9.0385968</v>
      </c>
      <c r="M6864" s="6">
        <v>8.975331</v>
      </c>
    </row>
    <row r="6865" ht="15.75" customHeight="1">
      <c r="A6865" s="2">
        <v>14819.6990995475</v>
      </c>
      <c r="B6865" s="3">
        <v>14826.6207915382</v>
      </c>
      <c r="C6865" s="4">
        <v>145487.12</v>
      </c>
      <c r="D6865" s="3">
        <v>5.06697090640042E-4</v>
      </c>
      <c r="E6865" s="3">
        <v>1.13476903372024E-4</v>
      </c>
      <c r="F6865" s="5">
        <v>3.0</v>
      </c>
      <c r="G6865" s="5" t="s">
        <v>3061</v>
      </c>
      <c r="H6865" s="5">
        <v>5.0</v>
      </c>
      <c r="I6865" s="2">
        <v>14293.7267450592</v>
      </c>
      <c r="J6865" s="5" t="s">
        <v>4488</v>
      </c>
      <c r="K6865" s="2">
        <v>18.614049</v>
      </c>
      <c r="L6865" s="2">
        <v>18.777451</v>
      </c>
      <c r="M6865" s="6">
        <v>18.662538</v>
      </c>
    </row>
    <row r="6866" ht="15.75" customHeight="1">
      <c r="A6866" s="2">
        <v>810.947794214466</v>
      </c>
      <c r="B6866" s="3">
        <v>811.317342299851</v>
      </c>
      <c r="C6866" s="4">
        <v>145427.9</v>
      </c>
      <c r="D6866" s="3">
        <v>5.0649084144281E-4</v>
      </c>
      <c r="E6866" s="3">
        <v>1.13430713013609E-4</v>
      </c>
      <c r="F6866" s="5">
        <v>1.0</v>
      </c>
      <c r="G6866" s="5" t="s">
        <v>13</v>
      </c>
      <c r="H6866" s="5">
        <v>5.0</v>
      </c>
      <c r="I6866" s="2">
        <v>284.975439726134</v>
      </c>
      <c r="J6866" s="5" t="s">
        <v>4534</v>
      </c>
      <c r="K6866" s="2">
        <v>1.3778496</v>
      </c>
      <c r="L6866" s="2">
        <v>1.4746873</v>
      </c>
      <c r="M6866" s="6">
        <v>1.4126257</v>
      </c>
    </row>
    <row r="6867" ht="15.75" customHeight="1">
      <c r="A6867" s="2">
        <v>658.095139406115</v>
      </c>
      <c r="B6867" s="3">
        <v>658.3931907949</v>
      </c>
      <c r="C6867" s="4">
        <v>145409.54</v>
      </c>
      <c r="D6867" s="3">
        <v>5.06426897922695E-4</v>
      </c>
      <c r="E6867" s="3">
        <v>1.13416392598537E-4</v>
      </c>
      <c r="F6867" s="5">
        <v>1.0</v>
      </c>
      <c r="G6867" s="5" t="s">
        <v>13</v>
      </c>
      <c r="H6867" s="5">
        <v>3.0</v>
      </c>
      <c r="I6867" s="2">
        <v>132.122784917782</v>
      </c>
      <c r="J6867" s="5" t="s">
        <v>6296</v>
      </c>
      <c r="K6867" s="2">
        <v>11.224506</v>
      </c>
      <c r="L6867" s="2">
        <v>11.298258</v>
      </c>
      <c r="M6867" s="6">
        <v>11.261385</v>
      </c>
    </row>
    <row r="6868" ht="15.75" customHeight="1">
      <c r="A6868" s="2">
        <v>747.09627328455</v>
      </c>
      <c r="B6868" s="3">
        <v>747.437085776502</v>
      </c>
      <c r="C6868" s="4">
        <v>145376.59</v>
      </c>
      <c r="D6868" s="3">
        <v>5.06312140897217E-4</v>
      </c>
      <c r="E6868" s="3">
        <v>1.13390692289355E-4</v>
      </c>
      <c r="F6868" s="5">
        <v>1.0</v>
      </c>
      <c r="G6868" s="5" t="s">
        <v>13</v>
      </c>
      <c r="H6868" s="5">
        <v>4.0</v>
      </c>
      <c r="I6868" s="2">
        <v>221.123918796218</v>
      </c>
      <c r="J6868" s="5" t="s">
        <v>6297</v>
      </c>
      <c r="K6868" s="2">
        <v>15.913964</v>
      </c>
      <c r="L6868" s="2">
        <v>16.038474</v>
      </c>
      <c r="M6868" s="6">
        <v>15.976265</v>
      </c>
    </row>
    <row r="6869" ht="15.75" customHeight="1">
      <c r="A6869" s="2">
        <v>3115.00451936444</v>
      </c>
      <c r="B6869" s="3">
        <v>3116.45127967841</v>
      </c>
      <c r="C6869" s="4">
        <v>145357.03</v>
      </c>
      <c r="D6869" s="3">
        <v>5.06244018062062E-4</v>
      </c>
      <c r="E6869" s="3">
        <v>1.13375435899442E-4</v>
      </c>
      <c r="F6869" s="5">
        <v>1.0</v>
      </c>
      <c r="G6869" s="5" t="s">
        <v>3031</v>
      </c>
      <c r="H6869" s="5">
        <v>8.0</v>
      </c>
      <c r="I6869" s="2">
        <v>2589.0321648761</v>
      </c>
      <c r="J6869" s="5" t="s">
        <v>6298</v>
      </c>
      <c r="K6869" s="2">
        <v>7.4123072</v>
      </c>
      <c r="L6869" s="2">
        <v>7.5641824</v>
      </c>
      <c r="M6869" s="6">
        <v>7.4751855</v>
      </c>
    </row>
    <row r="6870" ht="15.75" customHeight="1">
      <c r="A6870" s="2">
        <v>1009.15279918254</v>
      </c>
      <c r="B6870" s="3">
        <v>1009.60500944361</v>
      </c>
      <c r="C6870" s="4">
        <v>145312.92</v>
      </c>
      <c r="D6870" s="3">
        <v>5.0609039340671E-4</v>
      </c>
      <c r="E6870" s="3">
        <v>1.13341031024236E-4</v>
      </c>
      <c r="F6870" s="5">
        <v>1.0</v>
      </c>
      <c r="G6870" s="5" t="s">
        <v>611</v>
      </c>
      <c r="H6870" s="5">
        <v>15.0</v>
      </c>
      <c r="I6870" s="2">
        <v>483.180444694204</v>
      </c>
      <c r="J6870" s="5" t="s">
        <v>6299</v>
      </c>
      <c r="K6870" s="2">
        <v>3.8128528</v>
      </c>
      <c r="L6870" s="2">
        <v>4.0733301</v>
      </c>
      <c r="M6870" s="6">
        <v>3.99887275</v>
      </c>
    </row>
    <row r="6871" ht="15.75" customHeight="1">
      <c r="A6871" s="2">
        <v>1239.09157566461</v>
      </c>
      <c r="B6871" s="3">
        <v>1239.67018735616</v>
      </c>
      <c r="C6871" s="4">
        <v>145271.69</v>
      </c>
      <c r="D6871" s="3">
        <v>5.05946799107455E-4</v>
      </c>
      <c r="E6871" s="3">
        <v>1.13308872488648E-4</v>
      </c>
      <c r="F6871" s="5">
        <v>1.0</v>
      </c>
      <c r="G6871" s="5" t="s">
        <v>13</v>
      </c>
      <c r="H6871" s="5">
        <v>10.0</v>
      </c>
      <c r="I6871" s="2">
        <v>713.119221176279</v>
      </c>
      <c r="J6871" s="5" t="s">
        <v>6300</v>
      </c>
      <c r="K6871" s="2">
        <v>3.7019254</v>
      </c>
      <c r="L6871" s="2">
        <v>3.8634174</v>
      </c>
      <c r="M6871" s="6">
        <v>3.7768818</v>
      </c>
    </row>
    <row r="6872" ht="15.75" customHeight="1">
      <c r="A6872" s="2">
        <v>5772.74681870042</v>
      </c>
      <c r="B6872" s="3">
        <v>5775.44952185927</v>
      </c>
      <c r="C6872" s="4">
        <v>145246.18</v>
      </c>
      <c r="D6872" s="3">
        <v>5.05857953835226E-4</v>
      </c>
      <c r="E6872" s="3">
        <v>1.13288975223481E-4</v>
      </c>
      <c r="F6872" s="5">
        <v>1.0</v>
      </c>
      <c r="G6872" s="5" t="s">
        <v>1454</v>
      </c>
      <c r="H6872" s="5">
        <v>7.0</v>
      </c>
      <c r="I6872" s="2">
        <v>5246.77446421208</v>
      </c>
      <c r="J6872" s="5" t="s">
        <v>6301</v>
      </c>
      <c r="K6872" s="2">
        <v>8.7608839</v>
      </c>
      <c r="L6872" s="2">
        <v>8.9275591</v>
      </c>
      <c r="M6872" s="6">
        <v>8.8010486</v>
      </c>
    </row>
    <row r="6873" ht="15.75" customHeight="1">
      <c r="A6873" s="2">
        <v>17636.3039115872</v>
      </c>
      <c r="B6873" s="3">
        <v>17644.5459028407</v>
      </c>
      <c r="C6873" s="4">
        <v>145227.15</v>
      </c>
      <c r="D6873" s="3">
        <v>5.05791676864213E-4</v>
      </c>
      <c r="E6873" s="3">
        <v>1.13274132222457E-4</v>
      </c>
      <c r="F6873" s="5">
        <v>4.0</v>
      </c>
      <c r="G6873" s="5" t="s">
        <v>3255</v>
      </c>
      <c r="H6873" s="5">
        <v>3.0</v>
      </c>
      <c r="I6873" s="2">
        <v>17110.3315570989</v>
      </c>
      <c r="J6873" s="5" t="s">
        <v>6302</v>
      </c>
      <c r="K6873" s="2">
        <v>19.287041</v>
      </c>
      <c r="L6873" s="2">
        <v>19.373489</v>
      </c>
      <c r="M6873" s="6">
        <v>19.348064</v>
      </c>
    </row>
    <row r="6874" ht="15.75" customHeight="1">
      <c r="A6874" s="2">
        <v>771.847436229498</v>
      </c>
      <c r="B6874" s="3">
        <v>772.199571051635</v>
      </c>
      <c r="C6874" s="4">
        <v>145045.51</v>
      </c>
      <c r="D6874" s="3">
        <v>5.05159067877632E-4</v>
      </c>
      <c r="E6874" s="3">
        <v>1.13132456830653E-4</v>
      </c>
      <c r="F6874" s="5">
        <v>1.0</v>
      </c>
      <c r="G6874" s="5" t="s">
        <v>13</v>
      </c>
      <c r="H6874" s="5">
        <v>3.0</v>
      </c>
      <c r="I6874" s="2">
        <v>245.875081741165</v>
      </c>
      <c r="J6874" s="5" t="s">
        <v>6303</v>
      </c>
      <c r="K6874" s="2">
        <v>13.836257</v>
      </c>
      <c r="L6874" s="2">
        <v>13.909938</v>
      </c>
      <c r="M6874" s="6">
        <v>13.875731</v>
      </c>
    </row>
    <row r="6875" ht="15.75" customHeight="1">
      <c r="A6875" s="2">
        <v>21685.6884335871</v>
      </c>
      <c r="B6875" s="3">
        <v>21695.8157281479</v>
      </c>
      <c r="C6875" s="4">
        <v>145017.47</v>
      </c>
      <c r="D6875" s="3">
        <v>5.05061411216193E-4</v>
      </c>
      <c r="E6875" s="3">
        <v>1.13110586218529E-4</v>
      </c>
      <c r="F6875" s="5">
        <v>2.0</v>
      </c>
      <c r="G6875" s="5" t="s">
        <v>5007</v>
      </c>
      <c r="H6875" s="5">
        <v>3.0</v>
      </c>
      <c r="I6875" s="2">
        <v>21159.7160790988</v>
      </c>
      <c r="J6875" s="5" t="s">
        <v>6304</v>
      </c>
      <c r="K6875" s="2">
        <v>19.977433</v>
      </c>
      <c r="L6875" s="2">
        <v>20.063302</v>
      </c>
      <c r="M6875" s="6">
        <v>20.012795</v>
      </c>
    </row>
    <row r="6876" ht="15.75" customHeight="1">
      <c r="A6876" s="2">
        <v>12861.6034625729</v>
      </c>
      <c r="B6876" s="3">
        <v>12867.6137955772</v>
      </c>
      <c r="C6876" s="4">
        <v>144741.66</v>
      </c>
      <c r="D6876" s="3">
        <v>5.04100830481834E-4</v>
      </c>
      <c r="E6876" s="3">
        <v>1.12895460201057E-4</v>
      </c>
      <c r="F6876" s="5">
        <v>5.0</v>
      </c>
      <c r="G6876" s="5" t="s">
        <v>1854</v>
      </c>
      <c r="H6876" s="5">
        <v>6.0</v>
      </c>
      <c r="I6876" s="2">
        <v>12335.6311080845</v>
      </c>
      <c r="J6876" s="5" t="s">
        <v>6305</v>
      </c>
      <c r="K6876" s="2">
        <v>18.061137</v>
      </c>
      <c r="L6876" s="2">
        <v>18.224787</v>
      </c>
      <c r="M6876" s="6">
        <v>18.112278</v>
      </c>
    </row>
    <row r="6877" ht="15.75" customHeight="1">
      <c r="A6877" s="2">
        <v>2025.28225182053</v>
      </c>
      <c r="B6877" s="3">
        <v>2026.22684566075</v>
      </c>
      <c r="C6877" s="4">
        <v>144734.46</v>
      </c>
      <c r="D6877" s="3">
        <v>5.04075754591593E-4</v>
      </c>
      <c r="E6877" s="3">
        <v>1.12889844352009E-4</v>
      </c>
      <c r="F6877" s="5">
        <v>1.0</v>
      </c>
      <c r="G6877" s="5" t="s">
        <v>611</v>
      </c>
      <c r="H6877" s="5">
        <v>8.0</v>
      </c>
      <c r="I6877" s="2">
        <v>1499.3098973322</v>
      </c>
      <c r="J6877" s="5" t="s">
        <v>6306</v>
      </c>
      <c r="K6877" s="2">
        <v>3.1644789</v>
      </c>
      <c r="L6877" s="2">
        <v>3.3019165</v>
      </c>
      <c r="M6877" s="6">
        <v>3.2249019</v>
      </c>
    </row>
    <row r="6878" ht="15.75" customHeight="1">
      <c r="A6878" s="2">
        <v>16400.0974902003</v>
      </c>
      <c r="B6878" s="3">
        <v>16407.7630266001</v>
      </c>
      <c r="C6878" s="4">
        <v>144732.1</v>
      </c>
      <c r="D6878" s="3">
        <v>5.04067535272014E-4</v>
      </c>
      <c r="E6878" s="3">
        <v>1.12888003601488E-4</v>
      </c>
      <c r="F6878" s="5">
        <v>5.0</v>
      </c>
      <c r="G6878" s="5" t="s">
        <v>2466</v>
      </c>
      <c r="H6878" s="5">
        <v>4.0</v>
      </c>
      <c r="I6878" s="2">
        <v>15874.125135712</v>
      </c>
      <c r="J6878" s="5" t="s">
        <v>6307</v>
      </c>
      <c r="K6878" s="2">
        <v>18.976326</v>
      </c>
      <c r="L6878" s="2">
        <v>19.098603</v>
      </c>
      <c r="M6878" s="6">
        <v>19.073151</v>
      </c>
    </row>
    <row r="6879" ht="15.75" customHeight="1">
      <c r="A6879" s="2">
        <v>4020.63410082998</v>
      </c>
      <c r="B6879" s="3">
        <v>4022.50615922477</v>
      </c>
      <c r="C6879" s="4">
        <v>144402.4</v>
      </c>
      <c r="D6879" s="3">
        <v>5.02919268464725E-4</v>
      </c>
      <c r="E6879" s="3">
        <v>1.12630844513854E-4</v>
      </c>
      <c r="F6879" s="5">
        <v>1.0</v>
      </c>
      <c r="G6879" s="5" t="s">
        <v>611</v>
      </c>
      <c r="H6879" s="5">
        <v>5.0</v>
      </c>
      <c r="I6879" s="2">
        <v>3494.66174634165</v>
      </c>
      <c r="J6879" s="5" t="s">
        <v>6308</v>
      </c>
      <c r="K6879" s="2">
        <v>10.614403</v>
      </c>
      <c r="L6879" s="2">
        <v>10.764774</v>
      </c>
      <c r="M6879" s="6">
        <v>10.724347</v>
      </c>
    </row>
    <row r="6880" ht="15.75" customHeight="1">
      <c r="A6880" s="2">
        <v>4673.9426565498</v>
      </c>
      <c r="B6880" s="3">
        <v>4676.11865702878</v>
      </c>
      <c r="C6880" s="4">
        <v>144323.06</v>
      </c>
      <c r="D6880" s="3">
        <v>5.02642946085319E-4</v>
      </c>
      <c r="E6880" s="3">
        <v>1.12568960977266E-4</v>
      </c>
      <c r="F6880" s="5">
        <v>1.0</v>
      </c>
      <c r="G6880" s="5" t="s">
        <v>4500</v>
      </c>
      <c r="H6880" s="5">
        <v>3.0</v>
      </c>
      <c r="I6880" s="2">
        <v>4147.97030206147</v>
      </c>
      <c r="J6880" s="5" t="s">
        <v>6309</v>
      </c>
      <c r="K6880" s="2">
        <v>18.639582</v>
      </c>
      <c r="L6880" s="2">
        <v>18.736565</v>
      </c>
      <c r="M6880" s="6">
        <v>18.6855045</v>
      </c>
    </row>
    <row r="6881" ht="15.75" customHeight="1">
      <c r="A6881" s="2">
        <v>19318.4071628081</v>
      </c>
      <c r="B6881" s="3">
        <v>19327.4384389423</v>
      </c>
      <c r="C6881" s="4">
        <v>144217.88</v>
      </c>
      <c r="D6881" s="3">
        <v>5.02276629122047E-4</v>
      </c>
      <c r="E6881" s="3">
        <v>1.12486922782431E-4</v>
      </c>
      <c r="F6881" s="5">
        <v>2.0</v>
      </c>
      <c r="G6881" s="5" t="s">
        <v>3876</v>
      </c>
      <c r="H6881" s="5">
        <v>4.0</v>
      </c>
      <c r="I6881" s="2">
        <v>18792.4348083198</v>
      </c>
      <c r="J6881" s="5" t="s">
        <v>5654</v>
      </c>
      <c r="K6881" s="2">
        <v>19.622612</v>
      </c>
      <c r="L6881" s="2">
        <v>19.739469</v>
      </c>
      <c r="M6881" s="6">
        <v>19.714097</v>
      </c>
    </row>
    <row r="6882" ht="15.75" customHeight="1">
      <c r="A6882" s="2">
        <v>2368.77082798075</v>
      </c>
      <c r="B6882" s="3">
        <v>2369.87968803905</v>
      </c>
      <c r="C6882" s="4">
        <v>144193.55</v>
      </c>
      <c r="D6882" s="3">
        <v>5.02191893509607E-4</v>
      </c>
      <c r="E6882" s="3">
        <v>1.12467945892524E-4</v>
      </c>
      <c r="F6882" s="5">
        <v>1.0</v>
      </c>
      <c r="G6882" s="5" t="s">
        <v>1454</v>
      </c>
      <c r="H6882" s="5">
        <v>6.0</v>
      </c>
      <c r="I6882" s="2">
        <v>1842.79847349241</v>
      </c>
      <c r="J6882" s="5" t="s">
        <v>6310</v>
      </c>
      <c r="K6882" s="2">
        <v>2.6606096</v>
      </c>
      <c r="L6882" s="2">
        <v>2.773195</v>
      </c>
      <c r="M6882" s="6">
        <v>2.72495955</v>
      </c>
    </row>
    <row r="6883" ht="15.75" customHeight="1">
      <c r="A6883" s="2">
        <v>2445.6049601632</v>
      </c>
      <c r="B6883" s="3">
        <v>2446.74458041406</v>
      </c>
      <c r="C6883" s="4">
        <v>144166.21</v>
      </c>
      <c r="D6883" s="3">
        <v>5.02096674781942E-4</v>
      </c>
      <c r="E6883" s="3">
        <v>1.12446621265724E-4</v>
      </c>
      <c r="F6883" s="5">
        <v>1.0</v>
      </c>
      <c r="G6883" s="5" t="s">
        <v>13</v>
      </c>
      <c r="H6883" s="5">
        <v>3.0</v>
      </c>
      <c r="I6883" s="2">
        <v>1919.63260567486</v>
      </c>
      <c r="J6883" s="5" t="s">
        <v>6311</v>
      </c>
      <c r="K6883" s="2">
        <v>15.173871</v>
      </c>
      <c r="L6883" s="2">
        <v>15.261609</v>
      </c>
      <c r="M6883" s="6">
        <v>15.225478</v>
      </c>
    </row>
    <row r="6884" ht="15.75" customHeight="1">
      <c r="A6884" s="2">
        <v>1109.53847134791</v>
      </c>
      <c r="B6884" s="3">
        <v>1110.04929286717</v>
      </c>
      <c r="C6884" s="4">
        <v>144143.6</v>
      </c>
      <c r="D6884" s="3">
        <v>5.0201792952106E-4</v>
      </c>
      <c r="E6884" s="3">
        <v>1.12428985939757E-4</v>
      </c>
      <c r="F6884" s="5">
        <v>1.0</v>
      </c>
      <c r="G6884" s="5" t="s">
        <v>13</v>
      </c>
      <c r="H6884" s="5">
        <v>3.0</v>
      </c>
      <c r="I6884" s="2">
        <v>583.566116859573</v>
      </c>
      <c r="J6884" s="5" t="s">
        <v>6312</v>
      </c>
      <c r="K6884" s="2">
        <v>17.597739</v>
      </c>
      <c r="L6884" s="2">
        <v>17.675049</v>
      </c>
      <c r="M6884" s="6">
        <v>17.6389735</v>
      </c>
    </row>
    <row r="6885" ht="15.75" customHeight="1">
      <c r="A6885" s="2">
        <v>963.259697362511</v>
      </c>
      <c r="B6885" s="3">
        <v>963.692018541292</v>
      </c>
      <c r="C6885" s="4">
        <v>144019.92</v>
      </c>
      <c r="D6885" s="3">
        <v>5.01587181450919E-4</v>
      </c>
      <c r="E6885" s="3">
        <v>1.12332518132785E-4</v>
      </c>
      <c r="F6885" s="5">
        <v>1.0</v>
      </c>
      <c r="G6885" s="5" t="s">
        <v>13</v>
      </c>
      <c r="H6885" s="5">
        <v>4.0</v>
      </c>
      <c r="I6885" s="2">
        <v>437.287342874178</v>
      </c>
      <c r="J6885" s="5" t="s">
        <v>6313</v>
      </c>
      <c r="K6885" s="2">
        <v>13.936611</v>
      </c>
      <c r="L6885" s="2">
        <v>14.051916</v>
      </c>
      <c r="M6885" s="6">
        <v>13.9758365</v>
      </c>
    </row>
    <row r="6886" ht="15.75" customHeight="1">
      <c r="A6886" s="2">
        <v>581.942475755828</v>
      </c>
      <c r="B6886" s="3">
        <v>582.201174044357</v>
      </c>
      <c r="C6886" s="4">
        <v>143987.8</v>
      </c>
      <c r="D6886" s="3">
        <v>5.01475315118344E-4</v>
      </c>
      <c r="E6886" s="3">
        <v>1.12307465206201E-4</v>
      </c>
      <c r="F6886" s="5">
        <v>1.0</v>
      </c>
      <c r="G6886" s="5" t="s">
        <v>13</v>
      </c>
      <c r="H6886" s="5">
        <v>4.0</v>
      </c>
      <c r="I6886" s="2">
        <v>55.9701212674956</v>
      </c>
      <c r="J6886" s="5" t="s">
        <v>5614</v>
      </c>
      <c r="K6886" s="2">
        <v>17.613212</v>
      </c>
      <c r="L6886" s="2">
        <v>17.701206</v>
      </c>
      <c r="M6886" s="6">
        <v>17.662392</v>
      </c>
    </row>
    <row r="6887" ht="15.75" customHeight="1">
      <c r="A6887" s="2">
        <v>15227.9743782431</v>
      </c>
      <c r="B6887" s="3">
        <v>15235.085202731</v>
      </c>
      <c r="C6887" s="4">
        <v>143884.0</v>
      </c>
      <c r="D6887" s="3">
        <v>5.01113804367368E-4</v>
      </c>
      <c r="E6887" s="3">
        <v>1.12226503382432E-4</v>
      </c>
      <c r="F6887" s="5">
        <v>3.0</v>
      </c>
      <c r="G6887" s="5" t="s">
        <v>5391</v>
      </c>
      <c r="H6887" s="5">
        <v>5.0</v>
      </c>
      <c r="I6887" s="2">
        <v>14702.0020237548</v>
      </c>
      <c r="J6887" s="5" t="s">
        <v>6314</v>
      </c>
      <c r="K6887" s="2">
        <v>18.925326</v>
      </c>
      <c r="L6887" s="2">
        <v>19.088428</v>
      </c>
      <c r="M6887" s="6">
        <v>18.950826</v>
      </c>
    </row>
    <row r="6888" ht="15.75" customHeight="1">
      <c r="A6888" s="2">
        <v>1242.81473468552</v>
      </c>
      <c r="B6888" s="3">
        <v>1243.39517755171</v>
      </c>
      <c r="C6888" s="4">
        <v>143822.54</v>
      </c>
      <c r="D6888" s="3">
        <v>5.00899753782061E-4</v>
      </c>
      <c r="E6888" s="3">
        <v>1.1217856587098E-4</v>
      </c>
      <c r="F6888" s="5">
        <v>1.0</v>
      </c>
      <c r="G6888" s="5" t="s">
        <v>13</v>
      </c>
      <c r="H6888" s="5">
        <v>4.0</v>
      </c>
      <c r="I6888" s="2">
        <v>716.84238019719</v>
      </c>
      <c r="J6888" s="5" t="s">
        <v>4617</v>
      </c>
      <c r="K6888" s="2">
        <v>1.2644682</v>
      </c>
      <c r="L6888" s="2">
        <v>1.3493911</v>
      </c>
      <c r="M6888" s="6">
        <v>1.3123348</v>
      </c>
    </row>
    <row r="6889" ht="15.75" customHeight="1">
      <c r="A6889" s="2">
        <v>18059.2541873437</v>
      </c>
      <c r="B6889" s="3">
        <v>18067.6891133289</v>
      </c>
      <c r="C6889" s="4">
        <v>143783.45</v>
      </c>
      <c r="D6889" s="3">
        <v>5.00763612594627E-4</v>
      </c>
      <c r="E6889" s="3">
        <v>1.12148076490526E-4</v>
      </c>
      <c r="F6889" s="5">
        <v>4.0</v>
      </c>
      <c r="G6889" s="5" t="s">
        <v>3180</v>
      </c>
      <c r="H6889" s="5">
        <v>6.0</v>
      </c>
      <c r="I6889" s="2">
        <v>17533.2818328554</v>
      </c>
      <c r="J6889" s="5" t="s">
        <v>3233</v>
      </c>
      <c r="K6889" s="2">
        <v>19.312478</v>
      </c>
      <c r="L6889" s="2">
        <v>19.510779</v>
      </c>
      <c r="M6889" s="6">
        <v>19.373485</v>
      </c>
    </row>
    <row r="6890" ht="15.75" customHeight="1">
      <c r="A6890" s="2">
        <v>2255.26171677904</v>
      </c>
      <c r="B6890" s="3">
        <v>2256.3215157066</v>
      </c>
      <c r="C6890" s="4">
        <v>143762.22</v>
      </c>
      <c r="D6890" s="3">
        <v>5.00689673546041E-4</v>
      </c>
      <c r="E6890" s="3">
        <v>1.12131517535626E-4</v>
      </c>
      <c r="F6890" s="5">
        <v>1.0</v>
      </c>
      <c r="G6890" s="5" t="s">
        <v>611</v>
      </c>
      <c r="H6890" s="5">
        <v>6.0</v>
      </c>
      <c r="I6890" s="2">
        <v>1729.28936229071</v>
      </c>
      <c r="J6890" s="5" t="s">
        <v>6315</v>
      </c>
      <c r="K6890" s="2">
        <v>1.6877145</v>
      </c>
      <c r="L6890" s="2">
        <v>1.8015958</v>
      </c>
      <c r="M6890" s="6">
        <v>1.74967605</v>
      </c>
    </row>
    <row r="6891" ht="15.75" customHeight="1">
      <c r="A6891" s="2">
        <v>1323.1724334017</v>
      </c>
      <c r="B6891" s="3">
        <v>1323.79095390999</v>
      </c>
      <c r="C6891" s="4">
        <v>143725.03</v>
      </c>
      <c r="D6891" s="3">
        <v>5.00560149607421E-4</v>
      </c>
      <c r="E6891" s="3">
        <v>1.12102510115337E-4</v>
      </c>
      <c r="F6891" s="5">
        <v>1.0</v>
      </c>
      <c r="G6891" s="5" t="s">
        <v>13</v>
      </c>
      <c r="H6891" s="5">
        <v>3.0</v>
      </c>
      <c r="I6891" s="2">
        <v>797.200078913372</v>
      </c>
      <c r="J6891" s="5" t="s">
        <v>6316</v>
      </c>
      <c r="K6891" s="2">
        <v>8.4649147</v>
      </c>
      <c r="L6891" s="2">
        <v>8.5384504</v>
      </c>
      <c r="M6891" s="6">
        <v>8.49899185</v>
      </c>
    </row>
    <row r="6892" ht="15.75" customHeight="1">
      <c r="A6892" s="2">
        <v>1702.09866044603</v>
      </c>
      <c r="B6892" s="3">
        <v>1702.90048455069</v>
      </c>
      <c r="C6892" s="4">
        <v>143656.47</v>
      </c>
      <c r="D6892" s="3">
        <v>5.00321371408126E-4</v>
      </c>
      <c r="E6892" s="3">
        <v>1.1204903475274E-4</v>
      </c>
      <c r="F6892" s="5">
        <v>1.0</v>
      </c>
      <c r="G6892" s="5" t="s">
        <v>611</v>
      </c>
      <c r="H6892" s="5">
        <v>6.0</v>
      </c>
      <c r="I6892" s="2">
        <v>1176.1263059577</v>
      </c>
      <c r="J6892" s="5" t="s">
        <v>6119</v>
      </c>
      <c r="K6892" s="2">
        <v>2.3525383</v>
      </c>
      <c r="L6892" s="2">
        <v>2.463276</v>
      </c>
      <c r="M6892" s="6">
        <v>2.399982</v>
      </c>
    </row>
    <row r="6893" ht="15.75" customHeight="1">
      <c r="A6893" s="2">
        <v>1714.2223623289</v>
      </c>
      <c r="B6893" s="3">
        <v>1715.0300650235</v>
      </c>
      <c r="C6893" s="4">
        <v>143643.89</v>
      </c>
      <c r="D6893" s="3">
        <v>5.00277558255454E-4</v>
      </c>
      <c r="E6893" s="3">
        <v>1.12039222616488E-4</v>
      </c>
      <c r="F6893" s="5">
        <v>1.0</v>
      </c>
      <c r="G6893" s="5" t="s">
        <v>1454</v>
      </c>
      <c r="H6893" s="5">
        <v>10.0</v>
      </c>
      <c r="I6893" s="2">
        <v>1188.25000784056</v>
      </c>
      <c r="J6893" s="5" t="s">
        <v>6317</v>
      </c>
      <c r="K6893" s="2">
        <v>4.7751767</v>
      </c>
      <c r="L6893" s="2">
        <v>4.9355271</v>
      </c>
      <c r="M6893" s="6">
        <v>4.83669875</v>
      </c>
    </row>
    <row r="6894" ht="15.75" customHeight="1">
      <c r="A6894" s="2">
        <v>3561.35841688922</v>
      </c>
      <c r="B6894" s="3">
        <v>3563.01512737268</v>
      </c>
      <c r="C6894" s="4">
        <v>143586.43</v>
      </c>
      <c r="D6894" s="3">
        <v>5.00077438720281E-4</v>
      </c>
      <c r="E6894" s="3">
        <v>1.11994405021173E-4</v>
      </c>
      <c r="F6894" s="5">
        <v>1.0</v>
      </c>
      <c r="G6894" s="5" t="s">
        <v>611</v>
      </c>
      <c r="H6894" s="5">
        <v>7.0</v>
      </c>
      <c r="I6894" s="2">
        <v>3035.38606240089</v>
      </c>
      <c r="J6894" s="5" t="s">
        <v>6318</v>
      </c>
      <c r="K6894" s="2">
        <v>8.1744457</v>
      </c>
      <c r="L6894" s="2">
        <v>8.3011064</v>
      </c>
      <c r="M6894" s="6">
        <v>8.2379187</v>
      </c>
    </row>
    <row r="6895" ht="15.75" customHeight="1">
      <c r="A6895" s="2">
        <v>21440.7631599767</v>
      </c>
      <c r="B6895" s="3">
        <v>21450.7724977035</v>
      </c>
      <c r="C6895" s="4">
        <v>143501.97</v>
      </c>
      <c r="D6895" s="3">
        <v>4.99783284596703E-4</v>
      </c>
      <c r="E6895" s="3">
        <v>1.11928527991929E-4</v>
      </c>
      <c r="F6895" s="5">
        <v>2.0</v>
      </c>
      <c r="G6895" s="5" t="s">
        <v>4575</v>
      </c>
      <c r="H6895" s="5">
        <v>4.0</v>
      </c>
      <c r="I6895" s="2">
        <v>20914.7908054883</v>
      </c>
      <c r="J6895" s="5" t="s">
        <v>6319</v>
      </c>
      <c r="K6895" s="2">
        <v>19.911702</v>
      </c>
      <c r="L6895" s="2">
        <v>20.012806</v>
      </c>
      <c r="M6895" s="6">
        <v>19.987532</v>
      </c>
    </row>
    <row r="6896" ht="15.75" customHeight="1">
      <c r="A6896" s="2">
        <v>1009.07895847373</v>
      </c>
      <c r="B6896" s="3">
        <v>1009.53112343644</v>
      </c>
      <c r="C6896" s="4">
        <v>143479.7</v>
      </c>
      <c r="D6896" s="3">
        <v>4.99705723475082E-4</v>
      </c>
      <c r="E6896" s="3">
        <v>1.11911157858833E-4</v>
      </c>
      <c r="F6896" s="5">
        <v>1.0</v>
      </c>
      <c r="G6896" s="5" t="s">
        <v>13</v>
      </c>
      <c r="H6896" s="5">
        <v>9.0</v>
      </c>
      <c r="I6896" s="2">
        <v>483.106603985396</v>
      </c>
      <c r="J6896" s="5" t="s">
        <v>6320</v>
      </c>
      <c r="K6896" s="2">
        <v>3.2248248</v>
      </c>
      <c r="L6896" s="2">
        <v>3.3848084</v>
      </c>
      <c r="M6896" s="6">
        <v>3.3128748</v>
      </c>
    </row>
    <row r="6897" ht="15.75" customHeight="1">
      <c r="A6897" s="2">
        <v>1529.2147605261</v>
      </c>
      <c r="B6897" s="3">
        <v>1529.92541867955</v>
      </c>
      <c r="C6897" s="4">
        <v>143441.48</v>
      </c>
      <c r="D6897" s="3">
        <v>4.99572612291052E-4</v>
      </c>
      <c r="E6897" s="3">
        <v>1.1188134706014E-4</v>
      </c>
      <c r="F6897" s="5">
        <v>1.0</v>
      </c>
      <c r="G6897" s="5" t="s">
        <v>611</v>
      </c>
      <c r="H6897" s="5">
        <v>8.0</v>
      </c>
      <c r="I6897" s="2">
        <v>1003.24240603777</v>
      </c>
      <c r="J6897" s="5" t="s">
        <v>6321</v>
      </c>
      <c r="K6897" s="2">
        <v>5.885001</v>
      </c>
      <c r="L6897" s="2">
        <v>6.0628574</v>
      </c>
      <c r="M6897" s="6">
        <v>5.9368699</v>
      </c>
    </row>
    <row r="6898" ht="15.75" customHeight="1">
      <c r="A6898" s="2">
        <v>4011.55793522747</v>
      </c>
      <c r="B6898" s="3">
        <v>4013.4254535852</v>
      </c>
      <c r="C6898" s="4">
        <v>143369.43</v>
      </c>
      <c r="D6898" s="3">
        <v>4.99321679250515E-4</v>
      </c>
      <c r="E6898" s="3">
        <v>1.11825149570713E-4</v>
      </c>
      <c r="F6898" s="5">
        <v>2.0</v>
      </c>
      <c r="G6898" s="5" t="s">
        <v>967</v>
      </c>
      <c r="H6898" s="5">
        <v>7.0</v>
      </c>
      <c r="I6898" s="2">
        <v>3485.58558073914</v>
      </c>
      <c r="J6898" s="5" t="s">
        <v>6322</v>
      </c>
      <c r="K6898" s="2">
        <v>11.484875</v>
      </c>
      <c r="L6898" s="2">
        <v>11.69901</v>
      </c>
      <c r="M6898" s="6">
        <v>11.600419</v>
      </c>
    </row>
    <row r="6899" ht="15.75" customHeight="1">
      <c r="A6899" s="2">
        <v>1661.51996515656</v>
      </c>
      <c r="B6899" s="3">
        <v>1662.30165159098</v>
      </c>
      <c r="C6899" s="4">
        <v>143089.96</v>
      </c>
      <c r="D6899" s="3">
        <v>4.98348351605283E-4</v>
      </c>
      <c r="E6899" s="3">
        <v>1.11607168829975E-4</v>
      </c>
      <c r="F6899" s="5">
        <v>1.0</v>
      </c>
      <c r="G6899" s="5" t="s">
        <v>1454</v>
      </c>
      <c r="H6899" s="5">
        <v>8.0</v>
      </c>
      <c r="I6899" s="2">
        <v>1135.54761066822</v>
      </c>
      <c r="J6899" s="5" t="s">
        <v>6323</v>
      </c>
      <c r="K6899" s="2">
        <v>5.9891617</v>
      </c>
      <c r="L6899" s="2">
        <v>6.1364389</v>
      </c>
      <c r="M6899" s="6">
        <v>6.0759502</v>
      </c>
    </row>
    <row r="6900" ht="15.75" customHeight="1">
      <c r="A6900" s="2">
        <v>4378.48927300282</v>
      </c>
      <c r="B6900" s="3">
        <v>4380.52837139805</v>
      </c>
      <c r="C6900" s="4">
        <v>142984.54</v>
      </c>
      <c r="D6900" s="3">
        <v>4.97981198779004E-4</v>
      </c>
      <c r="E6900" s="3">
        <v>1.11524943440171E-4</v>
      </c>
      <c r="F6900" s="5">
        <v>2.0</v>
      </c>
      <c r="G6900" s="5" t="s">
        <v>4567</v>
      </c>
      <c r="H6900" s="5">
        <v>7.0</v>
      </c>
      <c r="I6900" s="2">
        <v>3852.51691851449</v>
      </c>
      <c r="J6900" s="5" t="s">
        <v>6324</v>
      </c>
      <c r="K6900" s="2">
        <v>11.436627</v>
      </c>
      <c r="L6900" s="2">
        <v>11.635367</v>
      </c>
      <c r="M6900" s="6">
        <v>11.4875695</v>
      </c>
    </row>
    <row r="6901" ht="15.75" customHeight="1">
      <c r="A6901" s="2">
        <v>1513.24185001879</v>
      </c>
      <c r="B6901" s="3">
        <v>1513.94332696443</v>
      </c>
      <c r="C6901" s="4">
        <v>142922.74</v>
      </c>
      <c r="D6901" s="3">
        <v>4.97765964054435E-4</v>
      </c>
      <c r="E6901" s="3">
        <v>1.11476740735846E-4</v>
      </c>
      <c r="F6901" s="5">
        <v>1.0</v>
      </c>
      <c r="G6901" s="5" t="s">
        <v>611</v>
      </c>
      <c r="H6901" s="5">
        <v>11.0</v>
      </c>
      <c r="I6901" s="2">
        <v>987.269495530461</v>
      </c>
      <c r="J6901" s="5" t="s">
        <v>6325</v>
      </c>
      <c r="K6901" s="2">
        <v>6.0262701</v>
      </c>
      <c r="L6901" s="2">
        <v>6.2119327</v>
      </c>
      <c r="M6901" s="6">
        <v>6.11272225</v>
      </c>
    </row>
    <row r="6902" ht="15.75" customHeight="1">
      <c r="A6902" s="2">
        <v>5981.82316870936</v>
      </c>
      <c r="B6902" s="3">
        <v>5984.61569068343</v>
      </c>
      <c r="C6902" s="4">
        <v>142917.95</v>
      </c>
      <c r="D6902" s="3">
        <v>4.97749281621899E-4</v>
      </c>
      <c r="E6902" s="3">
        <v>1.11473004636272E-4</v>
      </c>
      <c r="F6902" s="5">
        <v>1.0</v>
      </c>
      <c r="G6902" s="5" t="s">
        <v>1454</v>
      </c>
      <c r="H6902" s="5">
        <v>5.0</v>
      </c>
      <c r="I6902" s="2">
        <v>5455.85081422103</v>
      </c>
      <c r="J6902" s="5" t="s">
        <v>6326</v>
      </c>
      <c r="K6902" s="2">
        <v>9.0122967</v>
      </c>
      <c r="L6902" s="2">
        <v>9.164597</v>
      </c>
      <c r="M6902" s="6">
        <v>9.0885468</v>
      </c>
    </row>
    <row r="6903" ht="15.75" customHeight="1">
      <c r="A6903" s="2">
        <v>2322.82455460073</v>
      </c>
      <c r="B6903" s="3">
        <v>2323.9141015059</v>
      </c>
      <c r="C6903" s="4">
        <v>142874.05</v>
      </c>
      <c r="D6903" s="3">
        <v>4.97596388346679E-4</v>
      </c>
      <c r="E6903" s="3">
        <v>1.11438763556662E-4</v>
      </c>
      <c r="F6903" s="5">
        <v>1.0</v>
      </c>
      <c r="G6903" s="5" t="s">
        <v>13</v>
      </c>
      <c r="H6903" s="5">
        <v>4.0</v>
      </c>
      <c r="I6903" s="2">
        <v>1796.8522001124</v>
      </c>
      <c r="J6903" s="5" t="s">
        <v>6327</v>
      </c>
      <c r="K6903" s="2">
        <v>16.61465</v>
      </c>
      <c r="L6903" s="2">
        <v>16.697542</v>
      </c>
      <c r="M6903" s="6">
        <v>16.650921</v>
      </c>
    </row>
    <row r="6904" ht="15.75" customHeight="1">
      <c r="A6904" s="2">
        <v>3761.46758454739</v>
      </c>
      <c r="B6904" s="3">
        <v>3763.22130884052</v>
      </c>
      <c r="C6904" s="4">
        <v>142843.73</v>
      </c>
      <c r="D6904" s="3">
        <v>4.97490790986664E-4</v>
      </c>
      <c r="E6904" s="3">
        <v>1.1141511459234E-4</v>
      </c>
      <c r="F6904" s="5">
        <v>1.0</v>
      </c>
      <c r="G6904" s="5" t="s">
        <v>611</v>
      </c>
      <c r="H6904" s="5">
        <v>3.0</v>
      </c>
      <c r="I6904" s="2">
        <v>3235.49523005906</v>
      </c>
      <c r="J6904" s="5" t="s">
        <v>6328</v>
      </c>
      <c r="K6904" s="2">
        <v>8.9005903</v>
      </c>
      <c r="L6904" s="2">
        <v>8.985953</v>
      </c>
      <c r="M6904" s="6">
        <v>8.9514738</v>
      </c>
    </row>
    <row r="6905" ht="15.75" customHeight="1">
      <c r="A6905" s="2">
        <v>3682.51660680943</v>
      </c>
      <c r="B6905" s="3">
        <v>3684.23279245549</v>
      </c>
      <c r="C6905" s="4">
        <v>142791.62</v>
      </c>
      <c r="D6905" s="3">
        <v>4.97309304231045E-4</v>
      </c>
      <c r="E6905" s="3">
        <v>1.11374469884859E-4</v>
      </c>
      <c r="F6905" s="5">
        <v>1.0</v>
      </c>
      <c r="G6905" s="5" t="s">
        <v>611</v>
      </c>
      <c r="H6905" s="5">
        <v>9.0</v>
      </c>
      <c r="I6905" s="2">
        <v>3156.54425232109</v>
      </c>
      <c r="J6905" s="5" t="s">
        <v>6329</v>
      </c>
      <c r="K6905" s="2">
        <v>4.3024824</v>
      </c>
      <c r="L6905" s="2">
        <v>4.4525014</v>
      </c>
      <c r="M6905" s="6">
        <v>4.36409505</v>
      </c>
    </row>
    <row r="6906" ht="15.75" customHeight="1">
      <c r="A6906" s="2">
        <v>18229.3207403592</v>
      </c>
      <c r="B6906" s="3">
        <v>18237.8361603723</v>
      </c>
      <c r="C6906" s="4">
        <v>142749.97</v>
      </c>
      <c r="D6906" s="3">
        <v>4.97164247171525E-4</v>
      </c>
      <c r="E6906" s="3">
        <v>1.11341983758077E-4</v>
      </c>
      <c r="F6906" s="5">
        <v>3.0</v>
      </c>
      <c r="G6906" s="5" t="s">
        <v>3255</v>
      </c>
      <c r="H6906" s="5">
        <v>5.0</v>
      </c>
      <c r="I6906" s="2">
        <v>17703.3483858709</v>
      </c>
      <c r="J6906" s="5" t="s">
        <v>4518</v>
      </c>
      <c r="K6906" s="2">
        <v>19.449747</v>
      </c>
      <c r="L6906" s="2">
        <v>19.612452</v>
      </c>
      <c r="M6906" s="6">
        <v>19.536204</v>
      </c>
    </row>
    <row r="6907" ht="15.75" customHeight="1">
      <c r="A6907" s="2">
        <v>2399.81267933943</v>
      </c>
      <c r="B6907" s="3">
        <v>2400.93419133808</v>
      </c>
      <c r="C6907" s="4">
        <v>142730.92</v>
      </c>
      <c r="D6907" s="3">
        <v>4.97097900545262E-4</v>
      </c>
      <c r="E6907" s="3">
        <v>1.11327125157472E-4</v>
      </c>
      <c r="F6907" s="5">
        <v>2.0</v>
      </c>
      <c r="G6907" s="5" t="s">
        <v>967</v>
      </c>
      <c r="H6907" s="5">
        <v>4.0</v>
      </c>
      <c r="I6907" s="2">
        <v>1873.8403248511</v>
      </c>
      <c r="J6907" s="5" t="s">
        <v>6330</v>
      </c>
      <c r="K6907" s="2">
        <v>12.874497</v>
      </c>
      <c r="L6907" s="2">
        <v>12.988629</v>
      </c>
      <c r="M6907" s="6">
        <v>12.913339</v>
      </c>
    </row>
    <row r="6908" ht="15.75" customHeight="1">
      <c r="A6908" s="2">
        <v>1125.11560587332</v>
      </c>
      <c r="B6908" s="3">
        <v>1125.63502039061</v>
      </c>
      <c r="C6908" s="4">
        <v>142528.55</v>
      </c>
      <c r="D6908" s="3">
        <v>4.96393093891362E-4</v>
      </c>
      <c r="E6908" s="3">
        <v>1.11169280800285E-4</v>
      </c>
      <c r="F6908" s="5">
        <v>1.0</v>
      </c>
      <c r="G6908" s="5" t="s">
        <v>13</v>
      </c>
      <c r="H6908" s="5">
        <v>4.0</v>
      </c>
      <c r="I6908" s="2">
        <v>599.143251384989</v>
      </c>
      <c r="J6908" s="5" t="s">
        <v>6331</v>
      </c>
      <c r="K6908" s="2">
        <v>3.7130984</v>
      </c>
      <c r="L6908" s="2">
        <v>3.8017902</v>
      </c>
      <c r="M6908" s="6">
        <v>3.76025155</v>
      </c>
    </row>
    <row r="6909" ht="15.75" customHeight="1">
      <c r="A6909" s="2">
        <v>17116.1399417708</v>
      </c>
      <c r="B6909" s="3">
        <v>17124.1387240081</v>
      </c>
      <c r="C6909" s="4">
        <v>142437.27</v>
      </c>
      <c r="D6909" s="3">
        <v>4.96075187327306E-4</v>
      </c>
      <c r="E6909" s="3">
        <v>1.11098084314027E-4</v>
      </c>
      <c r="F6909" s="5">
        <v>4.0</v>
      </c>
      <c r="G6909" s="5" t="s">
        <v>3013</v>
      </c>
      <c r="H6909" s="5">
        <v>5.0</v>
      </c>
      <c r="I6909" s="2">
        <v>16590.1675872825</v>
      </c>
      <c r="J6909" s="5" t="s">
        <v>6332</v>
      </c>
      <c r="K6909" s="2">
        <v>19.149539</v>
      </c>
      <c r="L6909" s="2">
        <v>19.312478</v>
      </c>
      <c r="M6909" s="6">
        <v>19.2361245</v>
      </c>
    </row>
    <row r="6910" ht="15.75" customHeight="1">
      <c r="A6910" s="2">
        <v>20602.5622925471</v>
      </c>
      <c r="B6910" s="3">
        <v>20612.1898002804</v>
      </c>
      <c r="C6910" s="4">
        <v>142398.05</v>
      </c>
      <c r="D6910" s="3">
        <v>4.95938593380742E-4</v>
      </c>
      <c r="E6910" s="3">
        <v>1.11067493536299E-4</v>
      </c>
      <c r="F6910" s="5">
        <v>4.0</v>
      </c>
      <c r="G6910" s="5" t="s">
        <v>4648</v>
      </c>
      <c r="H6910" s="5">
        <v>4.0</v>
      </c>
      <c r="I6910" s="2">
        <v>20076.5899380588</v>
      </c>
      <c r="J6910" s="5" t="s">
        <v>4733</v>
      </c>
      <c r="K6910" s="2">
        <v>19.774956</v>
      </c>
      <c r="L6910" s="2">
        <v>19.911702</v>
      </c>
      <c r="M6910" s="6">
        <v>19.8002915</v>
      </c>
    </row>
    <row r="6911" ht="15.75" customHeight="1">
      <c r="A6911" s="2">
        <v>14502.7233235001</v>
      </c>
      <c r="B6911" s="3">
        <v>14509.4944036806</v>
      </c>
      <c r="C6911" s="4">
        <v>142393.05</v>
      </c>
      <c r="D6911" s="3">
        <v>4.95921179568075E-4</v>
      </c>
      <c r="E6911" s="3">
        <v>1.11063593641127E-4</v>
      </c>
      <c r="F6911" s="5">
        <v>6.0</v>
      </c>
      <c r="G6911" s="5" t="s">
        <v>2179</v>
      </c>
      <c r="H6911" s="5">
        <v>7.0</v>
      </c>
      <c r="I6911" s="2">
        <v>13976.7509690117</v>
      </c>
      <c r="J6911" s="5" t="s">
        <v>6333</v>
      </c>
      <c r="K6911" s="2">
        <v>18.511938</v>
      </c>
      <c r="L6911" s="2">
        <v>18.726338</v>
      </c>
      <c r="M6911" s="6">
        <v>18.675288</v>
      </c>
    </row>
    <row r="6912" ht="15.75" customHeight="1">
      <c r="A6912" s="2">
        <v>12867.5979697962</v>
      </c>
      <c r="B6912" s="3">
        <v>12873.6111905866</v>
      </c>
      <c r="C6912" s="4">
        <v>142349.1</v>
      </c>
      <c r="D6912" s="3">
        <v>4.95768112154729E-4</v>
      </c>
      <c r="E6912" s="3">
        <v>1.11029313562566E-4</v>
      </c>
      <c r="F6912" s="5">
        <v>4.0</v>
      </c>
      <c r="G6912" s="5" t="s">
        <v>1986</v>
      </c>
      <c r="H6912" s="5">
        <v>3.0</v>
      </c>
      <c r="I6912" s="2">
        <v>12341.6256153079</v>
      </c>
      <c r="J6912" s="5" t="s">
        <v>6334</v>
      </c>
      <c r="K6912" s="2">
        <v>18.137844</v>
      </c>
      <c r="L6912" s="2">
        <v>18.235029</v>
      </c>
      <c r="M6912" s="6">
        <v>18.1889835</v>
      </c>
    </row>
    <row r="6913" ht="15.75" customHeight="1">
      <c r="A6913" s="2">
        <v>14196.6975686794</v>
      </c>
      <c r="B6913" s="3">
        <v>14203.329740189</v>
      </c>
      <c r="C6913" s="4">
        <v>142281.83</v>
      </c>
      <c r="D6913" s="3">
        <v>4.95533826719101E-4</v>
      </c>
      <c r="E6913" s="3">
        <v>1.10976844372923E-4</v>
      </c>
      <c r="F6913" s="5">
        <v>4.0</v>
      </c>
      <c r="G6913" s="5" t="s">
        <v>2701</v>
      </c>
      <c r="H6913" s="5">
        <v>4.0</v>
      </c>
      <c r="I6913" s="2">
        <v>13670.7252141911</v>
      </c>
      <c r="J6913" s="5" t="s">
        <v>6335</v>
      </c>
      <c r="K6913" s="2">
        <v>18.476171</v>
      </c>
      <c r="L6913" s="2">
        <v>18.614049</v>
      </c>
      <c r="M6913" s="6">
        <v>18.511917</v>
      </c>
    </row>
    <row r="6914" ht="15.75" customHeight="1">
      <c r="A6914" s="2">
        <v>19913.5273688687</v>
      </c>
      <c r="B6914" s="3">
        <v>19922.8380295553</v>
      </c>
      <c r="C6914" s="4">
        <v>142126.12</v>
      </c>
      <c r="D6914" s="3">
        <v>4.94991525765013E-4</v>
      </c>
      <c r="E6914" s="3">
        <v>1.1085539383748E-4</v>
      </c>
      <c r="F6914" s="5">
        <v>3.0</v>
      </c>
      <c r="G6914" s="5" t="s">
        <v>4995</v>
      </c>
      <c r="H6914" s="5">
        <v>5.0</v>
      </c>
      <c r="I6914" s="2">
        <v>19387.5550143804</v>
      </c>
      <c r="J6914" s="5" t="s">
        <v>6336</v>
      </c>
      <c r="K6914" s="2">
        <v>19.673473</v>
      </c>
      <c r="L6914" s="2">
        <v>19.800283</v>
      </c>
      <c r="M6914" s="6">
        <v>19.762277</v>
      </c>
    </row>
    <row r="6915" ht="15.75" customHeight="1">
      <c r="A6915" s="2">
        <v>1009.4451699675</v>
      </c>
      <c r="B6915" s="3">
        <v>1009.89755953761</v>
      </c>
      <c r="C6915" s="4">
        <v>142017.54</v>
      </c>
      <c r="D6915" s="3">
        <v>4.94613367409128E-4</v>
      </c>
      <c r="E6915" s="3">
        <v>1.10770703713927E-4</v>
      </c>
      <c r="F6915" s="5">
        <v>1.0</v>
      </c>
      <c r="G6915" s="5" t="s">
        <v>13</v>
      </c>
      <c r="H6915" s="5">
        <v>3.0</v>
      </c>
      <c r="I6915" s="2">
        <v>483.472815479166</v>
      </c>
      <c r="J6915" s="5" t="s">
        <v>6337</v>
      </c>
      <c r="K6915" s="2">
        <v>8.739361</v>
      </c>
      <c r="L6915" s="2">
        <v>8.8144236</v>
      </c>
      <c r="M6915" s="6">
        <v>8.7742485</v>
      </c>
    </row>
    <row r="6916" ht="15.75" customHeight="1">
      <c r="A6916" s="2">
        <v>1502.22008099738</v>
      </c>
      <c r="B6916" s="3">
        <v>1502.91514069226</v>
      </c>
      <c r="C6916" s="4">
        <v>142005.31</v>
      </c>
      <c r="D6916" s="3">
        <v>4.94570773223343E-4</v>
      </c>
      <c r="E6916" s="3">
        <v>1.10761164570337E-4</v>
      </c>
      <c r="F6916" s="5">
        <v>2.0</v>
      </c>
      <c r="G6916" s="5" t="s">
        <v>37</v>
      </c>
      <c r="H6916" s="5">
        <v>8.0</v>
      </c>
      <c r="I6916" s="2">
        <v>976.247726509047</v>
      </c>
      <c r="J6916" s="5" t="s">
        <v>6338</v>
      </c>
      <c r="K6916" s="2">
        <v>5.7124237</v>
      </c>
      <c r="L6916" s="2">
        <v>5.8488302</v>
      </c>
      <c r="M6916" s="6">
        <v>5.7621071</v>
      </c>
    </row>
    <row r="6917" ht="15.75" customHeight="1">
      <c r="A6917" s="2">
        <v>707.009671531892</v>
      </c>
      <c r="B6917" s="3">
        <v>707.331631953567</v>
      </c>
      <c r="C6917" s="4">
        <v>141993.35</v>
      </c>
      <c r="D6917" s="3">
        <v>4.94529119383443E-4</v>
      </c>
      <c r="E6917" s="3">
        <v>1.10751836021086E-4</v>
      </c>
      <c r="F6917" s="5">
        <v>1.0</v>
      </c>
      <c r="G6917" s="5" t="s">
        <v>13</v>
      </c>
      <c r="H6917" s="5">
        <v>3.0</v>
      </c>
      <c r="I6917" s="2">
        <v>181.03731704356</v>
      </c>
      <c r="J6917" s="5" t="s">
        <v>6339</v>
      </c>
      <c r="K6917" s="2">
        <v>16.090031</v>
      </c>
      <c r="L6917" s="2">
        <v>16.162552</v>
      </c>
      <c r="M6917" s="6">
        <v>16.126298</v>
      </c>
    </row>
    <row r="6918" ht="15.75" customHeight="1">
      <c r="A6918" s="2">
        <v>2454.34211249165</v>
      </c>
      <c r="B6918" s="3">
        <v>2455.48511503817</v>
      </c>
      <c r="C6918" s="4">
        <v>141664.42</v>
      </c>
      <c r="D6918" s="3">
        <v>4.93383534303305E-4</v>
      </c>
      <c r="E6918" s="3">
        <v>1.10495277517308E-4</v>
      </c>
      <c r="F6918" s="5">
        <v>1.0</v>
      </c>
      <c r="G6918" s="5" t="s">
        <v>611</v>
      </c>
      <c r="H6918" s="5">
        <v>5.0</v>
      </c>
      <c r="I6918" s="2">
        <v>1928.36975800332</v>
      </c>
      <c r="J6918" s="5" t="s">
        <v>5915</v>
      </c>
      <c r="K6918" s="2">
        <v>2.3362778</v>
      </c>
      <c r="L6918" s="2">
        <v>2.4369321</v>
      </c>
      <c r="M6918" s="6">
        <v>2.38665605</v>
      </c>
    </row>
    <row r="6919" ht="15.75" customHeight="1">
      <c r="A6919" s="2">
        <v>569.996383732518</v>
      </c>
      <c r="B6919" s="3">
        <v>570.24865844783</v>
      </c>
      <c r="C6919" s="4">
        <v>141632.37</v>
      </c>
      <c r="D6919" s="3">
        <v>4.93271911764107E-4</v>
      </c>
      <c r="E6919" s="3">
        <v>1.10470279189256E-4</v>
      </c>
      <c r="F6919" s="5">
        <v>1.0</v>
      </c>
      <c r="G6919" s="5" t="s">
        <v>13</v>
      </c>
      <c r="H6919" s="5">
        <v>4.0</v>
      </c>
      <c r="I6919" s="2">
        <v>44.0240292441858</v>
      </c>
      <c r="J6919" s="5" t="s">
        <v>6340</v>
      </c>
      <c r="K6919" s="2">
        <v>2.1251796</v>
      </c>
      <c r="L6919" s="2">
        <v>2.2099839</v>
      </c>
      <c r="M6919" s="6">
        <v>2.17558705</v>
      </c>
    </row>
    <row r="6920" ht="15.75" customHeight="1">
      <c r="A6920" s="2">
        <v>5814.67925851892</v>
      </c>
      <c r="B6920" s="3">
        <v>5817.40024213072</v>
      </c>
      <c r="C6920" s="4">
        <v>141623.06</v>
      </c>
      <c r="D6920" s="3">
        <v>4.9323948724492E-4</v>
      </c>
      <c r="E6920" s="3">
        <v>1.10463017584446E-4</v>
      </c>
      <c r="F6920" s="5">
        <v>1.0</v>
      </c>
      <c r="G6920" s="5" t="s">
        <v>1454</v>
      </c>
      <c r="H6920" s="5">
        <v>7.0</v>
      </c>
      <c r="I6920" s="2">
        <v>5288.70690403058</v>
      </c>
      <c r="J6920" s="5" t="s">
        <v>5100</v>
      </c>
      <c r="K6920" s="2">
        <v>8.2115811</v>
      </c>
      <c r="L6920" s="2">
        <v>8.3380876</v>
      </c>
      <c r="M6920" s="6">
        <v>8.27480105</v>
      </c>
    </row>
    <row r="6921" ht="15.75" customHeight="1">
      <c r="A6921" s="2">
        <v>6793.16699913102</v>
      </c>
      <c r="B6921" s="3">
        <v>6796.34244692763</v>
      </c>
      <c r="C6921" s="4">
        <v>141594.14</v>
      </c>
      <c r="D6921" s="3">
        <v>4.93138765752452E-4</v>
      </c>
      <c r="E6921" s="3">
        <v>1.10440460590772E-4</v>
      </c>
      <c r="F6921" s="5">
        <v>2.0</v>
      </c>
      <c r="G6921" s="5" t="s">
        <v>5149</v>
      </c>
      <c r="H6921" s="5">
        <v>3.0</v>
      </c>
      <c r="I6921" s="2">
        <v>6267.19464464269</v>
      </c>
      <c r="J6921" s="5" t="s">
        <v>4140</v>
      </c>
      <c r="K6921" s="2">
        <v>19.749616</v>
      </c>
      <c r="L6921" s="2">
        <v>19.835764</v>
      </c>
      <c r="M6921" s="6">
        <v>19.8002915</v>
      </c>
    </row>
    <row r="6922" ht="15.75" customHeight="1">
      <c r="A6922" s="2">
        <v>426.9744</v>
      </c>
      <c r="B6922" s="3">
        <v>427.159509268496</v>
      </c>
      <c r="C6922" s="4">
        <v>141503.92</v>
      </c>
      <c r="D6922" s="3">
        <v>4.92824550916681E-4</v>
      </c>
      <c r="E6922" s="3">
        <v>1.1037009088229E-4</v>
      </c>
      <c r="F6922" s="5">
        <v>1.0</v>
      </c>
      <c r="G6922" s="5" t="s">
        <v>13</v>
      </c>
      <c r="H6922" s="5">
        <v>4.0</v>
      </c>
      <c r="I6922" s="2">
        <v>-98.9979544883324</v>
      </c>
      <c r="J6922" s="5" t="s">
        <v>6341</v>
      </c>
      <c r="K6922" s="2">
        <v>9.9267082</v>
      </c>
      <c r="L6922" s="2">
        <v>10.010806</v>
      </c>
      <c r="M6922" s="6">
        <v>9.96342905</v>
      </c>
    </row>
    <row r="6923" ht="15.75" customHeight="1">
      <c r="A6923" s="2">
        <v>21658.8127294193</v>
      </c>
      <c r="B6923" s="3">
        <v>21668.926838086</v>
      </c>
      <c r="C6923" s="4">
        <v>141493.96</v>
      </c>
      <c r="D6923" s="3">
        <v>4.92789862601848E-4</v>
      </c>
      <c r="E6923" s="3">
        <v>1.10362322291108E-4</v>
      </c>
      <c r="F6923" s="5">
        <v>2.0</v>
      </c>
      <c r="G6923" s="5" t="s">
        <v>5423</v>
      </c>
      <c r="H6923" s="5">
        <v>3.0</v>
      </c>
      <c r="I6923" s="2">
        <v>21132.840374931</v>
      </c>
      <c r="J6923" s="5" t="s">
        <v>6342</v>
      </c>
      <c r="K6923" s="2">
        <v>19.926871</v>
      </c>
      <c r="L6923" s="2">
        <v>20.012806</v>
      </c>
      <c r="M6923" s="6">
        <v>19.9622605</v>
      </c>
    </row>
    <row r="6924" ht="15.75" customHeight="1">
      <c r="A6924" s="2">
        <v>4304.57798285377</v>
      </c>
      <c r="B6924" s="3">
        <v>4306.58438966581</v>
      </c>
      <c r="C6924" s="4">
        <v>141383.24</v>
      </c>
      <c r="D6924" s="3">
        <v>4.92404251134141E-4</v>
      </c>
      <c r="E6924" s="3">
        <v>1.10275963012422E-4</v>
      </c>
      <c r="F6924" s="5">
        <v>4.0</v>
      </c>
      <c r="G6924" s="5" t="s">
        <v>45</v>
      </c>
      <c r="H6924" s="5">
        <v>4.0</v>
      </c>
      <c r="I6924" s="2">
        <v>3778.60562836544</v>
      </c>
      <c r="J6924" s="5" t="s">
        <v>6343</v>
      </c>
      <c r="K6924" s="2">
        <v>11.298258</v>
      </c>
      <c r="L6924" s="2">
        <v>11.436627</v>
      </c>
      <c r="M6924" s="6">
        <v>11.412507</v>
      </c>
    </row>
    <row r="6925" ht="15.75" customHeight="1">
      <c r="A6925" s="2">
        <v>1484.67357749737</v>
      </c>
      <c r="B6925" s="3">
        <v>1485.36110472647</v>
      </c>
      <c r="C6925" s="4">
        <v>141296.57</v>
      </c>
      <c r="D6925" s="3">
        <v>4.92102400105364E-4</v>
      </c>
      <c r="E6925" s="3">
        <v>1.10208362229512E-4</v>
      </c>
      <c r="F6925" s="5">
        <v>2.0</v>
      </c>
      <c r="G6925" s="5" t="s">
        <v>31</v>
      </c>
      <c r="H6925" s="5">
        <v>4.0</v>
      </c>
      <c r="I6925" s="2">
        <v>958.701223009033</v>
      </c>
      <c r="J6925" s="5" t="s">
        <v>6344</v>
      </c>
      <c r="K6925" s="2">
        <v>13.422633</v>
      </c>
      <c r="L6925" s="2">
        <v>13.564111</v>
      </c>
      <c r="M6925" s="6">
        <v>13.524766</v>
      </c>
    </row>
    <row r="6926" ht="15.75" customHeight="1">
      <c r="A6926" s="2">
        <v>1874.1978760082</v>
      </c>
      <c r="B6926" s="3">
        <v>1875.07771880953</v>
      </c>
      <c r="C6926" s="4">
        <v>141285.75</v>
      </c>
      <c r="D6926" s="3">
        <v>4.92064716614752E-4</v>
      </c>
      <c r="E6926" s="3">
        <v>1.1019992285636E-4</v>
      </c>
      <c r="F6926" s="5">
        <v>1.0</v>
      </c>
      <c r="G6926" s="5" t="s">
        <v>611</v>
      </c>
      <c r="H6926" s="5">
        <v>6.0</v>
      </c>
      <c r="I6926" s="2">
        <v>1348.22552151986</v>
      </c>
      <c r="J6926" s="5" t="s">
        <v>6345</v>
      </c>
      <c r="K6926" s="2">
        <v>1.7859897</v>
      </c>
      <c r="L6926" s="2">
        <v>1.9225606</v>
      </c>
      <c r="M6926" s="6">
        <v>1.83827615</v>
      </c>
    </row>
    <row r="6927" ht="15.75" customHeight="1">
      <c r="A6927" s="2">
        <v>1216.50496430084</v>
      </c>
      <c r="B6927" s="3">
        <v>1217.07233380119</v>
      </c>
      <c r="C6927" s="4">
        <v>141184.01</v>
      </c>
      <c r="D6927" s="3">
        <v>4.91710380354595E-4</v>
      </c>
      <c r="E6927" s="3">
        <v>1.10120567789402E-4</v>
      </c>
      <c r="F6927" s="5">
        <v>1.0</v>
      </c>
      <c r="G6927" s="5" t="s">
        <v>13</v>
      </c>
      <c r="H6927" s="5">
        <v>3.0</v>
      </c>
      <c r="I6927" s="2">
        <v>690.532609812512</v>
      </c>
      <c r="J6927" s="5" t="s">
        <v>6346</v>
      </c>
      <c r="K6927" s="2">
        <v>6.276235</v>
      </c>
      <c r="L6927" s="2">
        <v>6.3486287</v>
      </c>
      <c r="M6927" s="6">
        <v>6.31246315</v>
      </c>
    </row>
    <row r="6928" ht="15.75" customHeight="1">
      <c r="A6928" s="2">
        <v>2444.69700762608</v>
      </c>
      <c r="B6928" s="3">
        <v>2445.83627507382</v>
      </c>
      <c r="C6928" s="4">
        <v>141010.4</v>
      </c>
      <c r="D6928" s="3">
        <v>4.91105737951158E-4</v>
      </c>
      <c r="E6928" s="3">
        <v>1.09985155629244E-4</v>
      </c>
      <c r="F6928" s="5">
        <v>2.0</v>
      </c>
      <c r="G6928" s="5" t="s">
        <v>31</v>
      </c>
      <c r="H6928" s="5">
        <v>4.0</v>
      </c>
      <c r="I6928" s="2">
        <v>1918.72465313775</v>
      </c>
      <c r="J6928" s="5" t="s">
        <v>6347</v>
      </c>
      <c r="K6928" s="2">
        <v>17.860785</v>
      </c>
      <c r="L6928" s="2">
        <v>17.974114</v>
      </c>
      <c r="M6928" s="6">
        <v>17.925191</v>
      </c>
    </row>
    <row r="6929" ht="15.75" customHeight="1">
      <c r="A6929" s="2">
        <v>1309.84983305129</v>
      </c>
      <c r="B6929" s="3">
        <v>1310.46222573247</v>
      </c>
      <c r="C6929" s="4">
        <v>140885.13</v>
      </c>
      <c r="D6929" s="3">
        <v>4.90669452288589E-4</v>
      </c>
      <c r="E6929" s="3">
        <v>1.09887447655608E-4</v>
      </c>
      <c r="F6929" s="5">
        <v>1.0</v>
      </c>
      <c r="G6929" s="5" t="s">
        <v>13</v>
      </c>
      <c r="H6929" s="5">
        <v>5.0</v>
      </c>
      <c r="I6929" s="2">
        <v>783.877478562962</v>
      </c>
      <c r="J6929" s="5" t="s">
        <v>2558</v>
      </c>
      <c r="K6929" s="2">
        <v>1.2399683</v>
      </c>
      <c r="L6929" s="2">
        <v>1.3778496</v>
      </c>
      <c r="M6929" s="6">
        <v>1.29917025</v>
      </c>
    </row>
    <row r="6930" ht="15.75" customHeight="1">
      <c r="A6930" s="2">
        <v>13725.7618351585</v>
      </c>
      <c r="B6930" s="3">
        <v>13732.1744040593</v>
      </c>
      <c r="C6930" s="4">
        <v>140851.34</v>
      </c>
      <c r="D6930" s="3">
        <v>4.90551769742582E-4</v>
      </c>
      <c r="E6930" s="3">
        <v>1.09861092164036E-4</v>
      </c>
      <c r="F6930" s="5">
        <v>3.0</v>
      </c>
      <c r="G6930" s="5" t="s">
        <v>3570</v>
      </c>
      <c r="H6930" s="5">
        <v>6.0</v>
      </c>
      <c r="I6930" s="2">
        <v>13199.7894806702</v>
      </c>
      <c r="J6930" s="5" t="s">
        <v>6348</v>
      </c>
      <c r="K6930" s="2">
        <v>18.3892</v>
      </c>
      <c r="L6930" s="2">
        <v>18.562967</v>
      </c>
      <c r="M6930" s="6">
        <v>18.450594</v>
      </c>
    </row>
    <row r="6931" ht="15.75" customHeight="1">
      <c r="A6931" s="2">
        <v>17232.1794393084</v>
      </c>
      <c r="B6931" s="3">
        <v>17240.2336340351</v>
      </c>
      <c r="C6931" s="4">
        <v>140819.58</v>
      </c>
      <c r="D6931" s="3">
        <v>4.90441157204519E-4</v>
      </c>
      <c r="E6931" s="3">
        <v>1.09836320029904E-4</v>
      </c>
      <c r="F6931" s="5">
        <v>3.0</v>
      </c>
      <c r="G6931" s="5" t="s">
        <v>3967</v>
      </c>
      <c r="H6931" s="5">
        <v>3.0</v>
      </c>
      <c r="I6931" s="2">
        <v>16706.2070848201</v>
      </c>
      <c r="J6931" s="5" t="s">
        <v>5820</v>
      </c>
      <c r="K6931" s="2">
        <v>19.348064</v>
      </c>
      <c r="L6931" s="2">
        <v>19.449747</v>
      </c>
      <c r="M6931" s="6">
        <v>19.3887345</v>
      </c>
    </row>
    <row r="6932" ht="15.75" customHeight="1">
      <c r="A6932" s="2">
        <v>4461.50599357721</v>
      </c>
      <c r="B6932" s="3">
        <v>4463.58077699784</v>
      </c>
      <c r="C6932" s="4">
        <v>140797.8</v>
      </c>
      <c r="D6932" s="3">
        <v>4.9036530263654E-4</v>
      </c>
      <c r="E6932" s="3">
        <v>1.09819332086535E-4</v>
      </c>
      <c r="F6932" s="5">
        <v>3.0</v>
      </c>
      <c r="G6932" s="5" t="s">
        <v>79</v>
      </c>
      <c r="H6932" s="5">
        <v>4.0</v>
      </c>
      <c r="I6932" s="2">
        <v>3935.53363908888</v>
      </c>
      <c r="J6932" s="5" t="s">
        <v>6349</v>
      </c>
      <c r="K6932" s="2">
        <v>16.038474</v>
      </c>
      <c r="L6932" s="2">
        <v>16.136677</v>
      </c>
      <c r="M6932" s="6">
        <v>16.1004065</v>
      </c>
    </row>
    <row r="6933" ht="15.75" customHeight="1">
      <c r="A6933" s="2">
        <v>729.342867922969</v>
      </c>
      <c r="B6933" s="3">
        <v>729.675411213268</v>
      </c>
      <c r="C6933" s="4">
        <v>140755.08</v>
      </c>
      <c r="D6933" s="3">
        <v>4.90216519021109E-4</v>
      </c>
      <c r="E6933" s="3">
        <v>1.09786011382187E-4</v>
      </c>
      <c r="F6933" s="5">
        <v>1.0</v>
      </c>
      <c r="G6933" s="5" t="s">
        <v>13</v>
      </c>
      <c r="H6933" s="5">
        <v>5.0</v>
      </c>
      <c r="I6933" s="2">
        <v>203.370513434637</v>
      </c>
      <c r="J6933" s="5" t="s">
        <v>6350</v>
      </c>
      <c r="K6933" s="2">
        <v>13.375567</v>
      </c>
      <c r="L6933" s="2">
        <v>13.511936</v>
      </c>
      <c r="M6933" s="6">
        <v>13.4121585</v>
      </c>
    </row>
    <row r="6934" ht="15.75" customHeight="1">
      <c r="A6934" s="2">
        <v>2526.9701480819</v>
      </c>
      <c r="B6934" s="3">
        <v>2528.14380706398</v>
      </c>
      <c r="C6934" s="4">
        <v>140659.76</v>
      </c>
      <c r="D6934" s="3">
        <v>4.89884542096418E-4</v>
      </c>
      <c r="E6934" s="3">
        <v>1.0971166378063E-4</v>
      </c>
      <c r="F6934" s="5">
        <v>1.0</v>
      </c>
      <c r="G6934" s="5" t="s">
        <v>611</v>
      </c>
      <c r="H6934" s="5">
        <v>8.0</v>
      </c>
      <c r="I6934" s="2">
        <v>2000.99779359357</v>
      </c>
      <c r="J6934" s="5" t="s">
        <v>6351</v>
      </c>
      <c r="K6934" s="2">
        <v>7.5851552</v>
      </c>
      <c r="L6934" s="2">
        <v>7.7644432</v>
      </c>
      <c r="M6934" s="6">
        <v>7.66150125</v>
      </c>
    </row>
    <row r="6935" ht="15.75" customHeight="1">
      <c r="A6935" s="2">
        <v>23414.9682619965</v>
      </c>
      <c r="B6935" s="3">
        <v>23425.9029938869</v>
      </c>
      <c r="C6935" s="4">
        <v>140605.75</v>
      </c>
      <c r="D6935" s="3">
        <v>4.89696438091985E-4</v>
      </c>
      <c r="E6935" s="3">
        <v>1.09669537112983E-4</v>
      </c>
      <c r="F6935" s="5">
        <v>2.0</v>
      </c>
      <c r="G6935" s="5" t="s">
        <v>6352</v>
      </c>
      <c r="H6935" s="5">
        <v>3.0</v>
      </c>
      <c r="I6935" s="2">
        <v>22888.9959075082</v>
      </c>
      <c r="J6935" s="5" t="s">
        <v>5869</v>
      </c>
      <c r="K6935" s="2">
        <v>20.048144</v>
      </c>
      <c r="L6935" s="2">
        <v>20.14914</v>
      </c>
      <c r="M6935" s="6">
        <v>20.113794</v>
      </c>
    </row>
    <row r="6936" ht="15.75" customHeight="1">
      <c r="A6936" s="2">
        <v>15281.9530120382</v>
      </c>
      <c r="B6936" s="3">
        <v>15289.0885385318</v>
      </c>
      <c r="C6936" s="4">
        <v>140574.51</v>
      </c>
      <c r="D6936" s="3">
        <v>4.89587636590439E-4</v>
      </c>
      <c r="E6936" s="3">
        <v>1.09645170567949E-4</v>
      </c>
      <c r="F6936" s="5">
        <v>3.0</v>
      </c>
      <c r="G6936" s="5" t="s">
        <v>4582</v>
      </c>
      <c r="H6936" s="5">
        <v>4.0</v>
      </c>
      <c r="I6936" s="2">
        <v>14755.9806575498</v>
      </c>
      <c r="J6936" s="5" t="s">
        <v>6353</v>
      </c>
      <c r="K6936" s="2">
        <v>19.037497</v>
      </c>
      <c r="L6936" s="2">
        <v>19.164841</v>
      </c>
      <c r="M6936" s="6">
        <v>19.0629625</v>
      </c>
    </row>
    <row r="6937" ht="15.75" customHeight="1">
      <c r="A6937" s="2">
        <v>6965.07377127396</v>
      </c>
      <c r="B6937" s="3">
        <v>6968.33158932667</v>
      </c>
      <c r="C6937" s="4">
        <v>140557.42</v>
      </c>
      <c r="D6937" s="3">
        <v>4.89528116178742E-4</v>
      </c>
      <c r="E6937" s="3">
        <v>1.09631840726252E-4</v>
      </c>
      <c r="F6937" s="5">
        <v>1.0</v>
      </c>
      <c r="G6937" s="5" t="s">
        <v>1454</v>
      </c>
      <c r="H6937" s="5">
        <v>3.0</v>
      </c>
      <c r="I6937" s="2">
        <v>6439.10141678563</v>
      </c>
      <c r="J6937" s="5" t="s">
        <v>6354</v>
      </c>
      <c r="K6937" s="2">
        <v>15.012877</v>
      </c>
      <c r="L6937" s="2">
        <v>15.111769</v>
      </c>
      <c r="M6937" s="6">
        <v>15.049118</v>
      </c>
    </row>
    <row r="6938" ht="15.75" customHeight="1">
      <c r="A6938" s="2">
        <v>14798.8035769402</v>
      </c>
      <c r="B6938" s="3">
        <v>14805.7154809182</v>
      </c>
      <c r="C6938" s="4">
        <v>140471.04</v>
      </c>
      <c r="D6938" s="3">
        <v>4.89227275151099E-4</v>
      </c>
      <c r="E6938" s="3">
        <v>1.09564466137262E-4</v>
      </c>
      <c r="F6938" s="5">
        <v>3.0</v>
      </c>
      <c r="G6938" s="5" t="s">
        <v>3215</v>
      </c>
      <c r="H6938" s="5">
        <v>4.0</v>
      </c>
      <c r="I6938" s="2">
        <v>14272.8312224519</v>
      </c>
      <c r="J6938" s="5" t="s">
        <v>5871</v>
      </c>
      <c r="K6938" s="2">
        <v>18.614049</v>
      </c>
      <c r="L6938" s="2">
        <v>18.736565</v>
      </c>
      <c r="M6938" s="6">
        <v>18.700814</v>
      </c>
    </row>
    <row r="6939" ht="15.75" customHeight="1">
      <c r="A6939" s="2">
        <v>14020.8094852718</v>
      </c>
      <c r="B6939" s="3">
        <v>14027.3604960713</v>
      </c>
      <c r="C6939" s="4">
        <v>140468.67</v>
      </c>
      <c r="D6939" s="3">
        <v>4.89219021003895E-4</v>
      </c>
      <c r="E6939" s="3">
        <v>1.09562617586951E-4</v>
      </c>
      <c r="F6939" s="5">
        <v>3.0</v>
      </c>
      <c r="G6939" s="5" t="s">
        <v>3570</v>
      </c>
      <c r="H6939" s="5">
        <v>8.0</v>
      </c>
      <c r="I6939" s="2">
        <v>13494.8371307835</v>
      </c>
      <c r="J6939" s="5" t="s">
        <v>6355</v>
      </c>
      <c r="K6939" s="2">
        <v>18.527236</v>
      </c>
      <c r="L6939" s="2">
        <v>18.777451</v>
      </c>
      <c r="M6939" s="6">
        <v>18.7518945</v>
      </c>
    </row>
    <row r="6940" ht="15.75" customHeight="1">
      <c r="A6940" s="2">
        <v>15409.9268050331</v>
      </c>
      <c r="B6940" s="3">
        <v>15417.1204864331</v>
      </c>
      <c r="C6940" s="4">
        <v>140432.65</v>
      </c>
      <c r="D6940" s="3">
        <v>4.89093571897439E-4</v>
      </c>
      <c r="E6940" s="3">
        <v>1.09534522742132E-4</v>
      </c>
      <c r="F6940" s="5">
        <v>4.0</v>
      </c>
      <c r="G6940" s="5" t="s">
        <v>2966</v>
      </c>
      <c r="H6940" s="5">
        <v>5.0</v>
      </c>
      <c r="I6940" s="2">
        <v>14883.9544505448</v>
      </c>
      <c r="J6940" s="5" t="s">
        <v>5754</v>
      </c>
      <c r="K6940" s="2">
        <v>18.848805</v>
      </c>
      <c r="L6940" s="2">
        <v>18.986511</v>
      </c>
      <c r="M6940" s="6">
        <v>18.8998205</v>
      </c>
    </row>
    <row r="6941" ht="15.75" customHeight="1">
      <c r="A6941" s="2">
        <v>2444.31087185881</v>
      </c>
      <c r="B6941" s="3">
        <v>2445.44998919173</v>
      </c>
      <c r="C6941" s="4">
        <v>140388.02</v>
      </c>
      <c r="D6941" s="3">
        <v>4.8893813620557E-4</v>
      </c>
      <c r="E6941" s="3">
        <v>1.09499712277828E-4</v>
      </c>
      <c r="F6941" s="5">
        <v>1.0</v>
      </c>
      <c r="G6941" s="5" t="s">
        <v>611</v>
      </c>
      <c r="H6941" s="5">
        <v>7.0</v>
      </c>
      <c r="I6941" s="2">
        <v>1918.33851737048</v>
      </c>
      <c r="J6941" s="5" t="s">
        <v>4230</v>
      </c>
      <c r="K6941" s="2">
        <v>7.3856259</v>
      </c>
      <c r="L6941" s="2">
        <v>7.5379575</v>
      </c>
      <c r="M6941" s="6">
        <v>7.43852075</v>
      </c>
    </row>
    <row r="6942" ht="15.75" customHeight="1">
      <c r="A6942" s="2">
        <v>19904.5367549046</v>
      </c>
      <c r="B6942" s="3">
        <v>19913.8432013158</v>
      </c>
      <c r="C6942" s="4">
        <v>140365.78</v>
      </c>
      <c r="D6942" s="3">
        <v>4.88860679566825E-4</v>
      </c>
      <c r="E6942" s="3">
        <v>1.09482365544103E-4</v>
      </c>
      <c r="F6942" s="5">
        <v>3.0</v>
      </c>
      <c r="G6942" s="5" t="s">
        <v>4762</v>
      </c>
      <c r="H6942" s="5">
        <v>4.0</v>
      </c>
      <c r="I6942" s="2">
        <v>19378.5644004163</v>
      </c>
      <c r="J6942" s="5" t="s">
        <v>5442</v>
      </c>
      <c r="K6942" s="2">
        <v>19.714104</v>
      </c>
      <c r="L6942" s="2">
        <v>19.850948</v>
      </c>
      <c r="M6942" s="6">
        <v>19.7394615</v>
      </c>
    </row>
    <row r="6943" ht="15.75" customHeight="1">
      <c r="A6943" s="2">
        <v>2211.17010016251</v>
      </c>
      <c r="B6943" s="3">
        <v>2212.2095617362</v>
      </c>
      <c r="C6943" s="4">
        <v>140333.14</v>
      </c>
      <c r="D6943" s="3">
        <v>4.88747002197733E-4</v>
      </c>
      <c r="E6943" s="3">
        <v>1.09456907028421E-4</v>
      </c>
      <c r="F6943" s="5">
        <v>1.0</v>
      </c>
      <c r="G6943" s="5" t="s">
        <v>611</v>
      </c>
      <c r="H6943" s="5">
        <v>4.0</v>
      </c>
      <c r="I6943" s="2">
        <v>1685.19774567418</v>
      </c>
      <c r="J6943" s="5" t="s">
        <v>6356</v>
      </c>
      <c r="K6943" s="2">
        <v>5.7858197</v>
      </c>
      <c r="L6943" s="2">
        <v>5.8746928</v>
      </c>
      <c r="M6943" s="6">
        <v>5.8382875</v>
      </c>
    </row>
    <row r="6944" ht="15.75" customHeight="1">
      <c r="A6944" s="2">
        <v>2734.45034003232</v>
      </c>
      <c r="B6944" s="3">
        <v>2735.72260270139</v>
      </c>
      <c r="C6944" s="4">
        <v>140186.93</v>
      </c>
      <c r="D6944" s="3">
        <v>4.88237787487712E-4</v>
      </c>
      <c r="E6944" s="3">
        <v>1.09342866293805E-4</v>
      </c>
      <c r="F6944" s="5">
        <v>1.0</v>
      </c>
      <c r="G6944" s="5" t="s">
        <v>611</v>
      </c>
      <c r="H6944" s="5">
        <v>10.0</v>
      </c>
      <c r="I6944" s="2">
        <v>2208.47798554399</v>
      </c>
      <c r="J6944" s="5" t="s">
        <v>6357</v>
      </c>
      <c r="K6944" s="2">
        <v>10.100369</v>
      </c>
      <c r="L6944" s="2">
        <v>10.277165</v>
      </c>
      <c r="M6944" s="6">
        <v>10.161741</v>
      </c>
    </row>
    <row r="6945" ht="15.75" customHeight="1">
      <c r="A6945" s="2">
        <v>8336.09974046827</v>
      </c>
      <c r="B6945" s="3">
        <v>8339.99429650792</v>
      </c>
      <c r="C6945" s="4">
        <v>140156.35</v>
      </c>
      <c r="D6945" s="3">
        <v>4.88131284609438E-4</v>
      </c>
      <c r="E6945" s="3">
        <v>1.09319014534934E-4</v>
      </c>
      <c r="F6945" s="5">
        <v>4.0</v>
      </c>
      <c r="G6945" s="5" t="s">
        <v>1451</v>
      </c>
      <c r="H6945" s="5">
        <v>3.0</v>
      </c>
      <c r="I6945" s="2">
        <v>7810.12738597994</v>
      </c>
      <c r="J6945" s="5" t="s">
        <v>5227</v>
      </c>
      <c r="K6945" s="2">
        <v>16.100372</v>
      </c>
      <c r="L6945" s="2">
        <v>16.172904</v>
      </c>
      <c r="M6945" s="6">
        <v>16.1366455</v>
      </c>
    </row>
    <row r="6946" ht="15.75" customHeight="1">
      <c r="A6946" s="2">
        <v>2047.74267969355</v>
      </c>
      <c r="B6946" s="3">
        <v>2048.69959431128</v>
      </c>
      <c r="C6946" s="4">
        <v>140140.7</v>
      </c>
      <c r="D6946" s="3">
        <v>4.88076779375789E-4</v>
      </c>
      <c r="E6946" s="3">
        <v>1.09306807863046E-4</v>
      </c>
      <c r="F6946" s="5">
        <v>3.0</v>
      </c>
      <c r="G6946" s="5" t="s">
        <v>37</v>
      </c>
      <c r="H6946" s="5">
        <v>3.0</v>
      </c>
      <c r="I6946" s="2">
        <v>1521.77032520522</v>
      </c>
      <c r="J6946" s="5" t="s">
        <v>6358</v>
      </c>
      <c r="K6946" s="2">
        <v>15.913964</v>
      </c>
      <c r="L6946" s="2">
        <v>16.02306</v>
      </c>
      <c r="M6946" s="6">
        <v>15.976265</v>
      </c>
    </row>
    <row r="6947" ht="15.75" customHeight="1">
      <c r="A6947" s="2">
        <v>993.157211943945</v>
      </c>
      <c r="B6947" s="3">
        <v>993.600990278265</v>
      </c>
      <c r="C6947" s="4">
        <v>140129.58</v>
      </c>
      <c r="D6947" s="3">
        <v>4.88038051056417E-4</v>
      </c>
      <c r="E6947" s="3">
        <v>1.09298134496183E-4</v>
      </c>
      <c r="F6947" s="5">
        <v>1.0</v>
      </c>
      <c r="G6947" s="5" t="s">
        <v>13</v>
      </c>
      <c r="H6947" s="5">
        <v>4.0</v>
      </c>
      <c r="I6947" s="2">
        <v>467.184857455613</v>
      </c>
      <c r="J6947" s="5" t="s">
        <v>6359</v>
      </c>
      <c r="K6947" s="2">
        <v>2.0503837</v>
      </c>
      <c r="L6947" s="2">
        <v>2.1357944</v>
      </c>
      <c r="M6947" s="6">
        <v>2.1010536</v>
      </c>
    </row>
    <row r="6948" ht="15.75" customHeight="1">
      <c r="A6948" s="2">
        <v>1624.86705630778</v>
      </c>
      <c r="B6948" s="3">
        <v>1625.62991746485</v>
      </c>
      <c r="C6948" s="4">
        <v>139951.55</v>
      </c>
      <c r="D6948" s="3">
        <v>4.87418014842581E-4</v>
      </c>
      <c r="E6948" s="3">
        <v>1.09159274828693E-4</v>
      </c>
      <c r="F6948" s="5">
        <v>1.0</v>
      </c>
      <c r="G6948" s="5" t="s">
        <v>13</v>
      </c>
      <c r="H6948" s="5">
        <v>3.0</v>
      </c>
      <c r="I6948" s="2">
        <v>1098.89470181945</v>
      </c>
      <c r="J6948" s="5" t="s">
        <v>6360</v>
      </c>
      <c r="K6948" s="2">
        <v>11.235033</v>
      </c>
      <c r="L6948" s="2">
        <v>11.314108</v>
      </c>
      <c r="M6948" s="6">
        <v>11.2745465</v>
      </c>
    </row>
    <row r="6949" ht="15.75" customHeight="1">
      <c r="A6949" s="2">
        <v>19942.5208405235</v>
      </c>
      <c r="B6949" s="3">
        <v>19951.845084402</v>
      </c>
      <c r="C6949" s="4">
        <v>139950.25</v>
      </c>
      <c r="D6949" s="3">
        <v>4.87413487251288E-4</v>
      </c>
      <c r="E6949" s="3">
        <v>1.09158260855948E-4</v>
      </c>
      <c r="F6949" s="5">
        <v>2.0</v>
      </c>
      <c r="G6949" s="5" t="s">
        <v>4283</v>
      </c>
      <c r="H6949" s="5">
        <v>4.0</v>
      </c>
      <c r="I6949" s="2">
        <v>19416.5484860351</v>
      </c>
      <c r="J6949" s="5" t="s">
        <v>5713</v>
      </c>
      <c r="K6949" s="2">
        <v>19.739469</v>
      </c>
      <c r="L6949" s="2">
        <v>19.861083</v>
      </c>
      <c r="M6949" s="6">
        <v>19.8104245</v>
      </c>
    </row>
    <row r="6950" ht="15.75" customHeight="1">
      <c r="A6950" s="2">
        <v>745.247552187632</v>
      </c>
      <c r="B6950" s="3">
        <v>745.587509418636</v>
      </c>
      <c r="C6950" s="4">
        <v>139917.02</v>
      </c>
      <c r="D6950" s="3">
        <v>4.872977550523E-4</v>
      </c>
      <c r="E6950" s="3">
        <v>1.09132342152636E-4</v>
      </c>
      <c r="F6950" s="5">
        <v>1.0</v>
      </c>
      <c r="G6950" s="5" t="s">
        <v>13</v>
      </c>
      <c r="H6950" s="5">
        <v>3.0</v>
      </c>
      <c r="I6950" s="2">
        <v>219.2751976993</v>
      </c>
      <c r="J6950" s="5" t="s">
        <v>6361</v>
      </c>
      <c r="K6950" s="2">
        <v>16.23536</v>
      </c>
      <c r="L6950" s="2">
        <v>16.32356</v>
      </c>
      <c r="M6950" s="6">
        <v>16.3003445</v>
      </c>
    </row>
    <row r="6951" ht="15.75" customHeight="1">
      <c r="A6951" s="2">
        <v>1244.45096589267</v>
      </c>
      <c r="B6951" s="3">
        <v>1245.03221158344</v>
      </c>
      <c r="C6951" s="4">
        <v>139908.24</v>
      </c>
      <c r="D6951" s="3">
        <v>4.87267176397256E-4</v>
      </c>
      <c r="E6951" s="3">
        <v>1.09125493936714E-4</v>
      </c>
      <c r="F6951" s="5">
        <v>2.0</v>
      </c>
      <c r="G6951" s="5" t="s">
        <v>31</v>
      </c>
      <c r="H6951" s="5">
        <v>3.0</v>
      </c>
      <c r="I6951" s="2">
        <v>718.478611404334</v>
      </c>
      <c r="J6951" s="5" t="s">
        <v>6362</v>
      </c>
      <c r="K6951" s="2">
        <v>15.825795</v>
      </c>
      <c r="L6951" s="2">
        <v>15.935003</v>
      </c>
      <c r="M6951" s="6">
        <v>15.888164</v>
      </c>
    </row>
    <row r="6952" ht="15.75" customHeight="1">
      <c r="A6952" s="2">
        <v>1004.3150775909</v>
      </c>
      <c r="B6952" s="3">
        <v>1004.7643132362</v>
      </c>
      <c r="C6952" s="4">
        <v>139861.67</v>
      </c>
      <c r="D6952" s="3">
        <v>4.87104984146072E-4</v>
      </c>
      <c r="E6952" s="3">
        <v>1.09089170313083E-4</v>
      </c>
      <c r="F6952" s="5">
        <v>1.0</v>
      </c>
      <c r="G6952" s="5" t="s">
        <v>13</v>
      </c>
      <c r="H6952" s="5">
        <v>4.0</v>
      </c>
      <c r="I6952" s="2">
        <v>478.342723102569</v>
      </c>
      <c r="J6952" s="5" t="s">
        <v>6363</v>
      </c>
      <c r="K6952" s="2">
        <v>12.274955</v>
      </c>
      <c r="L6952" s="2">
        <v>12.375026</v>
      </c>
      <c r="M6952" s="6">
        <v>12.3118945</v>
      </c>
    </row>
    <row r="6953" ht="15.75" customHeight="1">
      <c r="A6953" s="2">
        <v>5145.65503162585</v>
      </c>
      <c r="B6953" s="3">
        <v>5148.05867434901</v>
      </c>
      <c r="C6953" s="4">
        <v>139825.05</v>
      </c>
      <c r="D6953" s="3">
        <v>4.86977445382096E-4</v>
      </c>
      <c r="E6953" s="3">
        <v>1.09060607480844E-4</v>
      </c>
      <c r="F6953" s="5">
        <v>1.0</v>
      </c>
      <c r="G6953" s="5" t="s">
        <v>1454</v>
      </c>
      <c r="H6953" s="5">
        <v>5.0</v>
      </c>
      <c r="I6953" s="2">
        <v>4619.68267713752</v>
      </c>
      <c r="J6953" s="5" t="s">
        <v>6364</v>
      </c>
      <c r="K6953" s="2">
        <v>6.7628167</v>
      </c>
      <c r="L6953" s="2">
        <v>6.9133086</v>
      </c>
      <c r="M6953" s="6">
        <v>6.86127425</v>
      </c>
    </row>
    <row r="6954" ht="15.75" customHeight="1">
      <c r="A6954" s="2">
        <v>19287.43828807</v>
      </c>
      <c r="B6954" s="3">
        <v>19296.4550377469</v>
      </c>
      <c r="C6954" s="4">
        <v>139754.89</v>
      </c>
      <c r="D6954" s="3">
        <v>4.86733094762747E-4</v>
      </c>
      <c r="E6954" s="3">
        <v>1.09005884151792E-4</v>
      </c>
      <c r="F6954" s="5">
        <v>3.0</v>
      </c>
      <c r="G6954" s="5" t="s">
        <v>4748</v>
      </c>
      <c r="H6954" s="5">
        <v>3.0</v>
      </c>
      <c r="I6954" s="2">
        <v>18761.4659335817</v>
      </c>
      <c r="J6954" s="5" t="s">
        <v>6365</v>
      </c>
      <c r="K6954" s="2">
        <v>19.587035</v>
      </c>
      <c r="L6954" s="2">
        <v>19.673473</v>
      </c>
      <c r="M6954" s="6">
        <v>19.637877</v>
      </c>
    </row>
    <row r="6955" ht="15.75" customHeight="1">
      <c r="A6955" s="2">
        <v>1960.3912552571</v>
      </c>
      <c r="B6955" s="3">
        <v>1961.30620676314</v>
      </c>
      <c r="C6955" s="4">
        <v>139710.16</v>
      </c>
      <c r="D6955" s="3">
        <v>4.86577310794624E-4</v>
      </c>
      <c r="E6955" s="3">
        <v>1.08970995689585E-4</v>
      </c>
      <c r="F6955" s="5">
        <v>1.0</v>
      </c>
      <c r="G6955" s="5" t="s">
        <v>611</v>
      </c>
      <c r="H6955" s="5">
        <v>9.0</v>
      </c>
      <c r="I6955" s="2">
        <v>1434.41890076877</v>
      </c>
      <c r="J6955" s="5" t="s">
        <v>6366</v>
      </c>
      <c r="K6955" s="2">
        <v>6.0262701</v>
      </c>
      <c r="L6955" s="2">
        <v>6.2389933</v>
      </c>
      <c r="M6955" s="6">
        <v>6.17670665</v>
      </c>
    </row>
    <row r="6956" ht="15.75" customHeight="1">
      <c r="A6956" s="2">
        <v>12206.5451751173</v>
      </c>
      <c r="B6956" s="3">
        <v>12212.2405543759</v>
      </c>
      <c r="C6956" s="4">
        <v>139709.26</v>
      </c>
      <c r="D6956" s="3">
        <v>4.86574176308344E-4</v>
      </c>
      <c r="E6956" s="3">
        <v>1.08970293708454E-4</v>
      </c>
      <c r="F6956" s="5">
        <v>5.0</v>
      </c>
      <c r="G6956" s="5" t="s">
        <v>1854</v>
      </c>
      <c r="H6956" s="5">
        <v>8.0</v>
      </c>
      <c r="I6956" s="2">
        <v>11680.5728206289</v>
      </c>
      <c r="J6956" s="5" t="s">
        <v>6367</v>
      </c>
      <c r="K6956" s="2">
        <v>17.850475</v>
      </c>
      <c r="L6956" s="2">
        <v>18.035587</v>
      </c>
      <c r="M6956" s="6">
        <v>17.963841</v>
      </c>
    </row>
    <row r="6957" ht="15.75" customHeight="1">
      <c r="A6957" s="2">
        <v>3502.50052954189</v>
      </c>
      <c r="B6957" s="3">
        <v>3504.12749628921</v>
      </c>
      <c r="C6957" s="4">
        <v>139628.04</v>
      </c>
      <c r="D6957" s="3">
        <v>4.86291306335375E-4</v>
      </c>
      <c r="E6957" s="3">
        <v>1.08906943811281E-4</v>
      </c>
      <c r="F6957" s="5">
        <v>2.0</v>
      </c>
      <c r="G6957" s="5" t="s">
        <v>79</v>
      </c>
      <c r="H6957" s="5">
        <v>9.0</v>
      </c>
      <c r="I6957" s="2">
        <v>2976.52817505356</v>
      </c>
      <c r="J6957" s="5" t="s">
        <v>6368</v>
      </c>
      <c r="K6957" s="2">
        <v>9.3866389</v>
      </c>
      <c r="L6957" s="2">
        <v>9.5526494</v>
      </c>
      <c r="M6957" s="6">
        <v>9.43733475</v>
      </c>
    </row>
    <row r="6958" ht="15.75" customHeight="1">
      <c r="A6958" s="2">
        <v>1099.05722245108</v>
      </c>
      <c r="B6958" s="3">
        <v>1099.56218947726</v>
      </c>
      <c r="C6958" s="4">
        <v>139584.26</v>
      </c>
      <c r="D6958" s="3">
        <v>4.86138830991659E-4</v>
      </c>
      <c r="E6958" s="3">
        <v>1.08872796329156E-4</v>
      </c>
      <c r="F6958" s="5">
        <v>1.0</v>
      </c>
      <c r="G6958" s="5" t="s">
        <v>13</v>
      </c>
      <c r="H6958" s="5">
        <v>3.0</v>
      </c>
      <c r="I6958" s="2">
        <v>573.084867962745</v>
      </c>
      <c r="J6958" s="5" t="s">
        <v>6369</v>
      </c>
      <c r="K6958" s="2">
        <v>1.587306</v>
      </c>
      <c r="L6958" s="2">
        <v>1.6608665</v>
      </c>
      <c r="M6958" s="6">
        <v>1.62403215</v>
      </c>
    </row>
    <row r="6959" ht="15.75" customHeight="1">
      <c r="A6959" s="2">
        <v>5743.89377597971</v>
      </c>
      <c r="B6959" s="3">
        <v>5746.58382140225</v>
      </c>
      <c r="C6959" s="4">
        <v>139506.02</v>
      </c>
      <c r="D6959" s="3">
        <v>4.8586633965104E-4</v>
      </c>
      <c r="E6959" s="3">
        <v>1.08811770769507E-4</v>
      </c>
      <c r="F6959" s="5">
        <v>1.0</v>
      </c>
      <c r="G6959" s="5" t="s">
        <v>1454</v>
      </c>
      <c r="H6959" s="5">
        <v>5.0</v>
      </c>
      <c r="I6959" s="2">
        <v>5217.92142149138</v>
      </c>
      <c r="J6959" s="5" t="s">
        <v>6370</v>
      </c>
      <c r="K6959" s="2">
        <v>13.161679</v>
      </c>
      <c r="L6959" s="2">
        <v>13.312815</v>
      </c>
      <c r="M6959" s="6">
        <v>13.200624</v>
      </c>
    </row>
    <row r="6960" ht="15.75" customHeight="1">
      <c r="A6960" s="2">
        <v>5755.73191676007</v>
      </c>
      <c r="B6960" s="3">
        <v>5758.42716339576</v>
      </c>
      <c r="C6960" s="4">
        <v>139480.28</v>
      </c>
      <c r="D6960" s="3">
        <v>4.85776693343428E-4</v>
      </c>
      <c r="E6960" s="3">
        <v>1.08791694109162E-4</v>
      </c>
      <c r="F6960" s="5">
        <v>1.0</v>
      </c>
      <c r="G6960" s="5" t="s">
        <v>1454</v>
      </c>
      <c r="H6960" s="5">
        <v>4.0</v>
      </c>
      <c r="I6960" s="2">
        <v>5229.75956227174</v>
      </c>
      <c r="J6960" s="5" t="s">
        <v>6371</v>
      </c>
      <c r="K6960" s="2">
        <v>7.4490781</v>
      </c>
      <c r="L6960" s="2">
        <v>7.5641824</v>
      </c>
      <c r="M6960" s="6">
        <v>7.50132915</v>
      </c>
    </row>
    <row r="6961" ht="15.75" customHeight="1">
      <c r="A6961" s="2">
        <v>3736.66428019068</v>
      </c>
      <c r="B6961" s="3">
        <v>3738.40631194014</v>
      </c>
      <c r="C6961" s="4">
        <v>139434.62</v>
      </c>
      <c r="D6961" s="3">
        <v>4.85617670406149E-4</v>
      </c>
      <c r="E6961" s="3">
        <v>1.08756080266452E-4</v>
      </c>
      <c r="F6961" s="5">
        <v>1.0</v>
      </c>
      <c r="G6961" s="5" t="s">
        <v>611</v>
      </c>
      <c r="H6961" s="5">
        <v>3.0</v>
      </c>
      <c r="I6961" s="2">
        <v>3210.69192570235</v>
      </c>
      <c r="J6961" s="5" t="s">
        <v>6372</v>
      </c>
      <c r="K6961" s="2">
        <v>10.277165</v>
      </c>
      <c r="L6961" s="2">
        <v>10.351144</v>
      </c>
      <c r="M6961" s="6">
        <v>10.3115745</v>
      </c>
    </row>
    <row r="6962" ht="15.75" customHeight="1">
      <c r="A6962" s="2">
        <v>24876.1310566646</v>
      </c>
      <c r="B6962" s="3">
        <v>24887.7480284132</v>
      </c>
      <c r="C6962" s="4">
        <v>139362.6</v>
      </c>
      <c r="D6962" s="3">
        <v>4.85366841848488E-4</v>
      </c>
      <c r="E6962" s="3">
        <v>1.08699906176396E-4</v>
      </c>
      <c r="F6962" s="5">
        <v>1.0</v>
      </c>
      <c r="G6962" s="5" t="s">
        <v>6373</v>
      </c>
      <c r="H6962" s="5">
        <v>3.0</v>
      </c>
      <c r="I6962" s="2">
        <v>24350.1587021763</v>
      </c>
      <c r="J6962" s="5" t="s">
        <v>4029</v>
      </c>
      <c r="K6962" s="2">
        <v>20.139046</v>
      </c>
      <c r="L6962" s="2">
        <v>20.214815</v>
      </c>
      <c r="M6962" s="6">
        <v>20.1743985</v>
      </c>
    </row>
    <row r="6963" ht="15.75" customHeight="1">
      <c r="A6963" s="2">
        <v>543.965131497854</v>
      </c>
      <c r="B6963" s="3">
        <v>544.203161305027</v>
      </c>
      <c r="C6963" s="4">
        <v>139328.7</v>
      </c>
      <c r="D6963" s="3">
        <v>4.85248776198603E-4</v>
      </c>
      <c r="E6963" s="3">
        <v>1.08673464887131E-4</v>
      </c>
      <c r="F6963" s="5">
        <v>1.0</v>
      </c>
      <c r="G6963" s="5" t="s">
        <v>13</v>
      </c>
      <c r="H6963" s="5">
        <v>3.0</v>
      </c>
      <c r="I6963" s="2">
        <v>17.9927770095212</v>
      </c>
      <c r="J6963" s="5" t="s">
        <v>6374</v>
      </c>
      <c r="K6963" s="2">
        <v>9.7262559</v>
      </c>
      <c r="L6963" s="2">
        <v>9.800958</v>
      </c>
      <c r="M6963" s="6">
        <v>9.76100915</v>
      </c>
    </row>
    <row r="6964" ht="15.75" customHeight="1">
      <c r="A6964" s="2">
        <v>18657.2763739784</v>
      </c>
      <c r="B6964" s="3">
        <v>18665.9943588725</v>
      </c>
      <c r="C6964" s="4">
        <v>139275.37</v>
      </c>
      <c r="D6964" s="3">
        <v>4.85063040472692E-4</v>
      </c>
      <c r="E6964" s="3">
        <v>1.08631868605227E-4</v>
      </c>
      <c r="F6964" s="5">
        <v>4.0</v>
      </c>
      <c r="G6964" s="5" t="s">
        <v>3568</v>
      </c>
      <c r="H6964" s="5">
        <v>5.0</v>
      </c>
      <c r="I6964" s="2">
        <v>18131.3040194901</v>
      </c>
      <c r="J6964" s="5" t="s">
        <v>4518</v>
      </c>
      <c r="K6964" s="2">
        <v>19.449747</v>
      </c>
      <c r="L6964" s="2">
        <v>19.612452</v>
      </c>
      <c r="M6964" s="6">
        <v>19.4878905</v>
      </c>
    </row>
    <row r="6965" ht="15.75" customHeight="1">
      <c r="A6965" s="2">
        <v>1827.08074623292</v>
      </c>
      <c r="B6965" s="3">
        <v>1827.94033615018</v>
      </c>
      <c r="C6965" s="4">
        <v>138910.43</v>
      </c>
      <c r="D6965" s="3">
        <v>4.83792041113724E-4</v>
      </c>
      <c r="E6965" s="3">
        <v>1.08347223056421E-4</v>
      </c>
      <c r="F6965" s="5">
        <v>1.0</v>
      </c>
      <c r="G6965" s="5" t="s">
        <v>1454</v>
      </c>
      <c r="H6965" s="5">
        <v>7.0</v>
      </c>
      <c r="I6965" s="2">
        <v>1301.10839174459</v>
      </c>
      <c r="J6965" s="5" t="s">
        <v>6375</v>
      </c>
      <c r="K6965" s="2">
        <v>4.7643455</v>
      </c>
      <c r="L6965" s="2">
        <v>4.9728999</v>
      </c>
      <c r="M6965" s="6">
        <v>4.86332175</v>
      </c>
    </row>
    <row r="6966" ht="15.75" customHeight="1">
      <c r="A6966" s="2">
        <v>17709.3070560139</v>
      </c>
      <c r="B6966" s="3">
        <v>17717.5822192986</v>
      </c>
      <c r="C6966" s="4">
        <v>138874.03</v>
      </c>
      <c r="D6966" s="3">
        <v>4.83665268557505E-4</v>
      </c>
      <c r="E6966" s="3">
        <v>1.0831883181957E-4</v>
      </c>
      <c r="F6966" s="5">
        <v>4.0</v>
      </c>
      <c r="G6966" s="5" t="s">
        <v>3013</v>
      </c>
      <c r="H6966" s="5">
        <v>4.0</v>
      </c>
      <c r="I6966" s="2">
        <v>17183.3347015256</v>
      </c>
      <c r="J6966" s="5" t="s">
        <v>6376</v>
      </c>
      <c r="K6966" s="2">
        <v>19.322639</v>
      </c>
      <c r="L6966" s="2">
        <v>19.449747</v>
      </c>
      <c r="M6966" s="6">
        <v>19.3887345</v>
      </c>
    </row>
    <row r="6967" ht="15.75" customHeight="1">
      <c r="A6967" s="2">
        <v>18254.4103669668</v>
      </c>
      <c r="B6967" s="3">
        <v>18262.9376126802</v>
      </c>
      <c r="C6967" s="4">
        <v>138756.61</v>
      </c>
      <c r="D6967" s="3">
        <v>4.83256322580824E-4</v>
      </c>
      <c r="E6967" s="3">
        <v>1.08227246681353E-4</v>
      </c>
      <c r="F6967" s="5">
        <v>4.0</v>
      </c>
      <c r="G6967" s="5" t="s">
        <v>4132</v>
      </c>
      <c r="H6967" s="5">
        <v>4.0</v>
      </c>
      <c r="I6967" s="2">
        <v>17728.4380124784</v>
      </c>
      <c r="J6967" s="5" t="s">
        <v>6377</v>
      </c>
      <c r="K6967" s="2">
        <v>19.388747</v>
      </c>
      <c r="L6967" s="2">
        <v>19.526023</v>
      </c>
      <c r="M6967" s="6">
        <v>19.4243265</v>
      </c>
    </row>
    <row r="6968" ht="15.75" customHeight="1">
      <c r="A6968" s="2">
        <v>2501.22937444851</v>
      </c>
      <c r="B6968" s="3">
        <v>2502.39036685725</v>
      </c>
      <c r="C6968" s="4">
        <v>138648.97</v>
      </c>
      <c r="D6968" s="3">
        <v>4.8288143802172E-4</v>
      </c>
      <c r="E6968" s="3">
        <v>1.08143289738093E-4</v>
      </c>
      <c r="F6968" s="5">
        <v>1.0</v>
      </c>
      <c r="G6968" s="5" t="s">
        <v>611</v>
      </c>
      <c r="H6968" s="5">
        <v>8.0</v>
      </c>
      <c r="I6968" s="2">
        <v>1975.25701996018</v>
      </c>
      <c r="J6968" s="5" t="s">
        <v>6378</v>
      </c>
      <c r="K6968" s="2">
        <v>2.2994632</v>
      </c>
      <c r="L6968" s="2">
        <v>2.4896448</v>
      </c>
      <c r="M6968" s="6">
        <v>2.42361755</v>
      </c>
    </row>
    <row r="6969" ht="15.75" customHeight="1">
      <c r="A6969" s="2">
        <v>1909.45701140721</v>
      </c>
      <c r="B6969" s="3">
        <v>1910.35150944092</v>
      </c>
      <c r="C6969" s="4">
        <v>138618.64</v>
      </c>
      <c r="D6969" s="3">
        <v>4.82775805834079E-4</v>
      </c>
      <c r="E6969" s="3">
        <v>1.0811963297398E-4</v>
      </c>
      <c r="F6969" s="5">
        <v>1.0</v>
      </c>
      <c r="G6969" s="5" t="s">
        <v>13</v>
      </c>
      <c r="H6969" s="5">
        <v>3.0</v>
      </c>
      <c r="I6969" s="2">
        <v>1383.48465691888</v>
      </c>
      <c r="J6969" s="5" t="s">
        <v>6379</v>
      </c>
      <c r="K6969" s="2">
        <v>15.173871</v>
      </c>
      <c r="L6969" s="2">
        <v>15.27714</v>
      </c>
      <c r="M6969" s="6">
        <v>15.212572</v>
      </c>
    </row>
    <row r="6970" ht="15.75" customHeight="1">
      <c r="A6970" s="2">
        <v>23687.15872191</v>
      </c>
      <c r="B6970" s="3">
        <v>23698.2242637172</v>
      </c>
      <c r="C6970" s="4">
        <v>138585.84</v>
      </c>
      <c r="D6970" s="3">
        <v>4.82661571222981E-4</v>
      </c>
      <c r="E6970" s="3">
        <v>1.08094049661653E-4</v>
      </c>
      <c r="F6970" s="5">
        <v>3.0</v>
      </c>
      <c r="G6970" s="5" t="s">
        <v>4575</v>
      </c>
      <c r="H6970" s="5">
        <v>3.0</v>
      </c>
      <c r="I6970" s="2">
        <v>23161.1863674217</v>
      </c>
      <c r="J6970" s="5" t="s">
        <v>5617</v>
      </c>
      <c r="K6970" s="2">
        <v>20.14914</v>
      </c>
      <c r="L6970" s="2">
        <v>20.250159</v>
      </c>
      <c r="M6970" s="6">
        <v>20.1895495</v>
      </c>
    </row>
    <row r="6971" ht="15.75" customHeight="1">
      <c r="A6971" s="2">
        <v>1687.33366533992</v>
      </c>
      <c r="B6971" s="3">
        <v>1688.12824538541</v>
      </c>
      <c r="C6971" s="4">
        <v>138499.38</v>
      </c>
      <c r="D6971" s="3">
        <v>4.82360451574337E-4</v>
      </c>
      <c r="E6971" s="3">
        <v>1.0802661267434E-4</v>
      </c>
      <c r="F6971" s="5">
        <v>1.0</v>
      </c>
      <c r="G6971" s="5" t="s">
        <v>611</v>
      </c>
      <c r="H6971" s="5">
        <v>4.0</v>
      </c>
      <c r="I6971" s="2">
        <v>1161.36131085158</v>
      </c>
      <c r="J6971" s="5" t="s">
        <v>6380</v>
      </c>
      <c r="K6971" s="2">
        <v>5.8488302</v>
      </c>
      <c r="L6971" s="2">
        <v>5.9367824</v>
      </c>
      <c r="M6971" s="6">
        <v>5.88758135</v>
      </c>
    </row>
    <row r="6972" ht="15.75" customHeight="1">
      <c r="A6972" s="2">
        <v>4234.56712030961</v>
      </c>
      <c r="B6972" s="3">
        <v>4236.54172702939</v>
      </c>
      <c r="C6972" s="4">
        <v>138457.73</v>
      </c>
      <c r="D6972" s="3">
        <v>4.82215394514817E-4</v>
      </c>
      <c r="E6972" s="3">
        <v>1.07994126547559E-4</v>
      </c>
      <c r="F6972" s="5">
        <v>1.0</v>
      </c>
      <c r="G6972" s="5" t="s">
        <v>1454</v>
      </c>
      <c r="H6972" s="5">
        <v>5.0</v>
      </c>
      <c r="I6972" s="2">
        <v>3708.59476582128</v>
      </c>
      <c r="J6972" s="5" t="s">
        <v>6381</v>
      </c>
      <c r="K6972" s="2">
        <v>6.4368143</v>
      </c>
      <c r="L6972" s="2">
        <v>6.5358894</v>
      </c>
      <c r="M6972" s="6">
        <v>6.4887706</v>
      </c>
    </row>
    <row r="6973" ht="15.75" customHeight="1">
      <c r="A6973" s="2">
        <v>2608.59910078807</v>
      </c>
      <c r="B6973" s="3">
        <v>2609.81228323134</v>
      </c>
      <c r="C6973" s="4">
        <v>138440.14</v>
      </c>
      <c r="D6973" s="3">
        <v>4.82154132721853E-4</v>
      </c>
      <c r="E6973" s="3">
        <v>1.07980406716344E-4</v>
      </c>
      <c r="F6973" s="5">
        <v>1.0</v>
      </c>
      <c r="G6973" s="5" t="s">
        <v>611</v>
      </c>
      <c r="H6973" s="5">
        <v>6.0</v>
      </c>
      <c r="I6973" s="2">
        <v>2082.62674629974</v>
      </c>
      <c r="J6973" s="5" t="s">
        <v>6382</v>
      </c>
      <c r="K6973" s="2">
        <v>7.1769631</v>
      </c>
      <c r="L6973" s="2">
        <v>7.2884029</v>
      </c>
      <c r="M6973" s="6">
        <v>7.23775805</v>
      </c>
    </row>
    <row r="6974" ht="15.75" customHeight="1">
      <c r="A6974" s="2">
        <v>20404.6112919378</v>
      </c>
      <c r="B6974" s="3">
        <v>20414.1479727951</v>
      </c>
      <c r="C6974" s="4">
        <v>138419.78</v>
      </c>
      <c r="D6974" s="3">
        <v>4.82083223676671E-4</v>
      </c>
      <c r="E6974" s="3">
        <v>1.07964526343204E-4</v>
      </c>
      <c r="F6974" s="5">
        <v>2.0</v>
      </c>
      <c r="G6974" s="5" t="s">
        <v>4748</v>
      </c>
      <c r="H6974" s="5">
        <v>4.0</v>
      </c>
      <c r="I6974" s="2">
        <v>19878.6389374495</v>
      </c>
      <c r="J6974" s="5" t="s">
        <v>6383</v>
      </c>
      <c r="K6974" s="2">
        <v>19.800283</v>
      </c>
      <c r="L6974" s="2">
        <v>19.911702</v>
      </c>
      <c r="M6974" s="6">
        <v>19.8357495</v>
      </c>
    </row>
    <row r="6975" ht="15.75" customHeight="1">
      <c r="A6975" s="2">
        <v>6766.88434855121</v>
      </c>
      <c r="B6975" s="3">
        <v>6770.0469911228</v>
      </c>
      <c r="C6975" s="4">
        <v>138306.14</v>
      </c>
      <c r="D6975" s="3">
        <v>4.81687442542367E-4</v>
      </c>
      <c r="E6975" s="3">
        <v>1.07875889525737E-4</v>
      </c>
      <c r="F6975" s="5">
        <v>1.0</v>
      </c>
      <c r="G6975" s="5" t="s">
        <v>1454</v>
      </c>
      <c r="H6975" s="5">
        <v>4.0</v>
      </c>
      <c r="I6975" s="2">
        <v>6240.91199406288</v>
      </c>
      <c r="J6975" s="5" t="s">
        <v>6384</v>
      </c>
      <c r="K6975" s="2">
        <v>8.9648029</v>
      </c>
      <c r="L6975" s="2">
        <v>9.0491364</v>
      </c>
      <c r="M6975" s="6">
        <v>8.99910095</v>
      </c>
    </row>
    <row r="6976" ht="15.75" customHeight="1">
      <c r="A6976" s="2">
        <v>4906.64591042934</v>
      </c>
      <c r="B6976" s="3">
        <v>4908.93159241149</v>
      </c>
      <c r="C6976" s="4">
        <v>138279.76</v>
      </c>
      <c r="D6976" s="3">
        <v>4.81595567266733E-4</v>
      </c>
      <c r="E6976" s="3">
        <v>1.0785531367881E-4</v>
      </c>
      <c r="F6976" s="5">
        <v>1.0</v>
      </c>
      <c r="G6976" s="5" t="s">
        <v>1454</v>
      </c>
      <c r="H6976" s="5">
        <v>3.0</v>
      </c>
      <c r="I6976" s="2">
        <v>4380.673555941</v>
      </c>
      <c r="J6976" s="5" t="s">
        <v>6067</v>
      </c>
      <c r="K6976" s="2">
        <v>5.8488302</v>
      </c>
      <c r="L6976" s="2">
        <v>5.926349</v>
      </c>
      <c r="M6976" s="6">
        <v>5.88758135</v>
      </c>
    </row>
    <row r="6977" ht="15.75" customHeight="1">
      <c r="A6977" s="2">
        <v>697.679455621647</v>
      </c>
      <c r="B6977" s="3">
        <v>697.996933956971</v>
      </c>
      <c r="C6977" s="4">
        <v>138239.99</v>
      </c>
      <c r="D6977" s="3">
        <v>4.81457057800777E-4</v>
      </c>
      <c r="E6977" s="3">
        <v>1.07824293912613E-4</v>
      </c>
      <c r="F6977" s="5">
        <v>1.0</v>
      </c>
      <c r="G6977" s="5" t="s">
        <v>13</v>
      </c>
      <c r="H6977" s="5">
        <v>3.0</v>
      </c>
      <c r="I6977" s="2">
        <v>171.707101133315</v>
      </c>
      <c r="J6977" s="5" t="s">
        <v>6385</v>
      </c>
      <c r="K6977" s="2">
        <v>17.737143</v>
      </c>
      <c r="L6977" s="2">
        <v>17.814545</v>
      </c>
      <c r="M6977" s="6">
        <v>17.775866</v>
      </c>
    </row>
    <row r="6978" ht="15.75" customHeight="1">
      <c r="A6978" s="2">
        <v>2660.31399888495</v>
      </c>
      <c r="B6978" s="3">
        <v>2661.55172560001</v>
      </c>
      <c r="C6978" s="4">
        <v>138231.7</v>
      </c>
      <c r="D6978" s="3">
        <v>4.81428185699374E-4</v>
      </c>
      <c r="E6978" s="3">
        <v>1.07817827886418E-4</v>
      </c>
      <c r="F6978" s="5">
        <v>1.0</v>
      </c>
      <c r="G6978" s="5" t="s">
        <v>611</v>
      </c>
      <c r="H6978" s="5">
        <v>17.0</v>
      </c>
      <c r="I6978" s="2">
        <v>2134.34164439661</v>
      </c>
      <c r="J6978" s="5" t="s">
        <v>6386</v>
      </c>
      <c r="K6978" s="2">
        <v>3.9518216</v>
      </c>
      <c r="L6978" s="2">
        <v>4.3132367</v>
      </c>
      <c r="M6978" s="6">
        <v>4.08700095</v>
      </c>
    </row>
    <row r="6979" ht="15.75" customHeight="1">
      <c r="A6979" s="2">
        <v>14588.8956161943</v>
      </c>
      <c r="B6979" s="3">
        <v>14595.7080977795</v>
      </c>
      <c r="C6979" s="4">
        <v>138186.6</v>
      </c>
      <c r="D6979" s="3">
        <v>4.81271113109114E-4</v>
      </c>
      <c r="E6979" s="3">
        <v>1.07782650831968E-4</v>
      </c>
      <c r="F6979" s="5">
        <v>3.0</v>
      </c>
      <c r="G6979" s="5" t="s">
        <v>3281</v>
      </c>
      <c r="H6979" s="5">
        <v>3.0</v>
      </c>
      <c r="I6979" s="2">
        <v>14062.923261706</v>
      </c>
      <c r="J6979" s="5" t="s">
        <v>6387</v>
      </c>
      <c r="K6979" s="2">
        <v>18.925326</v>
      </c>
      <c r="L6979" s="2">
        <v>19.011991</v>
      </c>
      <c r="M6979" s="6">
        <v>18.950826</v>
      </c>
    </row>
    <row r="6980" ht="15.75" customHeight="1">
      <c r="A6980" s="2">
        <v>1208.15017241221</v>
      </c>
      <c r="B6980" s="3">
        <v>1208.71332451963</v>
      </c>
      <c r="C6980" s="4">
        <v>138084.33</v>
      </c>
      <c r="D6980" s="3">
        <v>4.80914930984815E-4</v>
      </c>
      <c r="E6980" s="3">
        <v>1.07702882376122E-4</v>
      </c>
      <c r="F6980" s="5">
        <v>1.0</v>
      </c>
      <c r="G6980" s="5" t="s">
        <v>13</v>
      </c>
      <c r="H6980" s="5">
        <v>4.0</v>
      </c>
      <c r="I6980" s="2">
        <v>682.177817923881</v>
      </c>
      <c r="J6980" s="5" t="s">
        <v>6388</v>
      </c>
      <c r="K6980" s="2">
        <v>1.5504998</v>
      </c>
      <c r="L6980" s="2">
        <v>1.6397415</v>
      </c>
      <c r="M6980" s="6">
        <v>1.6003842</v>
      </c>
    </row>
    <row r="6981" ht="15.75" customHeight="1">
      <c r="A6981" s="2">
        <v>633.863187249091</v>
      </c>
      <c r="B6981" s="3">
        <v>634.149007000115</v>
      </c>
      <c r="C6981" s="4">
        <v>138033.85</v>
      </c>
      <c r="D6981" s="3">
        <v>4.80739121132125E-4</v>
      </c>
      <c r="E6981" s="3">
        <v>1.07663509034466E-4</v>
      </c>
      <c r="F6981" s="5">
        <v>1.0</v>
      </c>
      <c r="G6981" s="5" t="s">
        <v>13</v>
      </c>
      <c r="H6981" s="5">
        <v>4.0</v>
      </c>
      <c r="I6981" s="2">
        <v>107.890832760759</v>
      </c>
      <c r="J6981" s="5" t="s">
        <v>6389</v>
      </c>
      <c r="K6981" s="2">
        <v>7.4490781</v>
      </c>
      <c r="L6981" s="2">
        <v>7.5379575</v>
      </c>
      <c r="M6981" s="6">
        <v>7.48825</v>
      </c>
    </row>
    <row r="6982" ht="15.75" customHeight="1">
      <c r="A6982" s="2">
        <v>17474.2442977794</v>
      </c>
      <c r="B6982" s="3">
        <v>17482.412255641</v>
      </c>
      <c r="C6982" s="4">
        <v>137977.34</v>
      </c>
      <c r="D6982" s="3">
        <v>4.80542310221358E-4</v>
      </c>
      <c r="E6982" s="3">
        <v>1.07619432419234E-4</v>
      </c>
      <c r="F6982" s="5">
        <v>2.0</v>
      </c>
      <c r="G6982" s="5" t="s">
        <v>4780</v>
      </c>
      <c r="H6982" s="5">
        <v>4.0</v>
      </c>
      <c r="I6982" s="2">
        <v>16948.2719432911</v>
      </c>
      <c r="J6982" s="5" t="s">
        <v>6390</v>
      </c>
      <c r="K6982" s="2">
        <v>19.36332</v>
      </c>
      <c r="L6982" s="2">
        <v>19.475168</v>
      </c>
      <c r="M6982" s="6">
        <v>19.4395755</v>
      </c>
    </row>
    <row r="6983" ht="15.75" customHeight="1">
      <c r="A6983" s="2">
        <v>5208.65192885231</v>
      </c>
      <c r="B6983" s="3">
        <v>5211.08762400763</v>
      </c>
      <c r="C6983" s="4">
        <v>137962.45</v>
      </c>
      <c r="D6983" s="3">
        <v>4.80490451887235E-4</v>
      </c>
      <c r="E6983" s="3">
        <v>1.07607818531412E-4</v>
      </c>
      <c r="F6983" s="5">
        <v>1.0</v>
      </c>
      <c r="G6983" s="5" t="s">
        <v>4500</v>
      </c>
      <c r="H6983" s="5">
        <v>3.0</v>
      </c>
      <c r="I6983" s="2">
        <v>4682.67957436397</v>
      </c>
      <c r="J6983" s="5" t="s">
        <v>5706</v>
      </c>
      <c r="K6983" s="2">
        <v>19.113862</v>
      </c>
      <c r="L6983" s="2">
        <v>19.185212</v>
      </c>
      <c r="M6983" s="6">
        <v>19.1495385</v>
      </c>
    </row>
    <row r="6984" ht="15.75" customHeight="1">
      <c r="A6984" s="2">
        <v>18057.2684793548</v>
      </c>
      <c r="B6984" s="3">
        <v>18065.7024620026</v>
      </c>
      <c r="C6984" s="4">
        <v>137956.64</v>
      </c>
      <c r="D6984" s="3">
        <v>4.80470217036915E-4</v>
      </c>
      <c r="E6984" s="3">
        <v>1.07603286853222E-4</v>
      </c>
      <c r="F6984" s="5">
        <v>3.0</v>
      </c>
      <c r="G6984" s="5" t="s">
        <v>4132</v>
      </c>
      <c r="H6984" s="5">
        <v>6.0</v>
      </c>
      <c r="I6984" s="2">
        <v>17531.2961248665</v>
      </c>
      <c r="J6984" s="5" t="s">
        <v>4236</v>
      </c>
      <c r="K6984" s="2">
        <v>19.337897</v>
      </c>
      <c r="L6984" s="2">
        <v>19.485335</v>
      </c>
      <c r="M6984" s="6">
        <v>19.373485</v>
      </c>
    </row>
    <row r="6985" ht="15.75" customHeight="1">
      <c r="A6985" s="2">
        <v>2369.88292403799</v>
      </c>
      <c r="B6985" s="3">
        <v>2370.99224277776</v>
      </c>
      <c r="C6985" s="4">
        <v>137868.24</v>
      </c>
      <c r="D6985" s="3">
        <v>4.80162340828955E-4</v>
      </c>
      <c r="E6985" s="3">
        <v>1.07534336706583E-4</v>
      </c>
      <c r="F6985" s="5">
        <v>1.0</v>
      </c>
      <c r="G6985" s="5" t="s">
        <v>611</v>
      </c>
      <c r="H6985" s="5">
        <v>3.0</v>
      </c>
      <c r="I6985" s="2">
        <v>1843.91056954966</v>
      </c>
      <c r="J6985" s="5" t="s">
        <v>6391</v>
      </c>
      <c r="K6985" s="2">
        <v>17.799164</v>
      </c>
      <c r="L6985" s="2">
        <v>17.876233</v>
      </c>
      <c r="M6985" s="6">
        <v>17.837665</v>
      </c>
    </row>
    <row r="6986" ht="15.75" customHeight="1">
      <c r="A6986" s="2">
        <v>1927.5541993084</v>
      </c>
      <c r="B6986" s="3">
        <v>1928.45605955651</v>
      </c>
      <c r="C6986" s="4">
        <v>137739.14</v>
      </c>
      <c r="D6986" s="3">
        <v>4.79712716185883E-4</v>
      </c>
      <c r="E6986" s="3">
        <v>1.07433641413245E-4</v>
      </c>
      <c r="F6986" s="5">
        <v>1.0</v>
      </c>
      <c r="G6986" s="5" t="s">
        <v>13</v>
      </c>
      <c r="H6986" s="5">
        <v>3.0</v>
      </c>
      <c r="I6986" s="2">
        <v>1401.58184482007</v>
      </c>
      <c r="J6986" s="5" t="s">
        <v>6392</v>
      </c>
      <c r="K6986" s="2">
        <v>13.511936</v>
      </c>
      <c r="L6986" s="2">
        <v>13.610938</v>
      </c>
      <c r="M6986" s="6">
        <v>13.561491</v>
      </c>
    </row>
    <row r="6987" ht="15.75" customHeight="1">
      <c r="A6987" s="2">
        <v>964.859462046475</v>
      </c>
      <c r="B6987" s="3">
        <v>965.292403033306</v>
      </c>
      <c r="C6987" s="4">
        <v>137733.74</v>
      </c>
      <c r="D6987" s="3">
        <v>4.79693909268202E-4</v>
      </c>
      <c r="E6987" s="3">
        <v>1.07429429526459E-4</v>
      </c>
      <c r="F6987" s="5">
        <v>1.0</v>
      </c>
      <c r="G6987" s="5" t="s">
        <v>13</v>
      </c>
      <c r="H6987" s="5">
        <v>5.0</v>
      </c>
      <c r="I6987" s="2">
        <v>438.887107558142</v>
      </c>
      <c r="J6987" s="5" t="s">
        <v>2037</v>
      </c>
      <c r="K6987" s="2">
        <v>1.3383806</v>
      </c>
      <c r="L6987" s="2">
        <v>1.5136538</v>
      </c>
      <c r="M6987" s="6">
        <v>1.3731922</v>
      </c>
    </row>
    <row r="6988" ht="15.75" customHeight="1">
      <c r="A6988" s="2">
        <v>2954.25251419638</v>
      </c>
      <c r="B6988" s="3">
        <v>2955.62289231623</v>
      </c>
      <c r="C6988" s="4">
        <v>137701.66</v>
      </c>
      <c r="D6988" s="3">
        <v>4.79582182246128E-4</v>
      </c>
      <c r="E6988" s="3">
        <v>1.07404407799036E-4</v>
      </c>
      <c r="F6988" s="5">
        <v>1.0</v>
      </c>
      <c r="G6988" s="5" t="s">
        <v>611</v>
      </c>
      <c r="H6988" s="5">
        <v>4.0</v>
      </c>
      <c r="I6988" s="2">
        <v>2428.28015970805</v>
      </c>
      <c r="J6988" s="5" t="s">
        <v>6393</v>
      </c>
      <c r="K6988" s="2">
        <v>8.2748084</v>
      </c>
      <c r="L6988" s="2">
        <v>8.3647418</v>
      </c>
      <c r="M6988" s="6">
        <v>8.32492925</v>
      </c>
    </row>
    <row r="6989" ht="15.75" customHeight="1">
      <c r="A6989" s="2">
        <v>18112.2989990132</v>
      </c>
      <c r="B6989" s="3">
        <v>18120.7590944451</v>
      </c>
      <c r="C6989" s="4">
        <v>137685.57</v>
      </c>
      <c r="D6989" s="3">
        <v>4.79526144596964E-4</v>
      </c>
      <c r="E6989" s="3">
        <v>1.07391857936373E-4</v>
      </c>
      <c r="F6989" s="5">
        <v>2.0</v>
      </c>
      <c r="G6989" s="5" t="s">
        <v>5782</v>
      </c>
      <c r="H6989" s="5">
        <v>3.0</v>
      </c>
      <c r="I6989" s="2">
        <v>17586.3266445249</v>
      </c>
      <c r="J6989" s="5" t="s">
        <v>3686</v>
      </c>
      <c r="K6989" s="2">
        <v>19.449747</v>
      </c>
      <c r="L6989" s="2">
        <v>19.536191</v>
      </c>
      <c r="M6989" s="6">
        <v>19.4878905</v>
      </c>
    </row>
    <row r="6990" ht="15.75" customHeight="1">
      <c r="A6990" s="2">
        <v>5576.7663485283</v>
      </c>
      <c r="B6990" s="3">
        <v>5579.38177721991</v>
      </c>
      <c r="C6990" s="4">
        <v>137562.81</v>
      </c>
      <c r="D6990" s="3">
        <v>4.79098600668354E-4</v>
      </c>
      <c r="E6990" s="3">
        <v>1.07296107710113E-4</v>
      </c>
      <c r="F6990" s="5">
        <v>1.0</v>
      </c>
      <c r="G6990" s="5" t="s">
        <v>1454</v>
      </c>
      <c r="H6990" s="5">
        <v>7.0</v>
      </c>
      <c r="I6990" s="2">
        <v>5050.79399403997</v>
      </c>
      <c r="J6990" s="5" t="s">
        <v>6394</v>
      </c>
      <c r="K6990" s="2">
        <v>8.63854</v>
      </c>
      <c r="L6990" s="2">
        <v>8.8359236</v>
      </c>
      <c r="M6990" s="6">
        <v>8.66231505</v>
      </c>
    </row>
    <row r="6991" ht="15.75" customHeight="1">
      <c r="A6991" s="2">
        <v>581.022842791958</v>
      </c>
      <c r="B6991" s="3">
        <v>581.281049076444</v>
      </c>
      <c r="C6991" s="4">
        <v>137562.25</v>
      </c>
      <c r="D6991" s="3">
        <v>4.79096650321336E-4</v>
      </c>
      <c r="E6991" s="3">
        <v>1.07295670921854E-4</v>
      </c>
      <c r="F6991" s="5">
        <v>1.0</v>
      </c>
      <c r="G6991" s="5" t="s">
        <v>13</v>
      </c>
      <c r="H6991" s="5">
        <v>3.0</v>
      </c>
      <c r="I6991" s="2">
        <v>55.0504883036253</v>
      </c>
      <c r="J6991" s="5" t="s">
        <v>6395</v>
      </c>
      <c r="K6991" s="2">
        <v>1.587306</v>
      </c>
      <c r="L6991" s="2">
        <v>1.6772165</v>
      </c>
      <c r="M6991" s="6">
        <v>1.62403215</v>
      </c>
    </row>
    <row r="6992" ht="15.75" customHeight="1">
      <c r="A6992" s="2">
        <v>4902.63062431291</v>
      </c>
      <c r="B6992" s="3">
        <v>4904.91445151557</v>
      </c>
      <c r="C6992" s="4">
        <v>137543.4</v>
      </c>
      <c r="D6992" s="3">
        <v>4.79031000247579E-4</v>
      </c>
      <c r="E6992" s="3">
        <v>1.07280968317056E-4</v>
      </c>
      <c r="F6992" s="5">
        <v>1.0</v>
      </c>
      <c r="G6992" s="5" t="s">
        <v>1454</v>
      </c>
      <c r="H6992" s="5">
        <v>3.0</v>
      </c>
      <c r="I6992" s="2">
        <v>4376.65826982457</v>
      </c>
      <c r="J6992" s="5" t="s">
        <v>6396</v>
      </c>
      <c r="K6992" s="2">
        <v>7.7007305</v>
      </c>
      <c r="L6992" s="2">
        <v>7.7749703</v>
      </c>
      <c r="M6992" s="6">
        <v>7.73784</v>
      </c>
    </row>
    <row r="6993" ht="15.75" customHeight="1">
      <c r="A6993" s="2">
        <v>834.513699431576</v>
      </c>
      <c r="B6993" s="3">
        <v>834.893472764109</v>
      </c>
      <c r="C6993" s="4">
        <v>137458.95</v>
      </c>
      <c r="D6993" s="3">
        <v>4.78736880951627E-4</v>
      </c>
      <c r="E6993" s="3">
        <v>1.07215099087603E-4</v>
      </c>
      <c r="F6993" s="5">
        <v>1.0</v>
      </c>
      <c r="G6993" s="5" t="s">
        <v>13</v>
      </c>
      <c r="H6993" s="5">
        <v>3.0</v>
      </c>
      <c r="I6993" s="2">
        <v>308.541344943243</v>
      </c>
      <c r="J6993" s="5" t="s">
        <v>6397</v>
      </c>
      <c r="K6993" s="2">
        <v>11.974284</v>
      </c>
      <c r="L6993" s="2">
        <v>12.048519</v>
      </c>
      <c r="M6993" s="6">
        <v>12.0114255</v>
      </c>
    </row>
    <row r="6994" ht="15.75" customHeight="1">
      <c r="A6994" s="2">
        <v>1133.35382627089</v>
      </c>
      <c r="B6994" s="3">
        <v>1133.87773403635</v>
      </c>
      <c r="C6994" s="4">
        <v>137390.72</v>
      </c>
      <c r="D6994" s="3">
        <v>4.78499252063968E-4</v>
      </c>
      <c r="E6994" s="3">
        <v>1.07161881118087E-4</v>
      </c>
      <c r="F6994" s="5">
        <v>1.0</v>
      </c>
      <c r="G6994" s="5" t="s">
        <v>13</v>
      </c>
      <c r="H6994" s="5">
        <v>3.0</v>
      </c>
      <c r="I6994" s="2">
        <v>607.381471782554</v>
      </c>
      <c r="J6994" s="5" t="s">
        <v>6398</v>
      </c>
      <c r="K6994" s="2">
        <v>17.127457</v>
      </c>
      <c r="L6994" s="2">
        <v>17.210307</v>
      </c>
      <c r="M6994" s="6">
        <v>17.174079</v>
      </c>
    </row>
    <row r="6995" ht="15.75" customHeight="1">
      <c r="A6995" s="2">
        <v>12983.7300415722</v>
      </c>
      <c r="B6995" s="3">
        <v>12989.7987822199</v>
      </c>
      <c r="C6995" s="4">
        <v>137383.36</v>
      </c>
      <c r="D6995" s="3">
        <v>4.78473618931721E-4</v>
      </c>
      <c r="E6995" s="3">
        <v>1.07156140472394E-4</v>
      </c>
      <c r="F6995" s="5">
        <v>2.0</v>
      </c>
      <c r="G6995" s="5" t="s">
        <v>6399</v>
      </c>
      <c r="H6995" s="5">
        <v>5.0</v>
      </c>
      <c r="I6995" s="2">
        <v>12457.7576870839</v>
      </c>
      <c r="J6995" s="5" t="s">
        <v>6400</v>
      </c>
      <c r="K6995" s="2">
        <v>18.450611</v>
      </c>
      <c r="L6995" s="2">
        <v>18.573186</v>
      </c>
      <c r="M6995" s="6">
        <v>18.5017035</v>
      </c>
    </row>
    <row r="6996" ht="15.75" customHeight="1">
      <c r="A6996" s="2">
        <v>497.01010913852</v>
      </c>
      <c r="B6996" s="3">
        <v>497.220266146546</v>
      </c>
      <c r="C6996" s="4">
        <v>137376.41</v>
      </c>
      <c r="D6996" s="3">
        <v>4.78449413732113E-4</v>
      </c>
      <c r="E6996" s="3">
        <v>1.07150719618105E-4</v>
      </c>
      <c r="F6996" s="5">
        <v>1.0</v>
      </c>
      <c r="G6996" s="5" t="s">
        <v>13</v>
      </c>
      <c r="H6996" s="5">
        <v>3.0</v>
      </c>
      <c r="I6996" s="2">
        <v>-28.9622453498129</v>
      </c>
      <c r="J6996" s="5" t="s">
        <v>4758</v>
      </c>
      <c r="K6996" s="2">
        <v>1.4348225</v>
      </c>
      <c r="L6996" s="2">
        <v>1.5242185</v>
      </c>
      <c r="M6996" s="6">
        <v>1.4994529</v>
      </c>
    </row>
    <row r="6997" ht="15.75" customHeight="1">
      <c r="A6997" s="2">
        <v>1198.82433537525</v>
      </c>
      <c r="B6997" s="3">
        <v>1199.38274165586</v>
      </c>
      <c r="C6997" s="4">
        <v>137348.87</v>
      </c>
      <c r="D6997" s="3">
        <v>4.78353498451941E-4</v>
      </c>
      <c r="E6997" s="3">
        <v>1.07129238995498E-4</v>
      </c>
      <c r="F6997" s="5">
        <v>1.0</v>
      </c>
      <c r="G6997" s="5" t="s">
        <v>13</v>
      </c>
      <c r="H6997" s="5">
        <v>3.0</v>
      </c>
      <c r="I6997" s="2">
        <v>672.851980886913</v>
      </c>
      <c r="J6997" s="5" t="s">
        <v>6401</v>
      </c>
      <c r="K6997" s="2">
        <v>1.3227369</v>
      </c>
      <c r="L6997" s="2">
        <v>1.4099601</v>
      </c>
      <c r="M6997" s="6">
        <v>1.35029325</v>
      </c>
    </row>
    <row r="6998" ht="15.75" customHeight="1">
      <c r="A6998" s="2">
        <v>20823.608604345</v>
      </c>
      <c r="B6998" s="3">
        <v>20833.337505719</v>
      </c>
      <c r="C6998" s="4">
        <v>137208.49</v>
      </c>
      <c r="D6998" s="3">
        <v>4.77864588247491E-4</v>
      </c>
      <c r="E6998" s="3">
        <v>1.07019745538652E-4</v>
      </c>
      <c r="F6998" s="5">
        <v>3.0</v>
      </c>
      <c r="G6998" s="5" t="s">
        <v>5423</v>
      </c>
      <c r="H6998" s="5">
        <v>4.0</v>
      </c>
      <c r="I6998" s="2">
        <v>20297.6362498567</v>
      </c>
      <c r="J6998" s="5" t="s">
        <v>6402</v>
      </c>
      <c r="K6998" s="2">
        <v>19.810416</v>
      </c>
      <c r="L6998" s="2">
        <v>19.936979</v>
      </c>
      <c r="M6998" s="6">
        <v>19.901573</v>
      </c>
    </row>
    <row r="6999" ht="15.75" customHeight="1">
      <c r="A6999" s="2">
        <v>1813.0532119733</v>
      </c>
      <c r="B6999" s="3">
        <v>1813.9066185033</v>
      </c>
      <c r="C6999" s="4">
        <v>137037.52</v>
      </c>
      <c r="D6999" s="3">
        <v>4.77269140337142E-4</v>
      </c>
      <c r="E6999" s="3">
        <v>1.06886392523145E-4</v>
      </c>
      <c r="F6999" s="5">
        <v>1.0</v>
      </c>
      <c r="G6999" s="5" t="s">
        <v>1454</v>
      </c>
      <c r="H6999" s="5">
        <v>4.0</v>
      </c>
      <c r="I6999" s="2">
        <v>1287.08085748497</v>
      </c>
      <c r="J6999" s="5" t="s">
        <v>6403</v>
      </c>
      <c r="K6999" s="2">
        <v>4.3024824</v>
      </c>
      <c r="L6999" s="2">
        <v>4.436416</v>
      </c>
      <c r="M6999" s="6">
        <v>4.4013513</v>
      </c>
    </row>
    <row r="7000" ht="15.75" customHeight="1">
      <c r="A7000" s="2">
        <v>16552.1072431162</v>
      </c>
      <c r="B7000" s="3">
        <v>16559.8453110571</v>
      </c>
      <c r="C7000" s="4">
        <v>137028.77</v>
      </c>
      <c r="D7000" s="3">
        <v>4.77238666164974E-4</v>
      </c>
      <c r="E7000" s="3">
        <v>1.06879567706594E-4</v>
      </c>
      <c r="F7000" s="5">
        <v>3.0</v>
      </c>
      <c r="G7000" s="5" t="s">
        <v>3420</v>
      </c>
      <c r="H7000" s="5">
        <v>3.0</v>
      </c>
      <c r="I7000" s="2">
        <v>16026.1348886278</v>
      </c>
      <c r="J7000" s="5" t="s">
        <v>5788</v>
      </c>
      <c r="K7000" s="2">
        <v>19.312478</v>
      </c>
      <c r="L7000" s="2">
        <v>19.388747</v>
      </c>
      <c r="M7000" s="6">
        <v>19.337899</v>
      </c>
    </row>
    <row r="7001" ht="15.75" customHeight="1">
      <c r="A7001" s="2">
        <v>1287.79415675985</v>
      </c>
      <c r="B7001" s="3">
        <v>1288.39624624115</v>
      </c>
      <c r="C7001" s="4">
        <v>136783.95</v>
      </c>
      <c r="D7001" s="3">
        <v>4.76386016241527E-4</v>
      </c>
      <c r="E7001" s="3">
        <v>1.06688613239398E-4</v>
      </c>
      <c r="F7001" s="5">
        <v>1.0</v>
      </c>
      <c r="G7001" s="5" t="s">
        <v>13</v>
      </c>
      <c r="H7001" s="5">
        <v>3.0</v>
      </c>
      <c r="I7001" s="2">
        <v>761.821802271521</v>
      </c>
      <c r="J7001" s="5" t="s">
        <v>6404</v>
      </c>
      <c r="K7001" s="2">
        <v>17.024117</v>
      </c>
      <c r="L7001" s="2">
        <v>17.111959</v>
      </c>
      <c r="M7001" s="6">
        <v>17.062858</v>
      </c>
    </row>
    <row r="7002" ht="15.75" customHeight="1">
      <c r="A7002" s="2">
        <v>15332.9942586994</v>
      </c>
      <c r="B7002" s="3">
        <v>15340.1530485034</v>
      </c>
      <c r="C7002" s="4">
        <v>136750.11</v>
      </c>
      <c r="D7002" s="3">
        <v>4.76268159557394E-4</v>
      </c>
      <c r="E7002" s="3">
        <v>1.06662218748874E-4</v>
      </c>
      <c r="F7002" s="5">
        <v>4.0</v>
      </c>
      <c r="G7002" s="5" t="s">
        <v>3281</v>
      </c>
      <c r="H7002" s="5">
        <v>6.0</v>
      </c>
      <c r="I7002" s="2">
        <v>14807.0219042111</v>
      </c>
      <c r="J7002" s="5" t="s">
        <v>6405</v>
      </c>
      <c r="K7002" s="2">
        <v>18.874315</v>
      </c>
      <c r="L7002" s="2">
        <v>19.062984</v>
      </c>
      <c r="M7002" s="6">
        <v>18.935523</v>
      </c>
    </row>
    <row r="7003" ht="15.75" customHeight="1">
      <c r="A7003" s="2">
        <v>6631.5360308042</v>
      </c>
      <c r="B7003" s="3">
        <v>6634.63181525266</v>
      </c>
      <c r="C7003" s="4">
        <v>136616.32</v>
      </c>
      <c r="D7003" s="3">
        <v>4.7580220075804E-4</v>
      </c>
      <c r="E7003" s="3">
        <v>1.06557865353865E-4</v>
      </c>
      <c r="F7003" s="5">
        <v>1.0</v>
      </c>
      <c r="G7003" s="5" t="s">
        <v>5310</v>
      </c>
      <c r="H7003" s="5">
        <v>3.0</v>
      </c>
      <c r="I7003" s="2">
        <v>6105.56367631587</v>
      </c>
      <c r="J7003" s="5" t="s">
        <v>6406</v>
      </c>
      <c r="K7003" s="2">
        <v>19.774956</v>
      </c>
      <c r="L7003" s="2">
        <v>19.850948</v>
      </c>
      <c r="M7003" s="6">
        <v>19.8104245</v>
      </c>
    </row>
    <row r="7004" ht="15.75" customHeight="1">
      <c r="A7004" s="2">
        <v>755.633519894592</v>
      </c>
      <c r="B7004" s="3">
        <v>755.978264565034</v>
      </c>
      <c r="C7004" s="4">
        <v>136543.94</v>
      </c>
      <c r="D7004" s="3">
        <v>4.75550118405867E-4</v>
      </c>
      <c r="E7004" s="3">
        <v>1.06501410471356E-4</v>
      </c>
      <c r="F7004" s="5">
        <v>1.0</v>
      </c>
      <c r="G7004" s="5" t="s">
        <v>13</v>
      </c>
      <c r="H7004" s="5">
        <v>3.0</v>
      </c>
      <c r="I7004" s="2">
        <v>229.66116540626</v>
      </c>
      <c r="J7004" s="5" t="s">
        <v>6407</v>
      </c>
      <c r="K7004" s="2">
        <v>17.912129</v>
      </c>
      <c r="L7004" s="2">
        <v>17.999735</v>
      </c>
      <c r="M7004" s="6">
        <v>17.963841</v>
      </c>
    </row>
    <row r="7005" ht="15.75" customHeight="1">
      <c r="A7005" s="2">
        <v>2151.75074746353</v>
      </c>
      <c r="B7005" s="3">
        <v>2152.76156129965</v>
      </c>
      <c r="C7005" s="4">
        <v>136370.21</v>
      </c>
      <c r="D7005" s="3">
        <v>4.74945058070925E-4</v>
      </c>
      <c r="E7005" s="3">
        <v>1.06365904713714E-4</v>
      </c>
      <c r="F7005" s="5">
        <v>2.0</v>
      </c>
      <c r="G7005" s="5" t="s">
        <v>31</v>
      </c>
      <c r="H7005" s="5">
        <v>4.0</v>
      </c>
      <c r="I7005" s="2">
        <v>1625.77839297519</v>
      </c>
      <c r="J7005" s="5" t="s">
        <v>6408</v>
      </c>
      <c r="K7005" s="2">
        <v>16.55211</v>
      </c>
      <c r="L7005" s="2">
        <v>16.635371</v>
      </c>
      <c r="M7005" s="6">
        <v>16.598901</v>
      </c>
    </row>
    <row r="7006" ht="15.75" customHeight="1">
      <c r="A7006" s="2">
        <v>12962.7020038917</v>
      </c>
      <c r="B7006" s="3">
        <v>12968.7607512063</v>
      </c>
      <c r="C7006" s="4">
        <v>136339.02</v>
      </c>
      <c r="D7006" s="3">
        <v>4.74836430707506E-4</v>
      </c>
      <c r="E7006" s="3">
        <v>1.06341577167632E-4</v>
      </c>
      <c r="F7006" s="5">
        <v>3.0</v>
      </c>
      <c r="G7006" s="5" t="s">
        <v>4582</v>
      </c>
      <c r="H7006" s="5">
        <v>4.0</v>
      </c>
      <c r="I7006" s="2">
        <v>12436.7296494034</v>
      </c>
      <c r="J7006" s="5" t="s">
        <v>6409</v>
      </c>
      <c r="K7006" s="2">
        <v>18.425017</v>
      </c>
      <c r="L7006" s="2">
        <v>18.527236</v>
      </c>
      <c r="M7006" s="6">
        <v>18.4608305</v>
      </c>
    </row>
    <row r="7007" ht="15.75" customHeight="1">
      <c r="A7007" s="2">
        <v>992.360805011302</v>
      </c>
      <c r="B7007" s="3">
        <v>992.804281566083</v>
      </c>
      <c r="C7007" s="4">
        <v>136281.15</v>
      </c>
      <c r="D7007" s="3">
        <v>4.74634883239693E-4</v>
      </c>
      <c r="E7007" s="3">
        <v>1.06296439780912E-4</v>
      </c>
      <c r="F7007" s="5">
        <v>1.0</v>
      </c>
      <c r="G7007" s="5" t="s">
        <v>13</v>
      </c>
      <c r="H7007" s="5">
        <v>3.0</v>
      </c>
      <c r="I7007" s="2">
        <v>466.388450522969</v>
      </c>
      <c r="J7007" s="5" t="s">
        <v>6410</v>
      </c>
      <c r="K7007" s="2">
        <v>15.810295</v>
      </c>
      <c r="L7007" s="2">
        <v>15.89853</v>
      </c>
      <c r="M7007" s="6">
        <v>15.8621505</v>
      </c>
    </row>
    <row r="7008" ht="15.75" customHeight="1">
      <c r="A7008" s="2">
        <v>18784.4568689746</v>
      </c>
      <c r="B7008" s="3">
        <v>18793.2354468814</v>
      </c>
      <c r="C7008" s="4">
        <v>136160.9</v>
      </c>
      <c r="D7008" s="3">
        <v>4.74216081045042E-4</v>
      </c>
      <c r="E7008" s="3">
        <v>1.06202647302028E-4</v>
      </c>
      <c r="F7008" s="5">
        <v>2.0</v>
      </c>
      <c r="G7008" s="5" t="s">
        <v>6411</v>
      </c>
      <c r="H7008" s="5">
        <v>3.0</v>
      </c>
      <c r="I7008" s="2">
        <v>18258.4845144863</v>
      </c>
      <c r="J7008" s="5" t="s">
        <v>6038</v>
      </c>
      <c r="K7008" s="2">
        <v>19.663302</v>
      </c>
      <c r="L7008" s="2">
        <v>19.749616</v>
      </c>
      <c r="M7008" s="6">
        <v>19.714097</v>
      </c>
    </row>
    <row r="7009" ht="15.75" customHeight="1">
      <c r="A7009" s="2">
        <v>15723.9882996178</v>
      </c>
      <c r="B7009" s="3">
        <v>15731.3283639383</v>
      </c>
      <c r="C7009" s="4">
        <v>135704.43</v>
      </c>
      <c r="D7009" s="3">
        <v>4.72626304431384E-4</v>
      </c>
      <c r="E7009" s="3">
        <v>1.05846610272206E-4</v>
      </c>
      <c r="F7009" s="5">
        <v>3.0</v>
      </c>
      <c r="G7009" s="5" t="s">
        <v>3215</v>
      </c>
      <c r="H7009" s="5">
        <v>5.0</v>
      </c>
      <c r="I7009" s="2">
        <v>15198.0159451294</v>
      </c>
      <c r="J7009" s="5" t="s">
        <v>4318</v>
      </c>
      <c r="K7009" s="2">
        <v>18.925326</v>
      </c>
      <c r="L7009" s="2">
        <v>19.073176</v>
      </c>
      <c r="M7009" s="6">
        <v>19.024753</v>
      </c>
    </row>
    <row r="7010" ht="15.75" customHeight="1">
      <c r="A7010" s="2">
        <v>3830.46132008421</v>
      </c>
      <c r="B7010" s="3">
        <v>3832.24709498574</v>
      </c>
      <c r="C7010" s="4">
        <v>135698.01</v>
      </c>
      <c r="D7010" s="3">
        <v>4.72603945095919E-4</v>
      </c>
      <c r="E7010" s="3">
        <v>1.05841602806805E-4</v>
      </c>
      <c r="F7010" s="5">
        <v>1.0</v>
      </c>
      <c r="G7010" s="5" t="s">
        <v>1454</v>
      </c>
      <c r="H7010" s="5">
        <v>3.0</v>
      </c>
      <c r="I7010" s="2">
        <v>3304.48896559588</v>
      </c>
      <c r="J7010" s="5" t="s">
        <v>5490</v>
      </c>
      <c r="K7010" s="2">
        <v>6.4106623</v>
      </c>
      <c r="L7010" s="2">
        <v>6.4989144</v>
      </c>
      <c r="M7010" s="6">
        <v>6.46265495</v>
      </c>
    </row>
    <row r="7011" ht="15.75" customHeight="1">
      <c r="A7011" s="2">
        <v>2120.79755272199</v>
      </c>
      <c r="B7011" s="3">
        <v>2121.79284535068</v>
      </c>
      <c r="C7011" s="4">
        <v>135690.01</v>
      </c>
      <c r="D7011" s="3">
        <v>4.72576082995651E-4</v>
      </c>
      <c r="E7011" s="3">
        <v>1.0583536297453E-4</v>
      </c>
      <c r="F7011" s="5">
        <v>1.0</v>
      </c>
      <c r="G7011" s="5" t="s">
        <v>611</v>
      </c>
      <c r="H7011" s="5">
        <v>4.0</v>
      </c>
      <c r="I7011" s="2">
        <v>1594.82519823366</v>
      </c>
      <c r="J7011" s="5" t="s">
        <v>6412</v>
      </c>
      <c r="K7011" s="2">
        <v>5.6126777</v>
      </c>
      <c r="L7011" s="2">
        <v>5.7124237</v>
      </c>
      <c r="M7011" s="6">
        <v>5.6630747</v>
      </c>
    </row>
    <row r="7012" ht="15.75" customHeight="1">
      <c r="A7012" s="2">
        <v>1768.25997119997</v>
      </c>
      <c r="B7012" s="3">
        <v>1769.09313907872</v>
      </c>
      <c r="C7012" s="4">
        <v>135686.99</v>
      </c>
      <c r="D7012" s="3">
        <v>4.725655650528E-4</v>
      </c>
      <c r="E7012" s="3">
        <v>1.05833007437846E-4</v>
      </c>
      <c r="F7012" s="5">
        <v>1.0</v>
      </c>
      <c r="G7012" s="5" t="s">
        <v>13</v>
      </c>
      <c r="H7012" s="5">
        <v>5.0</v>
      </c>
      <c r="I7012" s="2">
        <v>1242.28761671164</v>
      </c>
      <c r="J7012" s="5" t="s">
        <v>2922</v>
      </c>
      <c r="K7012" s="2">
        <v>8.1100601</v>
      </c>
      <c r="L7012" s="2">
        <v>8.2853082</v>
      </c>
      <c r="M7012" s="6">
        <v>8.17431025</v>
      </c>
    </row>
    <row r="7013" ht="15.75" customHeight="1">
      <c r="A7013" s="2">
        <v>13866.6665879364</v>
      </c>
      <c r="B7013" s="3">
        <v>13873.1455139617</v>
      </c>
      <c r="C7013" s="4">
        <v>135659.47</v>
      </c>
      <c r="D7013" s="3">
        <v>4.72469719427879E-4</v>
      </c>
      <c r="E7013" s="3">
        <v>1.0581154241482E-4</v>
      </c>
      <c r="F7013" s="5">
        <v>2.0</v>
      </c>
      <c r="G7013" s="5" t="s">
        <v>5155</v>
      </c>
      <c r="H7013" s="5">
        <v>5.0</v>
      </c>
      <c r="I7013" s="2">
        <v>13340.694233448</v>
      </c>
      <c r="J7013" s="5" t="s">
        <v>6413</v>
      </c>
      <c r="K7013" s="2">
        <v>18.286248</v>
      </c>
      <c r="L7013" s="2">
        <v>18.414786</v>
      </c>
      <c r="M7013" s="6">
        <v>18.3633895</v>
      </c>
    </row>
    <row r="7014" ht="15.75" customHeight="1">
      <c r="A7014" s="2">
        <v>4160.52016899613</v>
      </c>
      <c r="B7014" s="3">
        <v>4162.46022329258</v>
      </c>
      <c r="C7014" s="4">
        <v>135619.82</v>
      </c>
      <c r="D7014" s="3">
        <v>4.72331627893426E-4</v>
      </c>
      <c r="E7014" s="3">
        <v>1.05780616246107E-4</v>
      </c>
      <c r="F7014" s="5">
        <v>3.0</v>
      </c>
      <c r="G7014" s="5" t="s">
        <v>45</v>
      </c>
      <c r="H7014" s="5">
        <v>5.0</v>
      </c>
      <c r="I7014" s="2">
        <v>3634.5478145078</v>
      </c>
      <c r="J7014" s="5" t="s">
        <v>6414</v>
      </c>
      <c r="K7014" s="2">
        <v>11.361804</v>
      </c>
      <c r="L7014" s="2">
        <v>11.500944</v>
      </c>
      <c r="M7014" s="6">
        <v>11.4232185</v>
      </c>
    </row>
    <row r="7015" ht="15.75" customHeight="1">
      <c r="A7015" s="2">
        <v>2427.46421694059</v>
      </c>
      <c r="B7015" s="3">
        <v>2428.59674095541</v>
      </c>
      <c r="C7015" s="4">
        <v>135527.52</v>
      </c>
      <c r="D7015" s="3">
        <v>4.72010168911586E-4</v>
      </c>
      <c r="E7015" s="3">
        <v>1.05708624181234E-4</v>
      </c>
      <c r="F7015" s="5">
        <v>1.0</v>
      </c>
      <c r="G7015" s="5" t="s">
        <v>611</v>
      </c>
      <c r="H7015" s="5">
        <v>4.0</v>
      </c>
      <c r="I7015" s="2">
        <v>1901.49186245226</v>
      </c>
      <c r="J7015" s="5" t="s">
        <v>6278</v>
      </c>
      <c r="K7015" s="2">
        <v>6.9133086</v>
      </c>
      <c r="L7015" s="2">
        <v>7.0135858</v>
      </c>
      <c r="M7015" s="6">
        <v>6.9738525</v>
      </c>
    </row>
    <row r="7016" ht="15.75" customHeight="1">
      <c r="A7016" s="2">
        <v>801.605342266022</v>
      </c>
      <c r="B7016" s="3">
        <v>801.970781191174</v>
      </c>
      <c r="C7016" s="4">
        <v>135487.39</v>
      </c>
      <c r="D7016" s="3">
        <v>4.71870405651117E-4</v>
      </c>
      <c r="E7016" s="3">
        <v>1.05677323622584E-4</v>
      </c>
      <c r="F7016" s="5">
        <v>1.0</v>
      </c>
      <c r="G7016" s="5" t="s">
        <v>13</v>
      </c>
      <c r="H7016" s="5">
        <v>3.0</v>
      </c>
      <c r="I7016" s="2">
        <v>275.632987777689</v>
      </c>
      <c r="J7016" s="5" t="s">
        <v>6415</v>
      </c>
      <c r="K7016" s="2">
        <v>14.835781</v>
      </c>
      <c r="L7016" s="2">
        <v>14.935356</v>
      </c>
      <c r="M7016" s="6">
        <v>14.911734</v>
      </c>
    </row>
    <row r="7017" ht="15.75" customHeight="1">
      <c r="A7017" s="2">
        <v>699.849858222302</v>
      </c>
      <c r="B7017" s="3">
        <v>700.168382421328</v>
      </c>
      <c r="C7017" s="4">
        <v>135487.36</v>
      </c>
      <c r="D7017" s="3">
        <v>4.71870301168241E-4</v>
      </c>
      <c r="E7017" s="3">
        <v>1.05677300223213E-4</v>
      </c>
      <c r="F7017" s="5">
        <v>1.0</v>
      </c>
      <c r="G7017" s="5" t="s">
        <v>13</v>
      </c>
      <c r="H7017" s="5">
        <v>3.0</v>
      </c>
      <c r="I7017" s="2">
        <v>173.87750373397</v>
      </c>
      <c r="J7017" s="5" t="s">
        <v>6416</v>
      </c>
      <c r="K7017" s="2">
        <v>1.3778496</v>
      </c>
      <c r="L7017" s="2">
        <v>1.452106</v>
      </c>
      <c r="M7017" s="6">
        <v>1.4126257</v>
      </c>
    </row>
    <row r="7018" ht="15.75" customHeight="1">
      <c r="A7018" s="2">
        <v>3950.52663526564</v>
      </c>
      <c r="B7018" s="3">
        <v>3952.36657810793</v>
      </c>
      <c r="C7018" s="4">
        <v>135470.99</v>
      </c>
      <c r="D7018" s="3">
        <v>4.71813288345568E-4</v>
      </c>
      <c r="E7018" s="3">
        <v>1.05664531966421E-4</v>
      </c>
      <c r="F7018" s="5">
        <v>1.0</v>
      </c>
      <c r="G7018" s="5" t="s">
        <v>1454</v>
      </c>
      <c r="H7018" s="5">
        <v>6.0</v>
      </c>
      <c r="I7018" s="2">
        <v>3424.55428077731</v>
      </c>
      <c r="J7018" s="5" t="s">
        <v>3517</v>
      </c>
      <c r="K7018" s="2">
        <v>5.9367824</v>
      </c>
      <c r="L7018" s="2">
        <v>6.0524137</v>
      </c>
      <c r="M7018" s="6">
        <v>5.98674905</v>
      </c>
    </row>
    <row r="7019" ht="15.75" customHeight="1">
      <c r="A7019" s="2">
        <v>1043.62748253205</v>
      </c>
      <c r="B7019" s="3">
        <v>1044.10047800064</v>
      </c>
      <c r="C7019" s="4">
        <v>135459.62</v>
      </c>
      <c r="D7019" s="3">
        <v>4.71773689335563E-4</v>
      </c>
      <c r="E7019" s="3">
        <v>1.056556636048E-4</v>
      </c>
      <c r="F7019" s="5">
        <v>1.0</v>
      </c>
      <c r="G7019" s="5" t="s">
        <v>13</v>
      </c>
      <c r="H7019" s="5">
        <v>4.0</v>
      </c>
      <c r="I7019" s="2">
        <v>517.655128043717</v>
      </c>
      <c r="J7019" s="5" t="s">
        <v>4701</v>
      </c>
      <c r="K7019" s="2">
        <v>7.6640951</v>
      </c>
      <c r="L7019" s="2">
        <v>7.7481577</v>
      </c>
      <c r="M7019" s="6">
        <v>7.71131285</v>
      </c>
    </row>
    <row r="7020" ht="15.75" customHeight="1">
      <c r="A7020" s="2">
        <v>20912.6103152143</v>
      </c>
      <c r="B7020" s="3">
        <v>20922.3797190863</v>
      </c>
      <c r="C7020" s="4">
        <v>135445.17</v>
      </c>
      <c r="D7020" s="3">
        <v>4.71723363416954E-4</v>
      </c>
      <c r="E7020" s="3">
        <v>1.05644392907753E-4</v>
      </c>
      <c r="F7020" s="5">
        <v>4.0</v>
      </c>
      <c r="G7020" s="5" t="s">
        <v>4762</v>
      </c>
      <c r="H7020" s="5">
        <v>3.0</v>
      </c>
      <c r="I7020" s="2">
        <v>20386.6379607259</v>
      </c>
      <c r="J7020" s="5" t="s">
        <v>6417</v>
      </c>
      <c r="K7020" s="2">
        <v>19.901573</v>
      </c>
      <c r="L7020" s="2">
        <v>19.987542</v>
      </c>
      <c r="M7020" s="6">
        <v>19.9268585</v>
      </c>
    </row>
    <row r="7021" ht="15.75" customHeight="1">
      <c r="A7021" s="2">
        <v>1158.12773940103</v>
      </c>
      <c r="B7021" s="3">
        <v>1158.66495023699</v>
      </c>
      <c r="C7021" s="4">
        <v>135417.54</v>
      </c>
      <c r="D7021" s="3">
        <v>4.71627134688154E-4</v>
      </c>
      <c r="E7021" s="3">
        <v>1.05622842087033E-4</v>
      </c>
      <c r="F7021" s="5">
        <v>1.0</v>
      </c>
      <c r="G7021" s="5" t="s">
        <v>611</v>
      </c>
      <c r="H7021" s="5">
        <v>15.0</v>
      </c>
      <c r="I7021" s="2">
        <v>632.155384912701</v>
      </c>
      <c r="J7021" s="5" t="s">
        <v>6418</v>
      </c>
      <c r="K7021" s="2">
        <v>3.7242713</v>
      </c>
      <c r="L7021" s="2">
        <v>4.2102429</v>
      </c>
      <c r="M7021" s="6">
        <v>4.1745854</v>
      </c>
    </row>
    <row r="7022" ht="15.75" customHeight="1">
      <c r="A7022" s="2">
        <v>729.98661983332</v>
      </c>
      <c r="B7022" s="3">
        <v>730.31946516854</v>
      </c>
      <c r="C7022" s="4">
        <v>135389.79</v>
      </c>
      <c r="D7022" s="3">
        <v>4.7153048802785E-4</v>
      </c>
      <c r="E7022" s="3">
        <v>1.05601197668829E-4</v>
      </c>
      <c r="F7022" s="5">
        <v>1.0</v>
      </c>
      <c r="G7022" s="5" t="s">
        <v>13</v>
      </c>
      <c r="H7022" s="5">
        <v>3.0</v>
      </c>
      <c r="I7022" s="2">
        <v>204.014265344987</v>
      </c>
      <c r="J7022" s="5" t="s">
        <v>6419</v>
      </c>
      <c r="K7022" s="2">
        <v>1.6608665</v>
      </c>
      <c r="L7022" s="2">
        <v>1.7391125</v>
      </c>
      <c r="M7022" s="6">
        <v>1.7004749</v>
      </c>
    </row>
    <row r="7023" ht="15.75" customHeight="1">
      <c r="A7023" s="2">
        <v>2698.29079638292</v>
      </c>
      <c r="B7023" s="3">
        <v>2699.54630871697</v>
      </c>
      <c r="C7023" s="4">
        <v>135381.85</v>
      </c>
      <c r="D7023" s="3">
        <v>4.71502834893334E-4</v>
      </c>
      <c r="E7023" s="3">
        <v>1.05595004635296E-4</v>
      </c>
      <c r="F7023" s="5">
        <v>3.0</v>
      </c>
      <c r="G7023" s="5" t="s">
        <v>188</v>
      </c>
      <c r="H7023" s="5">
        <v>3.0</v>
      </c>
      <c r="I7023" s="2">
        <v>2172.31844189459</v>
      </c>
      <c r="J7023" s="5" t="s">
        <v>6420</v>
      </c>
      <c r="K7023" s="2">
        <v>8.6227315</v>
      </c>
      <c r="L7023" s="2">
        <v>8.7232984</v>
      </c>
      <c r="M7023" s="6">
        <v>8.66231505</v>
      </c>
    </row>
    <row r="7024" ht="15.75" customHeight="1">
      <c r="A7024" s="2">
        <v>1137.39726408487</v>
      </c>
      <c r="B7024" s="3">
        <v>1137.92336438592</v>
      </c>
      <c r="C7024" s="4">
        <v>135341.55</v>
      </c>
      <c r="D7024" s="3">
        <v>4.71362479563234E-4</v>
      </c>
      <c r="E7024" s="3">
        <v>1.05563571480211E-4</v>
      </c>
      <c r="F7024" s="5">
        <v>1.0</v>
      </c>
      <c r="G7024" s="5" t="s">
        <v>13</v>
      </c>
      <c r="H7024" s="5">
        <v>5.0</v>
      </c>
      <c r="I7024" s="2">
        <v>611.42490959654</v>
      </c>
      <c r="J7024" s="5" t="s">
        <v>6421</v>
      </c>
      <c r="K7024" s="2">
        <v>12.30137</v>
      </c>
      <c r="L7024" s="2">
        <v>12.401224</v>
      </c>
      <c r="M7024" s="6">
        <v>12.3487405</v>
      </c>
    </row>
    <row r="7025" ht="15.75" customHeight="1">
      <c r="A7025" s="2">
        <v>1439.14465623028</v>
      </c>
      <c r="B7025" s="3">
        <v>1439.81366374333</v>
      </c>
      <c r="C7025" s="4">
        <v>135308.05</v>
      </c>
      <c r="D7025" s="3">
        <v>4.71245807018363E-4</v>
      </c>
      <c r="E7025" s="3">
        <v>1.05537442182559E-4</v>
      </c>
      <c r="F7025" s="5">
        <v>1.0</v>
      </c>
      <c r="G7025" s="5" t="s">
        <v>611</v>
      </c>
      <c r="H7025" s="5">
        <v>12.0</v>
      </c>
      <c r="I7025" s="2">
        <v>913.172301741951</v>
      </c>
      <c r="J7025" s="5" t="s">
        <v>6422</v>
      </c>
      <c r="K7025" s="2">
        <v>5.9629407</v>
      </c>
      <c r="L7025" s="2">
        <v>6.3021454</v>
      </c>
      <c r="M7025" s="6">
        <v>6.24950685</v>
      </c>
    </row>
    <row r="7026" ht="15.75" customHeight="1">
      <c r="A7026" s="2">
        <v>2046.15387322288</v>
      </c>
      <c r="B7026" s="3">
        <v>2047.10992464122</v>
      </c>
      <c r="C7026" s="4">
        <v>135272.48</v>
      </c>
      <c r="D7026" s="3">
        <v>4.71121925155047E-4</v>
      </c>
      <c r="E7026" s="3">
        <v>1.05509698328306E-4</v>
      </c>
      <c r="F7026" s="5">
        <v>1.0</v>
      </c>
      <c r="G7026" s="5" t="s">
        <v>611</v>
      </c>
      <c r="H7026" s="5">
        <v>7.0</v>
      </c>
      <c r="I7026" s="2">
        <v>1520.18151873455</v>
      </c>
      <c r="J7026" s="5" t="s">
        <v>6423</v>
      </c>
      <c r="K7026" s="2">
        <v>4.3240305</v>
      </c>
      <c r="L7026" s="2">
        <v>4.5013972</v>
      </c>
      <c r="M7026" s="6">
        <v>4.41223155</v>
      </c>
    </row>
    <row r="7027" ht="15.75" customHeight="1">
      <c r="A7027" s="2">
        <v>12516.5327146209</v>
      </c>
      <c r="B7027" s="3">
        <v>12522.3730682417</v>
      </c>
      <c r="C7027" s="4">
        <v>135233.69</v>
      </c>
      <c r="D7027" s="3">
        <v>4.70986828796373E-4</v>
      </c>
      <c r="E7027" s="3">
        <v>1.05479442941563E-4</v>
      </c>
      <c r="F7027" s="5">
        <v>2.0</v>
      </c>
      <c r="G7027" s="5" t="s">
        <v>6073</v>
      </c>
      <c r="H7027" s="5">
        <v>6.0</v>
      </c>
      <c r="I7027" s="2">
        <v>11990.5603601326</v>
      </c>
      <c r="J7027" s="5" t="s">
        <v>6424</v>
      </c>
      <c r="K7027" s="2">
        <v>17.999735</v>
      </c>
      <c r="L7027" s="2">
        <v>18.163396</v>
      </c>
      <c r="M7027" s="6">
        <v>18.099482</v>
      </c>
    </row>
    <row r="7028" ht="15.75" customHeight="1">
      <c r="A7028" s="2">
        <v>2809.3659737565</v>
      </c>
      <c r="B7028" s="3">
        <v>2810.67238047972</v>
      </c>
      <c r="C7028" s="4">
        <v>134982.45</v>
      </c>
      <c r="D7028" s="3">
        <v>4.70111819537461E-4</v>
      </c>
      <c r="E7028" s="3">
        <v>1.05283481008966E-4</v>
      </c>
      <c r="F7028" s="5">
        <v>1.0</v>
      </c>
      <c r="G7028" s="5" t="s">
        <v>611</v>
      </c>
      <c r="H7028" s="5">
        <v>5.0</v>
      </c>
      <c r="I7028" s="2">
        <v>2283.39361926817</v>
      </c>
      <c r="J7028" s="5" t="s">
        <v>6425</v>
      </c>
      <c r="K7028" s="2">
        <v>8.9753885</v>
      </c>
      <c r="L7028" s="2">
        <v>9.1488406</v>
      </c>
      <c r="M7028" s="6">
        <v>9.0122749</v>
      </c>
    </row>
    <row r="7029" ht="15.75" customHeight="1">
      <c r="A7029" s="2">
        <v>12792.6389108549</v>
      </c>
      <c r="B7029" s="3">
        <v>12798.6158638168</v>
      </c>
      <c r="C7029" s="4">
        <v>134943.44</v>
      </c>
      <c r="D7029" s="3">
        <v>4.6997595697103E-4</v>
      </c>
      <c r="E7029" s="3">
        <v>1.05253054026835E-4</v>
      </c>
      <c r="F7029" s="5">
        <v>3.0</v>
      </c>
      <c r="G7029" s="5" t="s">
        <v>2084</v>
      </c>
      <c r="H7029" s="5">
        <v>5.0</v>
      </c>
      <c r="I7029" s="2">
        <v>12266.6665563666</v>
      </c>
      <c r="J7029" s="5" t="s">
        <v>6426</v>
      </c>
      <c r="K7029" s="2">
        <v>18.009979</v>
      </c>
      <c r="L7029" s="2">
        <v>18.148062</v>
      </c>
      <c r="M7029" s="6">
        <v>18.099482</v>
      </c>
    </row>
    <row r="7030" ht="15.75" customHeight="1">
      <c r="A7030" s="2">
        <v>19392.4691399593</v>
      </c>
      <c r="B7030" s="3">
        <v>19401.5350049991</v>
      </c>
      <c r="C7030" s="4">
        <v>134857.96</v>
      </c>
      <c r="D7030" s="3">
        <v>4.69678250429668E-4</v>
      </c>
      <c r="E7030" s="3">
        <v>1.05186381418976E-4</v>
      </c>
      <c r="F7030" s="5">
        <v>3.0</v>
      </c>
      <c r="G7030" s="5" t="s">
        <v>3967</v>
      </c>
      <c r="H7030" s="5">
        <v>4.0</v>
      </c>
      <c r="I7030" s="2">
        <v>18866.4967854709</v>
      </c>
      <c r="J7030" s="5" t="s">
        <v>6427</v>
      </c>
      <c r="K7030" s="2">
        <v>19.698887</v>
      </c>
      <c r="L7030" s="2">
        <v>19.810416</v>
      </c>
      <c r="M7030" s="6">
        <v>19.7242515</v>
      </c>
    </row>
    <row r="7031" ht="15.75" customHeight="1">
      <c r="A7031" s="2">
        <v>3764.97084444536</v>
      </c>
      <c r="B7031" s="3">
        <v>3766.72621289359</v>
      </c>
      <c r="C7031" s="4">
        <v>134773.81</v>
      </c>
      <c r="D7031" s="3">
        <v>4.69385175962476E-4</v>
      </c>
      <c r="E7031" s="3">
        <v>1.05120746183233E-4</v>
      </c>
      <c r="F7031" s="5">
        <v>1.0</v>
      </c>
      <c r="G7031" s="5" t="s">
        <v>611</v>
      </c>
      <c r="H7031" s="5">
        <v>5.0</v>
      </c>
      <c r="I7031" s="2">
        <v>3238.99848995703</v>
      </c>
      <c r="J7031" s="5" t="s">
        <v>4662</v>
      </c>
      <c r="K7031" s="2">
        <v>8.9113905</v>
      </c>
      <c r="L7031" s="2">
        <v>9.0385968</v>
      </c>
      <c r="M7031" s="6">
        <v>8.9885498</v>
      </c>
    </row>
    <row r="7032" ht="15.75" customHeight="1">
      <c r="A7032" s="2">
        <v>687.995442617475</v>
      </c>
      <c r="B7032" s="3">
        <v>688.308230307898</v>
      </c>
      <c r="C7032" s="4">
        <v>134722.46</v>
      </c>
      <c r="D7032" s="3">
        <v>4.69206336106382E-4</v>
      </c>
      <c r="E7032" s="3">
        <v>1.05080694259818E-4</v>
      </c>
      <c r="F7032" s="5">
        <v>1.0</v>
      </c>
      <c r="G7032" s="5" t="s">
        <v>13</v>
      </c>
      <c r="H7032" s="5">
        <v>5.0</v>
      </c>
      <c r="I7032" s="2">
        <v>162.023088129142</v>
      </c>
      <c r="J7032" s="5" t="s">
        <v>5170</v>
      </c>
      <c r="K7032" s="2">
        <v>1.3969933</v>
      </c>
      <c r="L7032" s="2">
        <v>1.5024644</v>
      </c>
      <c r="M7032" s="6">
        <v>1.44854555</v>
      </c>
    </row>
    <row r="7033" ht="15.75" customHeight="1">
      <c r="A7033" s="2">
        <v>1500.1231053914</v>
      </c>
      <c r="B7033" s="3">
        <v>1500.81693646999</v>
      </c>
      <c r="C7033" s="4">
        <v>134707.96</v>
      </c>
      <c r="D7033" s="3">
        <v>4.69155836049646E-4</v>
      </c>
      <c r="E7033" s="3">
        <v>1.05069384563819E-4</v>
      </c>
      <c r="F7033" s="5">
        <v>2.0</v>
      </c>
      <c r="G7033" s="5" t="s">
        <v>31</v>
      </c>
      <c r="H7033" s="5">
        <v>7.0</v>
      </c>
      <c r="I7033" s="2">
        <v>974.150750903072</v>
      </c>
      <c r="J7033" s="5" t="s">
        <v>6428</v>
      </c>
      <c r="K7033" s="2">
        <v>5.2399858</v>
      </c>
      <c r="L7033" s="2">
        <v>5.4357609</v>
      </c>
      <c r="M7033" s="6">
        <v>5.37539625</v>
      </c>
    </row>
    <row r="7034" ht="15.75" customHeight="1">
      <c r="A7034" s="2">
        <v>1521.54971180086</v>
      </c>
      <c r="B7034" s="3">
        <v>1522.25598147777</v>
      </c>
      <c r="C7034" s="4">
        <v>134541.72</v>
      </c>
      <c r="D7034" s="3">
        <v>4.6857686160608E-4</v>
      </c>
      <c r="E7034" s="3">
        <v>1.04939720849144E-4</v>
      </c>
      <c r="F7034" s="5">
        <v>1.0</v>
      </c>
      <c r="G7034" s="5" t="s">
        <v>13</v>
      </c>
      <c r="H7034" s="5">
        <v>4.0</v>
      </c>
      <c r="I7034" s="2">
        <v>995.577357312528</v>
      </c>
      <c r="J7034" s="5" t="s">
        <v>6429</v>
      </c>
      <c r="K7034" s="2">
        <v>13.025675</v>
      </c>
      <c r="L7034" s="2">
        <v>13.114908</v>
      </c>
      <c r="M7034" s="6">
        <v>13.0622725</v>
      </c>
    </row>
    <row r="7035" ht="15.75" customHeight="1">
      <c r="A7035" s="2">
        <v>3132.40365016074</v>
      </c>
      <c r="B7035" s="3">
        <v>3133.85885080544</v>
      </c>
      <c r="C7035" s="4">
        <v>134512.4</v>
      </c>
      <c r="D7035" s="3">
        <v>4.68474747008599E-4</v>
      </c>
      <c r="E7035" s="3">
        <v>1.04916851863856E-4</v>
      </c>
      <c r="F7035" s="5">
        <v>1.0</v>
      </c>
      <c r="G7035" s="5" t="s">
        <v>611</v>
      </c>
      <c r="H7035" s="5">
        <v>8.0</v>
      </c>
      <c r="I7035" s="2">
        <v>2606.43129567241</v>
      </c>
      <c r="J7035" s="5" t="s">
        <v>6430</v>
      </c>
      <c r="K7035" s="2">
        <v>9.3119805</v>
      </c>
      <c r="L7035" s="2">
        <v>9.5147995</v>
      </c>
      <c r="M7035" s="6">
        <v>9.3625858</v>
      </c>
    </row>
    <row r="7036" ht="15.75" customHeight="1">
      <c r="A7036" s="2">
        <v>3576.48007459731</v>
      </c>
      <c r="B7036" s="3">
        <v>3578.14433539558</v>
      </c>
      <c r="C7036" s="4">
        <v>134345.39</v>
      </c>
      <c r="D7036" s="3">
        <v>4.67893090837882E-4</v>
      </c>
      <c r="E7036" s="3">
        <v>1.04786587565325E-4</v>
      </c>
      <c r="F7036" s="5">
        <v>1.0</v>
      </c>
      <c r="G7036" s="5" t="s">
        <v>611</v>
      </c>
      <c r="H7036" s="5">
        <v>9.0</v>
      </c>
      <c r="I7036" s="2">
        <v>3050.50772010898</v>
      </c>
      <c r="J7036" s="5" t="s">
        <v>6431</v>
      </c>
      <c r="K7036" s="2">
        <v>6.1364389</v>
      </c>
      <c r="L7036" s="2">
        <v>6.3745392</v>
      </c>
      <c r="M7036" s="6">
        <v>6.2119193</v>
      </c>
    </row>
    <row r="7037" ht="15.75" customHeight="1">
      <c r="A7037" s="2">
        <v>15464.9171212514</v>
      </c>
      <c r="B7037" s="3">
        <v>15472.1356166528</v>
      </c>
      <c r="C7037" s="4">
        <v>134265.34</v>
      </c>
      <c r="D7037" s="3">
        <v>4.67614295697077E-4</v>
      </c>
      <c r="E7037" s="3">
        <v>1.04724150243623E-4</v>
      </c>
      <c r="F7037" s="5">
        <v>2.0</v>
      </c>
      <c r="G7037" s="5" t="s">
        <v>4582</v>
      </c>
      <c r="H7037" s="5">
        <v>5.0</v>
      </c>
      <c r="I7037" s="2">
        <v>14938.9447667631</v>
      </c>
      <c r="J7037" s="5" t="s">
        <v>6432</v>
      </c>
      <c r="K7037" s="2">
        <v>18.848805</v>
      </c>
      <c r="L7037" s="2">
        <v>18.976326</v>
      </c>
      <c r="M7037" s="6">
        <v>18.9125645</v>
      </c>
    </row>
    <row r="7038" ht="15.75" customHeight="1">
      <c r="A7038" s="2">
        <v>20922.6247484372</v>
      </c>
      <c r="B7038" s="3">
        <v>20932.3986981605</v>
      </c>
      <c r="C7038" s="4">
        <v>134229.93</v>
      </c>
      <c r="D7038" s="3">
        <v>4.67490971075766E-4</v>
      </c>
      <c r="E7038" s="3">
        <v>1.04696531186016E-4</v>
      </c>
      <c r="F7038" s="5">
        <v>3.0</v>
      </c>
      <c r="G7038" s="5" t="s">
        <v>4283</v>
      </c>
      <c r="H7038" s="5">
        <v>4.0</v>
      </c>
      <c r="I7038" s="2">
        <v>20396.6523939488</v>
      </c>
      <c r="J7038" s="5" t="s">
        <v>6433</v>
      </c>
      <c r="K7038" s="2">
        <v>19.850948</v>
      </c>
      <c r="L7038" s="2">
        <v>19.936979</v>
      </c>
      <c r="M7038" s="6">
        <v>19.8863925</v>
      </c>
    </row>
    <row r="7039" ht="15.75" customHeight="1">
      <c r="A7039" s="2">
        <v>7757.97296165343</v>
      </c>
      <c r="B7039" s="3">
        <v>7761.59827474312</v>
      </c>
      <c r="C7039" s="4">
        <v>134198.96</v>
      </c>
      <c r="D7039" s="3">
        <v>4.67383109920105E-4</v>
      </c>
      <c r="E7039" s="3">
        <v>1.04672375235321E-4</v>
      </c>
      <c r="F7039" s="5">
        <v>5.0</v>
      </c>
      <c r="G7039" s="5" t="s">
        <v>6434</v>
      </c>
      <c r="H7039" s="5">
        <v>7.0</v>
      </c>
      <c r="I7039" s="2">
        <v>7232.0006071651</v>
      </c>
      <c r="J7039" s="5" t="s">
        <v>6435</v>
      </c>
      <c r="K7039" s="2">
        <v>15.61318</v>
      </c>
      <c r="L7039" s="2">
        <v>15.774118</v>
      </c>
      <c r="M7039" s="6">
        <v>15.724524</v>
      </c>
    </row>
    <row r="7040" ht="15.75" customHeight="1">
      <c r="A7040" s="2">
        <v>13452.6846140091</v>
      </c>
      <c r="B7040" s="3">
        <v>13458.9686258301</v>
      </c>
      <c r="C7040" s="4">
        <v>134047.23</v>
      </c>
      <c r="D7040" s="3">
        <v>4.66854670360899E-4</v>
      </c>
      <c r="E7040" s="3">
        <v>1.04554029016435E-4</v>
      </c>
      <c r="F7040" s="5">
        <v>3.0</v>
      </c>
      <c r="G7040" s="5" t="s">
        <v>3061</v>
      </c>
      <c r="H7040" s="5">
        <v>6.0</v>
      </c>
      <c r="I7040" s="2">
        <v>12926.7122595208</v>
      </c>
      <c r="J7040" s="5" t="s">
        <v>6436</v>
      </c>
      <c r="K7040" s="2">
        <v>18.224787</v>
      </c>
      <c r="L7040" s="2">
        <v>18.39944</v>
      </c>
      <c r="M7040" s="6">
        <v>18.2862815</v>
      </c>
    </row>
    <row r="7041" ht="15.75" customHeight="1">
      <c r="A7041" s="2">
        <v>1731.31940024345</v>
      </c>
      <c r="B7041" s="3">
        <v>1732.13528842847</v>
      </c>
      <c r="C7041" s="4">
        <v>134025.27</v>
      </c>
      <c r="D7041" s="3">
        <v>4.66778188895664E-4</v>
      </c>
      <c r="E7041" s="3">
        <v>1.0453690067684E-4</v>
      </c>
      <c r="F7041" s="5">
        <v>1.0</v>
      </c>
      <c r="G7041" s="5" t="s">
        <v>13</v>
      </c>
      <c r="H7041" s="5">
        <v>4.0</v>
      </c>
      <c r="I7041" s="2">
        <v>1205.34704575511</v>
      </c>
      <c r="J7041" s="5" t="s">
        <v>6437</v>
      </c>
      <c r="K7041" s="2">
        <v>5.6761945</v>
      </c>
      <c r="L7041" s="2">
        <v>5.7646509</v>
      </c>
      <c r="M7041" s="6">
        <v>5.7254623</v>
      </c>
    </row>
    <row r="7042" ht="15.75" customHeight="1">
      <c r="A7042" s="2">
        <v>2167.26531970409</v>
      </c>
      <c r="B7042" s="3">
        <v>2168.28375617146</v>
      </c>
      <c r="C7042" s="4">
        <v>133975.59</v>
      </c>
      <c r="D7042" s="3">
        <v>4.66605165253001E-4</v>
      </c>
      <c r="E7042" s="3">
        <v>1.04498151318412E-4</v>
      </c>
      <c r="F7042" s="5">
        <v>1.0</v>
      </c>
      <c r="G7042" s="5" t="s">
        <v>611</v>
      </c>
      <c r="H7042" s="5">
        <v>8.0</v>
      </c>
      <c r="I7042" s="2">
        <v>1641.29296521576</v>
      </c>
      <c r="J7042" s="5" t="s">
        <v>3835</v>
      </c>
      <c r="K7042" s="2">
        <v>6.8612212</v>
      </c>
      <c r="L7042" s="2">
        <v>7.0240566</v>
      </c>
      <c r="M7042" s="6">
        <v>6.9239836</v>
      </c>
    </row>
    <row r="7043" ht="15.75" customHeight="1">
      <c r="A7043" s="2">
        <v>2311.20765903932</v>
      </c>
      <c r="B7043" s="3">
        <v>2312.29220797927</v>
      </c>
      <c r="C7043" s="4">
        <v>133969.11</v>
      </c>
      <c r="D7043" s="3">
        <v>4.66582596951784E-4</v>
      </c>
      <c r="E7043" s="3">
        <v>1.04493097054269E-4</v>
      </c>
      <c r="F7043" s="5">
        <v>1.0</v>
      </c>
      <c r="G7043" s="5" t="s">
        <v>611</v>
      </c>
      <c r="H7043" s="5">
        <v>6.0</v>
      </c>
      <c r="I7043" s="2">
        <v>1785.23530455099</v>
      </c>
      <c r="J7043" s="5" t="s">
        <v>6438</v>
      </c>
      <c r="K7043" s="2">
        <v>7.1238444</v>
      </c>
      <c r="L7043" s="2">
        <v>7.2350714</v>
      </c>
      <c r="M7043" s="6">
        <v>7.1873101</v>
      </c>
    </row>
    <row r="7044" ht="15.75" customHeight="1">
      <c r="A7044" s="2">
        <v>6778.86178615393</v>
      </c>
      <c r="B7044" s="3">
        <v>6782.03027133196</v>
      </c>
      <c r="C7044" s="4">
        <v>133887.98</v>
      </c>
      <c r="D7044" s="3">
        <v>4.66300040427443E-4</v>
      </c>
      <c r="E7044" s="3">
        <v>1.0442981735521E-4</v>
      </c>
      <c r="F7044" s="5">
        <v>1.0</v>
      </c>
      <c r="G7044" s="5" t="s">
        <v>5436</v>
      </c>
      <c r="H7044" s="5">
        <v>3.0</v>
      </c>
      <c r="I7044" s="2">
        <v>6252.8894316656</v>
      </c>
      <c r="J7044" s="5" t="s">
        <v>6439</v>
      </c>
      <c r="K7044" s="2">
        <v>19.800283</v>
      </c>
      <c r="L7044" s="2">
        <v>19.876275</v>
      </c>
      <c r="M7044" s="6">
        <v>19.8357495</v>
      </c>
    </row>
    <row r="7045" ht="15.75" customHeight="1">
      <c r="A7045" s="2">
        <v>774.640730268105</v>
      </c>
      <c r="B7045" s="3">
        <v>774.994128066339</v>
      </c>
      <c r="C7045" s="4">
        <v>133866.49</v>
      </c>
      <c r="D7045" s="3">
        <v>4.66225195860598E-4</v>
      </c>
      <c r="E7045" s="3">
        <v>1.04413055605761E-4</v>
      </c>
      <c r="F7045" s="5">
        <v>1.0</v>
      </c>
      <c r="G7045" s="5" t="s">
        <v>13</v>
      </c>
      <c r="H7045" s="5">
        <v>3.0</v>
      </c>
      <c r="I7045" s="2">
        <v>248.668375779773</v>
      </c>
      <c r="J7045" s="5" t="s">
        <v>6440</v>
      </c>
      <c r="K7045" s="2">
        <v>17.148163</v>
      </c>
      <c r="L7045" s="2">
        <v>17.225761</v>
      </c>
      <c r="M7045" s="6">
        <v>17.1870385</v>
      </c>
    </row>
    <row r="7046" ht="15.75" customHeight="1">
      <c r="A7046" s="2">
        <v>2925.41786530406</v>
      </c>
      <c r="B7046" s="3">
        <v>2926.77572301342</v>
      </c>
      <c r="C7046" s="4">
        <v>133747.34</v>
      </c>
      <c r="D7046" s="3">
        <v>4.65810224704734E-4</v>
      </c>
      <c r="E7046" s="3">
        <v>1.04320121103815E-4</v>
      </c>
      <c r="F7046" s="5">
        <v>1.0</v>
      </c>
      <c r="G7046" s="5" t="s">
        <v>611</v>
      </c>
      <c r="H7046" s="5">
        <v>10.0</v>
      </c>
      <c r="I7046" s="2">
        <v>2399.44551081573</v>
      </c>
      <c r="J7046" s="5" t="s">
        <v>6441</v>
      </c>
      <c r="K7046" s="2">
        <v>5.3752608</v>
      </c>
      <c r="L7046" s="2">
        <v>5.5851048</v>
      </c>
      <c r="M7046" s="6">
        <v>5.5105028</v>
      </c>
    </row>
    <row r="7047" ht="15.75" customHeight="1">
      <c r="A7047" s="2">
        <v>1107.1469643632</v>
      </c>
      <c r="B7047" s="3">
        <v>1107.6564552494</v>
      </c>
      <c r="C7047" s="4">
        <v>133728.69</v>
      </c>
      <c r="D7047" s="3">
        <v>4.65745271183484E-4</v>
      </c>
      <c r="E7047" s="3">
        <v>1.04305574494824E-4</v>
      </c>
      <c r="F7047" s="5">
        <v>1.0</v>
      </c>
      <c r="G7047" s="5" t="s">
        <v>13</v>
      </c>
      <c r="H7047" s="5">
        <v>3.0</v>
      </c>
      <c r="I7047" s="2">
        <v>581.174609874864</v>
      </c>
      <c r="J7047" s="5" t="s">
        <v>6442</v>
      </c>
      <c r="K7047" s="2">
        <v>13.564111</v>
      </c>
      <c r="L7047" s="2">
        <v>13.647419</v>
      </c>
      <c r="M7047" s="6">
        <v>13.6005515</v>
      </c>
    </row>
    <row r="7048" ht="15.75" customHeight="1">
      <c r="A7048" s="2">
        <v>1593.29641430169</v>
      </c>
      <c r="B7048" s="3">
        <v>1594.04255251308</v>
      </c>
      <c r="C7048" s="4">
        <v>133639.69</v>
      </c>
      <c r="D7048" s="3">
        <v>4.65435305318005E-4</v>
      </c>
      <c r="E7048" s="3">
        <v>1.04236156360764E-4</v>
      </c>
      <c r="F7048" s="5">
        <v>1.0</v>
      </c>
      <c r="G7048" s="5" t="s">
        <v>611</v>
      </c>
      <c r="H7048" s="5">
        <v>4.0</v>
      </c>
      <c r="I7048" s="2">
        <v>1067.32405981336</v>
      </c>
      <c r="J7048" s="5" t="s">
        <v>6443</v>
      </c>
      <c r="K7048" s="2">
        <v>6.0994867</v>
      </c>
      <c r="L7048" s="2">
        <v>6.1848453</v>
      </c>
      <c r="M7048" s="6">
        <v>6.1497525</v>
      </c>
    </row>
    <row r="7049" ht="15.75" customHeight="1">
      <c r="A7049" s="2">
        <v>3451.4258107727</v>
      </c>
      <c r="B7049" s="3">
        <v>3453.02977634969</v>
      </c>
      <c r="C7049" s="4">
        <v>133632.28</v>
      </c>
      <c r="D7049" s="3">
        <v>4.65409498047632E-4</v>
      </c>
      <c r="E7049" s="3">
        <v>1.0423037671612E-4</v>
      </c>
      <c r="F7049" s="5">
        <v>1.0</v>
      </c>
      <c r="G7049" s="5" t="s">
        <v>611</v>
      </c>
      <c r="H7049" s="5">
        <v>4.0</v>
      </c>
      <c r="I7049" s="2">
        <v>2925.45345628437</v>
      </c>
      <c r="J7049" s="5" t="s">
        <v>6444</v>
      </c>
      <c r="K7049" s="2">
        <v>5.5851048</v>
      </c>
      <c r="L7049" s="2">
        <v>5.6761945</v>
      </c>
      <c r="M7049" s="6">
        <v>5.6366435</v>
      </c>
    </row>
    <row r="7050" ht="15.75" customHeight="1">
      <c r="A7050" s="2">
        <v>3195.29577679277</v>
      </c>
      <c r="B7050" s="3">
        <v>3196.78119592209</v>
      </c>
      <c r="C7050" s="4">
        <v>133459.05</v>
      </c>
      <c r="D7050" s="3">
        <v>4.64806179093957E-4</v>
      </c>
      <c r="E7050" s="3">
        <v>1.04095260947994E-4</v>
      </c>
      <c r="F7050" s="5">
        <v>1.0</v>
      </c>
      <c r="G7050" s="5" t="s">
        <v>611</v>
      </c>
      <c r="H7050" s="5">
        <v>3.0</v>
      </c>
      <c r="I7050" s="2">
        <v>2669.32342230444</v>
      </c>
      <c r="J7050" s="5" t="s">
        <v>4752</v>
      </c>
      <c r="K7050" s="2">
        <v>7.4647343</v>
      </c>
      <c r="L7050" s="2">
        <v>7.5641824</v>
      </c>
      <c r="M7050" s="6">
        <v>7.48825</v>
      </c>
    </row>
    <row r="7051" ht="15.75" customHeight="1">
      <c r="A7051" s="2">
        <v>3417.93138434454</v>
      </c>
      <c r="B7051" s="3">
        <v>3419.52024628759</v>
      </c>
      <c r="C7051" s="4">
        <v>133442.08</v>
      </c>
      <c r="D7051" s="3">
        <v>4.64747076613764E-4</v>
      </c>
      <c r="E7051" s="3">
        <v>1.04082024703781E-4</v>
      </c>
      <c r="F7051" s="5">
        <v>1.0</v>
      </c>
      <c r="G7051" s="5" t="s">
        <v>5242</v>
      </c>
      <c r="H7051" s="5">
        <v>12.0</v>
      </c>
      <c r="I7051" s="2">
        <v>2891.95902985621</v>
      </c>
      <c r="J7051" s="5" t="s">
        <v>3556</v>
      </c>
      <c r="K7051" s="2">
        <v>8.1476269</v>
      </c>
      <c r="L7051" s="2">
        <v>8.3380876</v>
      </c>
      <c r="M7051" s="6">
        <v>8.22474465</v>
      </c>
    </row>
    <row r="7052" ht="15.75" customHeight="1">
      <c r="A7052" s="2">
        <v>703.095182345944</v>
      </c>
      <c r="B7052" s="3">
        <v>703.415266727158</v>
      </c>
      <c r="C7052" s="4">
        <v>133342.67</v>
      </c>
      <c r="D7052" s="3">
        <v>4.6440085519031E-4</v>
      </c>
      <c r="E7052" s="3">
        <v>1.04004486987973E-4</v>
      </c>
      <c r="F7052" s="5">
        <v>1.0</v>
      </c>
      <c r="G7052" s="5" t="s">
        <v>13</v>
      </c>
      <c r="H7052" s="5">
        <v>3.0</v>
      </c>
      <c r="I7052" s="2">
        <v>177.122827857611</v>
      </c>
      <c r="J7052" s="5" t="s">
        <v>6445</v>
      </c>
      <c r="K7052" s="2">
        <v>1.7756188</v>
      </c>
      <c r="L7052" s="2">
        <v>1.8488502</v>
      </c>
      <c r="M7052" s="6">
        <v>1.8119709</v>
      </c>
    </row>
    <row r="7053" ht="15.75" customHeight="1">
      <c r="A7053" s="2">
        <v>1899.14382446298</v>
      </c>
      <c r="B7053" s="3">
        <v>1900.03407894153</v>
      </c>
      <c r="C7053" s="4">
        <v>133319.67</v>
      </c>
      <c r="D7053" s="3">
        <v>4.6432075165204E-4</v>
      </c>
      <c r="E7053" s="3">
        <v>1.03986547470183E-4</v>
      </c>
      <c r="F7053" s="5">
        <v>1.0</v>
      </c>
      <c r="G7053" s="5" t="s">
        <v>611</v>
      </c>
      <c r="H7053" s="5">
        <v>4.0</v>
      </c>
      <c r="I7053" s="2">
        <v>1373.17146997464</v>
      </c>
      <c r="J7053" s="5" t="s">
        <v>4882</v>
      </c>
      <c r="K7053" s="2">
        <v>1.6980792</v>
      </c>
      <c r="L7053" s="2">
        <v>1.7859897</v>
      </c>
      <c r="M7053" s="6">
        <v>1.73678535</v>
      </c>
    </row>
    <row r="7054" ht="15.75" customHeight="1">
      <c r="A7054" s="2">
        <v>2616.07202200504</v>
      </c>
      <c r="B7054" s="3">
        <v>2617.28877458751</v>
      </c>
      <c r="C7054" s="4">
        <v>133274.12</v>
      </c>
      <c r="D7054" s="3">
        <v>4.6416211181864E-4</v>
      </c>
      <c r="E7054" s="3">
        <v>1.03951019425167E-4</v>
      </c>
      <c r="F7054" s="5">
        <v>3.0</v>
      </c>
      <c r="G7054" s="5" t="s">
        <v>37</v>
      </c>
      <c r="H7054" s="5">
        <v>3.0</v>
      </c>
      <c r="I7054" s="2">
        <v>2090.09966751671</v>
      </c>
      <c r="J7054" s="5" t="s">
        <v>6446</v>
      </c>
      <c r="K7054" s="2">
        <v>17.339151</v>
      </c>
      <c r="L7054" s="2">
        <v>17.411405</v>
      </c>
      <c r="M7054" s="6">
        <v>17.3881665</v>
      </c>
    </row>
    <row r="7055" ht="15.75" customHeight="1">
      <c r="A7055" s="2">
        <v>1246.65498908417</v>
      </c>
      <c r="B7055" s="3">
        <v>1247.23731430021</v>
      </c>
      <c r="C7055" s="4">
        <v>133196.43</v>
      </c>
      <c r="D7055" s="3">
        <v>4.63891535997414E-4</v>
      </c>
      <c r="E7055" s="3">
        <v>1.03890422853986E-4</v>
      </c>
      <c r="F7055" s="5">
        <v>1.0</v>
      </c>
      <c r="G7055" s="5" t="s">
        <v>13</v>
      </c>
      <c r="H7055" s="5">
        <v>3.0</v>
      </c>
      <c r="I7055" s="2">
        <v>720.682634595842</v>
      </c>
      <c r="J7055" s="5" t="s">
        <v>6447</v>
      </c>
      <c r="K7055" s="2">
        <v>21.000466</v>
      </c>
      <c r="L7055" s="2">
        <v>21.073018</v>
      </c>
      <c r="M7055" s="6">
        <v>21.036694</v>
      </c>
    </row>
    <row r="7056" ht="15.75" customHeight="1">
      <c r="A7056" s="2">
        <v>890.339602281144</v>
      </c>
      <c r="B7056" s="3">
        <v>890.74282731658</v>
      </c>
      <c r="C7056" s="4">
        <v>133037.2</v>
      </c>
      <c r="D7056" s="3">
        <v>4.63336975719208E-4</v>
      </c>
      <c r="E7056" s="3">
        <v>1.03766226792342E-4</v>
      </c>
      <c r="F7056" s="5">
        <v>1.0</v>
      </c>
      <c r="G7056" s="5" t="s">
        <v>13</v>
      </c>
      <c r="H7056" s="5">
        <v>5.0</v>
      </c>
      <c r="I7056" s="2">
        <v>364.367247792811</v>
      </c>
      <c r="J7056" s="5" t="s">
        <v>6448</v>
      </c>
      <c r="K7056" s="2">
        <v>10.047704</v>
      </c>
      <c r="L7056" s="2">
        <v>10.212907</v>
      </c>
      <c r="M7056" s="6">
        <v>10.113693</v>
      </c>
    </row>
    <row r="7057" ht="15.75" customHeight="1">
      <c r="A7057" s="2">
        <v>2117.27023387745</v>
      </c>
      <c r="B7057" s="3">
        <v>2118.26373069759</v>
      </c>
      <c r="C7057" s="4">
        <v>132988.6</v>
      </c>
      <c r="D7057" s="3">
        <v>4.63167713460081E-4</v>
      </c>
      <c r="E7057" s="3">
        <v>1.03728319811271E-4</v>
      </c>
      <c r="F7057" s="5">
        <v>2.0</v>
      </c>
      <c r="G7057" s="5" t="s">
        <v>31</v>
      </c>
      <c r="H7057" s="5">
        <v>3.0</v>
      </c>
      <c r="I7057" s="2">
        <v>1591.29787938911</v>
      </c>
      <c r="J7057" s="5" t="s">
        <v>6449</v>
      </c>
      <c r="K7057" s="2">
        <v>15.924287</v>
      </c>
      <c r="L7057" s="2">
        <v>16.002037</v>
      </c>
      <c r="M7057" s="6">
        <v>15.950268</v>
      </c>
    </row>
    <row r="7058" ht="15.75" customHeight="1">
      <c r="A7058" s="2">
        <v>17988.3088514714</v>
      </c>
      <c r="B7058" s="3">
        <v>17996.7103107634</v>
      </c>
      <c r="C7058" s="4">
        <v>132928.55</v>
      </c>
      <c r="D7058" s="3">
        <v>4.62958573569945E-4</v>
      </c>
      <c r="E7058" s="3">
        <v>1.03681482070257E-4</v>
      </c>
      <c r="F7058" s="5">
        <v>5.0</v>
      </c>
      <c r="G7058" s="5" t="s">
        <v>4859</v>
      </c>
      <c r="H7058" s="5">
        <v>3.0</v>
      </c>
      <c r="I7058" s="2">
        <v>17462.3364969831</v>
      </c>
      <c r="J7058" s="5" t="s">
        <v>5447</v>
      </c>
      <c r="K7058" s="2">
        <v>19.398906</v>
      </c>
      <c r="L7058" s="2">
        <v>19.475168</v>
      </c>
      <c r="M7058" s="6">
        <v>19.449744</v>
      </c>
    </row>
    <row r="7059" ht="15.75" customHeight="1">
      <c r="A7059" s="2">
        <v>6302.80960580001</v>
      </c>
      <c r="B7059" s="3">
        <v>6305.75171247192</v>
      </c>
      <c r="C7059" s="4">
        <v>132837.56</v>
      </c>
      <c r="D7059" s="3">
        <v>4.62641677007024E-4</v>
      </c>
      <c r="E7059" s="3">
        <v>1.03610511777919E-4</v>
      </c>
      <c r="F7059" s="5">
        <v>1.0</v>
      </c>
      <c r="G7059" s="5" t="s">
        <v>1454</v>
      </c>
      <c r="H7059" s="5">
        <v>6.0</v>
      </c>
      <c r="I7059" s="2">
        <v>5776.83725131168</v>
      </c>
      <c r="J7059" s="5" t="s">
        <v>6450</v>
      </c>
      <c r="K7059" s="2">
        <v>9.1488406</v>
      </c>
      <c r="L7059" s="2">
        <v>9.3013993</v>
      </c>
      <c r="M7059" s="6">
        <v>9.2013428</v>
      </c>
    </row>
    <row r="7060" ht="15.75" customHeight="1">
      <c r="A7060" s="2">
        <v>19564.4979552953</v>
      </c>
      <c r="B7060" s="3">
        <v>19573.6442229147</v>
      </c>
      <c r="C7060" s="4">
        <v>132752.09</v>
      </c>
      <c r="D7060" s="3">
        <v>4.62344005293287E-4</v>
      </c>
      <c r="E7060" s="3">
        <v>1.03543846969851E-4</v>
      </c>
      <c r="F7060" s="5">
        <v>1.0</v>
      </c>
      <c r="G7060" s="5" t="s">
        <v>6451</v>
      </c>
      <c r="H7060" s="5">
        <v>3.0</v>
      </c>
      <c r="I7060" s="2">
        <v>19038.5256008069</v>
      </c>
      <c r="J7060" s="5" t="s">
        <v>5673</v>
      </c>
      <c r="K7060" s="2">
        <v>19.648029</v>
      </c>
      <c r="L7060" s="2">
        <v>19.749616</v>
      </c>
      <c r="M7060" s="6">
        <v>19.6988605</v>
      </c>
    </row>
    <row r="7061" ht="15.75" customHeight="1">
      <c r="A7061" s="2">
        <v>3037.32285912479</v>
      </c>
      <c r="B7061" s="3">
        <v>3038.73150293668</v>
      </c>
      <c r="C7061" s="4">
        <v>132746.34</v>
      </c>
      <c r="D7061" s="3">
        <v>4.62323979408719E-4</v>
      </c>
      <c r="E7061" s="3">
        <v>1.03539362090403E-4</v>
      </c>
      <c r="F7061" s="5">
        <v>1.0</v>
      </c>
      <c r="G7061" s="5" t="s">
        <v>611</v>
      </c>
      <c r="H7061" s="5">
        <v>4.0</v>
      </c>
      <c r="I7061" s="2">
        <v>2511.35050463646</v>
      </c>
      <c r="J7061" s="5" t="s">
        <v>5295</v>
      </c>
      <c r="K7061" s="2">
        <v>1.6772165</v>
      </c>
      <c r="L7061" s="2">
        <v>1.7600916</v>
      </c>
      <c r="M7061" s="6">
        <v>1.72373125</v>
      </c>
    </row>
    <row r="7062" ht="15.75" customHeight="1">
      <c r="A7062" s="2">
        <v>17189.247763683</v>
      </c>
      <c r="B7062" s="3">
        <v>17197.2815243137</v>
      </c>
      <c r="C7062" s="4">
        <v>132703.88</v>
      </c>
      <c r="D7062" s="3">
        <v>4.62176101311548E-4</v>
      </c>
      <c r="E7062" s="3">
        <v>1.03506244180603E-4</v>
      </c>
      <c r="F7062" s="5">
        <v>2.0</v>
      </c>
      <c r="G7062" s="5" t="s">
        <v>3876</v>
      </c>
      <c r="H7062" s="5">
        <v>5.0</v>
      </c>
      <c r="I7062" s="2">
        <v>16663.2754091947</v>
      </c>
      <c r="J7062" s="5" t="s">
        <v>4091</v>
      </c>
      <c r="K7062" s="2">
        <v>19.398906</v>
      </c>
      <c r="L7062" s="2">
        <v>19.500608</v>
      </c>
      <c r="M7062" s="6">
        <v>19.449744</v>
      </c>
    </row>
    <row r="7063" ht="15.75" customHeight="1">
      <c r="A7063" s="2">
        <v>1191.91495295278</v>
      </c>
      <c r="B7063" s="3">
        <v>1192.4698167949</v>
      </c>
      <c r="C7063" s="4">
        <v>132668.4</v>
      </c>
      <c r="D7063" s="3">
        <v>4.6205253289686E-4</v>
      </c>
      <c r="E7063" s="3">
        <v>1.03478570524463E-4</v>
      </c>
      <c r="F7063" s="5">
        <v>1.0</v>
      </c>
      <c r="G7063" s="5" t="s">
        <v>611</v>
      </c>
      <c r="H7063" s="5">
        <v>5.0</v>
      </c>
      <c r="I7063" s="2">
        <v>665.942598464443</v>
      </c>
      <c r="J7063" s="5" t="s">
        <v>6452</v>
      </c>
      <c r="K7063" s="2">
        <v>8.2484957</v>
      </c>
      <c r="L7063" s="2">
        <v>8.3487521</v>
      </c>
      <c r="M7063" s="6">
        <v>8.3011469</v>
      </c>
    </row>
    <row r="7064" ht="15.75" customHeight="1">
      <c r="A7064" s="2">
        <v>1479.31300321045</v>
      </c>
      <c r="B7064" s="3">
        <v>1479.99838560146</v>
      </c>
      <c r="C7064" s="4">
        <v>132656.22</v>
      </c>
      <c r="D7064" s="3">
        <v>4.62010112849202E-4</v>
      </c>
      <c r="E7064" s="3">
        <v>1.03469070379825E-4</v>
      </c>
      <c r="F7064" s="5">
        <v>1.0</v>
      </c>
      <c r="G7064" s="5" t="s">
        <v>13</v>
      </c>
      <c r="H7064" s="5">
        <v>7.0</v>
      </c>
      <c r="I7064" s="2">
        <v>953.340648722116</v>
      </c>
      <c r="J7064" s="5" t="s">
        <v>6453</v>
      </c>
      <c r="K7064" s="2">
        <v>5.4856111</v>
      </c>
      <c r="L7064" s="2">
        <v>5.6395944</v>
      </c>
      <c r="M7064" s="6">
        <v>5.5492174</v>
      </c>
    </row>
    <row r="7065" ht="15.75" customHeight="1">
      <c r="A7065" s="2">
        <v>1934.21358237727</v>
      </c>
      <c r="B7065" s="3">
        <v>1935.11812514216</v>
      </c>
      <c r="C7065" s="4">
        <v>132625.07</v>
      </c>
      <c r="D7065" s="3">
        <v>4.61901624796284E-4</v>
      </c>
      <c r="E7065" s="3">
        <v>1.03444774032904E-4</v>
      </c>
      <c r="F7065" s="5">
        <v>2.0</v>
      </c>
      <c r="G7065" s="5" t="s">
        <v>967</v>
      </c>
      <c r="H7065" s="5">
        <v>7.0</v>
      </c>
      <c r="I7065" s="2">
        <v>1408.24122788894</v>
      </c>
      <c r="J7065" s="5" t="s">
        <v>6454</v>
      </c>
      <c r="K7065" s="2">
        <v>6.5620268</v>
      </c>
      <c r="L7065" s="2">
        <v>6.7259375</v>
      </c>
      <c r="M7065" s="6">
        <v>6.64869885</v>
      </c>
    </row>
    <row r="7066" ht="15.75" customHeight="1">
      <c r="A7066" s="2">
        <v>17135.1117148141</v>
      </c>
      <c r="B7066" s="3">
        <v>17143.1195961466</v>
      </c>
      <c r="C7066" s="4">
        <v>132607.79</v>
      </c>
      <c r="D7066" s="3">
        <v>4.61841442659706E-4</v>
      </c>
      <c r="E7066" s="3">
        <v>1.0343129599519E-4</v>
      </c>
      <c r="F7066" s="5">
        <v>4.0</v>
      </c>
      <c r="G7066" s="5" t="s">
        <v>3013</v>
      </c>
      <c r="H7066" s="5">
        <v>5.0</v>
      </c>
      <c r="I7066" s="2">
        <v>16609.1393603258</v>
      </c>
      <c r="J7066" s="5" t="s">
        <v>5538</v>
      </c>
      <c r="K7066" s="2">
        <v>19.185212</v>
      </c>
      <c r="L7066" s="2">
        <v>19.302303</v>
      </c>
      <c r="M7066" s="6">
        <v>19.251394</v>
      </c>
    </row>
    <row r="7067" ht="15.75" customHeight="1">
      <c r="A7067" s="2">
        <v>1254.25432427728</v>
      </c>
      <c r="B7067" s="3">
        <v>1254.84035530373</v>
      </c>
      <c r="C7067" s="4">
        <v>132558.66</v>
      </c>
      <c r="D7067" s="3">
        <v>4.61670334536436E-4</v>
      </c>
      <c r="E7067" s="3">
        <v>1.03392975625231E-4</v>
      </c>
      <c r="F7067" s="5">
        <v>1.0</v>
      </c>
      <c r="G7067" s="5" t="s">
        <v>611</v>
      </c>
      <c r="H7067" s="5">
        <v>7.0</v>
      </c>
      <c r="I7067" s="2">
        <v>728.28196978895</v>
      </c>
      <c r="J7067" s="5" t="s">
        <v>6455</v>
      </c>
      <c r="K7067" s="2">
        <v>5.6606093</v>
      </c>
      <c r="L7067" s="2">
        <v>5.8122114</v>
      </c>
      <c r="M7067" s="6">
        <v>5.7254623</v>
      </c>
    </row>
    <row r="7068" ht="15.75" customHeight="1">
      <c r="A7068" s="2">
        <v>13850.6957994519</v>
      </c>
      <c r="B7068" s="3">
        <v>13857.1672248331</v>
      </c>
      <c r="C7068" s="4">
        <v>132421.43</v>
      </c>
      <c r="D7068" s="3">
        <v>4.61192395033966E-4</v>
      </c>
      <c r="E7068" s="3">
        <v>1.03285939102343E-4</v>
      </c>
      <c r="F7068" s="5">
        <v>3.0</v>
      </c>
      <c r="G7068" s="5" t="s">
        <v>2701</v>
      </c>
      <c r="H7068" s="5">
        <v>4.0</v>
      </c>
      <c r="I7068" s="2">
        <v>13324.7234449635</v>
      </c>
      <c r="J7068" s="5" t="s">
        <v>6456</v>
      </c>
      <c r="K7068" s="2">
        <v>18.327331</v>
      </c>
      <c r="L7068" s="2">
        <v>18.450611</v>
      </c>
      <c r="M7068" s="6">
        <v>18.4250255</v>
      </c>
    </row>
    <row r="7069" ht="15.75" customHeight="1">
      <c r="A7069" s="2">
        <v>633.949535648254</v>
      </c>
      <c r="B7069" s="3">
        <v>634.23539945121</v>
      </c>
      <c r="C7069" s="4">
        <v>132381.66</v>
      </c>
      <c r="D7069" s="3">
        <v>4.6105388556801E-4</v>
      </c>
      <c r="E7069" s="3">
        <v>1.03254919336146E-4</v>
      </c>
      <c r="F7069" s="5">
        <v>1.0</v>
      </c>
      <c r="G7069" s="5" t="s">
        <v>13</v>
      </c>
      <c r="H7069" s="5">
        <v>4.0</v>
      </c>
      <c r="I7069" s="2">
        <v>107.977181159921</v>
      </c>
      <c r="J7069" s="5" t="s">
        <v>2891</v>
      </c>
      <c r="K7069" s="2">
        <v>1.3493911</v>
      </c>
      <c r="L7069" s="2">
        <v>1.4859206</v>
      </c>
      <c r="M7069" s="6">
        <v>1.3731922</v>
      </c>
    </row>
    <row r="7070" ht="15.75" customHeight="1">
      <c r="A7070" s="2">
        <v>3814.47023098508</v>
      </c>
      <c r="B7070" s="3">
        <v>3816.24863861737</v>
      </c>
      <c r="C7070" s="4">
        <v>132377.97</v>
      </c>
      <c r="D7070" s="3">
        <v>4.61041034174261E-4</v>
      </c>
      <c r="E7070" s="3">
        <v>1.03252041213509E-4</v>
      </c>
      <c r="F7070" s="5">
        <v>1.0</v>
      </c>
      <c r="G7070" s="5" t="s">
        <v>611</v>
      </c>
      <c r="H7070" s="5">
        <v>3.0</v>
      </c>
      <c r="I7070" s="2">
        <v>3288.49787649675</v>
      </c>
      <c r="J7070" s="5" t="s">
        <v>6457</v>
      </c>
      <c r="K7070" s="2">
        <v>6.4884956</v>
      </c>
      <c r="L7070" s="2">
        <v>6.5724582</v>
      </c>
      <c r="M7070" s="6">
        <v>6.5121925</v>
      </c>
    </row>
    <row r="7071" ht="15.75" customHeight="1">
      <c r="A7071" s="2">
        <v>1393.12795752817</v>
      </c>
      <c r="B7071" s="3">
        <v>1393.77752371582</v>
      </c>
      <c r="C7071" s="4">
        <v>132375.78</v>
      </c>
      <c r="D7071" s="3">
        <v>4.61033406924313E-4</v>
      </c>
      <c r="E7071" s="3">
        <v>1.03250333059424E-4</v>
      </c>
      <c r="F7071" s="5">
        <v>2.0</v>
      </c>
      <c r="G7071" s="5" t="s">
        <v>31</v>
      </c>
      <c r="H7071" s="5">
        <v>14.0</v>
      </c>
      <c r="I7071" s="2">
        <v>867.155603039835</v>
      </c>
      <c r="J7071" s="5" t="s">
        <v>6458</v>
      </c>
      <c r="K7071" s="2">
        <v>5.026702</v>
      </c>
      <c r="L7071" s="2">
        <v>5.4026816</v>
      </c>
      <c r="M7071" s="6">
        <v>5.07291465</v>
      </c>
    </row>
    <row r="7072" ht="15.75" customHeight="1">
      <c r="A7072" s="2">
        <v>4528.65394728217</v>
      </c>
      <c r="B7072" s="3">
        <v>4530.75913091748</v>
      </c>
      <c r="C7072" s="4">
        <v>132320.06</v>
      </c>
      <c r="D7072" s="3">
        <v>4.60839347395947E-4</v>
      </c>
      <c r="E7072" s="3">
        <v>1.03206872627628E-4</v>
      </c>
      <c r="F7072" s="5">
        <v>1.0</v>
      </c>
      <c r="G7072" s="5" t="s">
        <v>1454</v>
      </c>
      <c r="H7072" s="5">
        <v>3.0</v>
      </c>
      <c r="I7072" s="2">
        <v>4002.68159279384</v>
      </c>
      <c r="J7072" s="5" t="s">
        <v>6459</v>
      </c>
      <c r="K7072" s="2">
        <v>6.4003683</v>
      </c>
      <c r="L7072" s="2">
        <v>6.4729247</v>
      </c>
      <c r="M7072" s="6">
        <v>6.43662265</v>
      </c>
    </row>
    <row r="7073" ht="15.75" customHeight="1">
      <c r="A7073" s="2">
        <v>13101.6543074162</v>
      </c>
      <c r="B7073" s="3">
        <v>13107.7778543751</v>
      </c>
      <c r="C7073" s="4">
        <v>132285.0</v>
      </c>
      <c r="D7073" s="3">
        <v>4.60717241741523E-4</v>
      </c>
      <c r="E7073" s="3">
        <v>1.03179526562683E-4</v>
      </c>
      <c r="F7073" s="5">
        <v>2.0</v>
      </c>
      <c r="G7073" s="5" t="s">
        <v>3000</v>
      </c>
      <c r="H7073" s="5">
        <v>8.0</v>
      </c>
      <c r="I7073" s="2">
        <v>12575.6819529278</v>
      </c>
      <c r="J7073" s="5" t="s">
        <v>6460</v>
      </c>
      <c r="K7073" s="2">
        <v>18.137844</v>
      </c>
      <c r="L7073" s="2">
        <v>18.39944</v>
      </c>
      <c r="M7073" s="6">
        <v>18.1889835</v>
      </c>
    </row>
    <row r="7074" ht="15.75" customHeight="1">
      <c r="A7074" s="2">
        <v>15127.8232400541</v>
      </c>
      <c r="B7074" s="3">
        <v>15134.8879586552</v>
      </c>
      <c r="C7074" s="4">
        <v>132224.84</v>
      </c>
      <c r="D7074" s="3">
        <v>4.60507718747509E-4</v>
      </c>
      <c r="E7074" s="3">
        <v>1.03132603023975E-4</v>
      </c>
      <c r="F7074" s="5">
        <v>4.0</v>
      </c>
      <c r="G7074" s="5" t="s">
        <v>2966</v>
      </c>
      <c r="H7074" s="5">
        <v>4.0</v>
      </c>
      <c r="I7074" s="2">
        <v>14601.8508855658</v>
      </c>
      <c r="J7074" s="5" t="s">
        <v>4877</v>
      </c>
      <c r="K7074" s="2">
        <v>18.78764</v>
      </c>
      <c r="L7074" s="2">
        <v>18.925326</v>
      </c>
      <c r="M7074" s="6">
        <v>18.8743135</v>
      </c>
    </row>
    <row r="7075" ht="15.75" customHeight="1">
      <c r="A7075" s="2">
        <v>20588.6201691268</v>
      </c>
      <c r="B7075" s="3">
        <v>20598.2412430186</v>
      </c>
      <c r="C7075" s="4">
        <v>132207.34</v>
      </c>
      <c r="D7075" s="3">
        <v>4.60446770403173E-4</v>
      </c>
      <c r="E7075" s="3">
        <v>1.03118953390873E-4</v>
      </c>
      <c r="F7075" s="5">
        <v>2.0</v>
      </c>
      <c r="G7075" s="5" t="s">
        <v>4780</v>
      </c>
      <c r="H7075" s="5">
        <v>4.0</v>
      </c>
      <c r="I7075" s="2">
        <v>20062.6478146385</v>
      </c>
      <c r="J7075" s="5" t="s">
        <v>5437</v>
      </c>
      <c r="K7075" s="2">
        <v>19.825627</v>
      </c>
      <c r="L7075" s="2">
        <v>19.962258</v>
      </c>
      <c r="M7075" s="6">
        <v>19.861081</v>
      </c>
    </row>
    <row r="7076" ht="15.75" customHeight="1">
      <c r="A7076" s="2">
        <v>19021.3777283256</v>
      </c>
      <c r="B7076" s="3">
        <v>19030.2681193983</v>
      </c>
      <c r="C7076" s="4">
        <v>132205.22</v>
      </c>
      <c r="D7076" s="3">
        <v>4.60439386946602E-4</v>
      </c>
      <c r="E7076" s="3">
        <v>1.0311729983532E-4</v>
      </c>
      <c r="F7076" s="5">
        <v>3.0</v>
      </c>
      <c r="G7076" s="5" t="s">
        <v>3235</v>
      </c>
      <c r="H7076" s="5">
        <v>4.0</v>
      </c>
      <c r="I7076" s="2">
        <v>18495.4053738373</v>
      </c>
      <c r="J7076" s="5" t="s">
        <v>6461</v>
      </c>
      <c r="K7076" s="2">
        <v>19.485335</v>
      </c>
      <c r="L7076" s="2">
        <v>19.612452</v>
      </c>
      <c r="M7076" s="6">
        <v>19.536204</v>
      </c>
    </row>
    <row r="7077" ht="15.75" customHeight="1">
      <c r="A7077" s="2">
        <v>8901.33453442253</v>
      </c>
      <c r="B7077" s="3">
        <v>8905.48526339313</v>
      </c>
      <c r="C7077" s="4">
        <v>132164.92</v>
      </c>
      <c r="D7077" s="3">
        <v>4.60299031616503E-4</v>
      </c>
      <c r="E7077" s="3">
        <v>1.03085866680235E-4</v>
      </c>
      <c r="F7077" s="5">
        <v>1.0</v>
      </c>
      <c r="G7077" s="5" t="s">
        <v>3031</v>
      </c>
      <c r="H7077" s="5">
        <v>5.0</v>
      </c>
      <c r="I7077" s="2">
        <v>8375.3621799342</v>
      </c>
      <c r="J7077" s="5" t="s">
        <v>6462</v>
      </c>
      <c r="K7077" s="2">
        <v>16.7234</v>
      </c>
      <c r="L7077" s="2">
        <v>16.82749</v>
      </c>
      <c r="M7077" s="6">
        <v>16.7754375</v>
      </c>
    </row>
    <row r="7078" ht="15.75" customHeight="1">
      <c r="A7078" s="2">
        <v>1246.0361550523</v>
      </c>
      <c r="B7078" s="3">
        <v>1246.61817738499</v>
      </c>
      <c r="C7078" s="4">
        <v>132039.29</v>
      </c>
      <c r="D7078" s="3">
        <v>4.59861492159422E-4</v>
      </c>
      <c r="E7078" s="3">
        <v>1.02987877914146E-4</v>
      </c>
      <c r="F7078" s="5">
        <v>1.0</v>
      </c>
      <c r="G7078" s="5" t="s">
        <v>13</v>
      </c>
      <c r="H7078" s="5">
        <v>8.0</v>
      </c>
      <c r="I7078" s="2">
        <v>720.063800563963</v>
      </c>
      <c r="J7078" s="5" t="s">
        <v>3898</v>
      </c>
      <c r="K7078" s="2">
        <v>1.9494671</v>
      </c>
      <c r="L7078" s="2">
        <v>2.0875316</v>
      </c>
      <c r="M7078" s="6">
        <v>2.0263431</v>
      </c>
    </row>
    <row r="7079" ht="15.75" customHeight="1">
      <c r="A7079" s="2">
        <v>18058.2429761217</v>
      </c>
      <c r="B7079" s="3">
        <v>18066.6774217155</v>
      </c>
      <c r="C7079" s="4">
        <v>132002.45</v>
      </c>
      <c r="D7079" s="3">
        <v>4.59733187187688E-4</v>
      </c>
      <c r="E7079" s="3">
        <v>1.02959143486519E-4</v>
      </c>
      <c r="F7079" s="5">
        <v>3.0</v>
      </c>
      <c r="G7079" s="5" t="s">
        <v>3257</v>
      </c>
      <c r="H7079" s="5">
        <v>4.0</v>
      </c>
      <c r="I7079" s="2">
        <v>17532.2706216334</v>
      </c>
      <c r="J7079" s="5" t="s">
        <v>6463</v>
      </c>
      <c r="K7079" s="2">
        <v>19.322639</v>
      </c>
      <c r="L7079" s="2">
        <v>19.439579</v>
      </c>
      <c r="M7079" s="6">
        <v>19.3989045</v>
      </c>
    </row>
    <row r="7080" ht="15.75" customHeight="1">
      <c r="A7080" s="2">
        <v>16719.0933723052</v>
      </c>
      <c r="B7080" s="3">
        <v>16726.908566077</v>
      </c>
      <c r="C7080" s="4">
        <v>131978.46</v>
      </c>
      <c r="D7080" s="3">
        <v>4.5964963571451E-4</v>
      </c>
      <c r="E7080" s="3">
        <v>1.02940431789485E-4</v>
      </c>
      <c r="F7080" s="5">
        <v>4.0</v>
      </c>
      <c r="G7080" s="5" t="s">
        <v>3323</v>
      </c>
      <c r="H7080" s="5">
        <v>5.0</v>
      </c>
      <c r="I7080" s="2">
        <v>16193.1210178169</v>
      </c>
      <c r="J7080" s="5" t="s">
        <v>6464</v>
      </c>
      <c r="K7080" s="2">
        <v>19.124045</v>
      </c>
      <c r="L7080" s="2">
        <v>19.287041</v>
      </c>
      <c r="M7080" s="6">
        <v>19.251394</v>
      </c>
    </row>
    <row r="7081" ht="15.75" customHeight="1">
      <c r="A7081" s="2">
        <v>2459.54845866726</v>
      </c>
      <c r="B7081" s="3">
        <v>2460.69346584062</v>
      </c>
      <c r="C7081" s="4">
        <v>131937.92</v>
      </c>
      <c r="D7081" s="3">
        <v>4.59508444521403E-4</v>
      </c>
      <c r="E7081" s="3">
        <v>1.02908811439431E-4</v>
      </c>
      <c r="F7081" s="5">
        <v>1.0</v>
      </c>
      <c r="G7081" s="5" t="s">
        <v>13</v>
      </c>
      <c r="H7081" s="5">
        <v>3.0</v>
      </c>
      <c r="I7081" s="2">
        <v>1933.57610417893</v>
      </c>
      <c r="J7081" s="5" t="s">
        <v>6465</v>
      </c>
      <c r="K7081" s="2">
        <v>17.111959</v>
      </c>
      <c r="L7081" s="2">
        <v>17.199995</v>
      </c>
      <c r="M7081" s="6">
        <v>17.1507935</v>
      </c>
    </row>
    <row r="7082" ht="15.75" customHeight="1">
      <c r="A7082" s="2">
        <v>2112.68998399903</v>
      </c>
      <c r="B7082" s="3">
        <v>2113.68114052069</v>
      </c>
      <c r="C7082" s="4">
        <v>131927.66</v>
      </c>
      <c r="D7082" s="3">
        <v>4.59472711377809E-4</v>
      </c>
      <c r="E7082" s="3">
        <v>1.02900808854538E-4</v>
      </c>
      <c r="F7082" s="5">
        <v>1.0</v>
      </c>
      <c r="G7082" s="5" t="s">
        <v>611</v>
      </c>
      <c r="H7082" s="5">
        <v>4.0</v>
      </c>
      <c r="I7082" s="2">
        <v>1586.71762951069</v>
      </c>
      <c r="J7082" s="5" t="s">
        <v>4617</v>
      </c>
      <c r="K7082" s="2">
        <v>1.2644682</v>
      </c>
      <c r="L7082" s="2">
        <v>1.3493911</v>
      </c>
      <c r="M7082" s="6">
        <v>1.3123348</v>
      </c>
    </row>
    <row r="7083" ht="15.75" customHeight="1">
      <c r="A7083" s="2">
        <v>3156.35867441138</v>
      </c>
      <c r="B7083" s="3">
        <v>3157.82543839199</v>
      </c>
      <c r="C7083" s="4">
        <v>131919.15</v>
      </c>
      <c r="D7083" s="3">
        <v>4.59443073068649E-4</v>
      </c>
      <c r="E7083" s="3">
        <v>1.02894171232956E-4</v>
      </c>
      <c r="F7083" s="5">
        <v>1.0</v>
      </c>
      <c r="G7083" s="5" t="s">
        <v>611</v>
      </c>
      <c r="H7083" s="5">
        <v>5.0</v>
      </c>
      <c r="I7083" s="2">
        <v>2630.38631992305</v>
      </c>
      <c r="J7083" s="5" t="s">
        <v>6466</v>
      </c>
      <c r="K7083" s="2">
        <v>5.7383945</v>
      </c>
      <c r="L7083" s="2">
        <v>5.8384199</v>
      </c>
      <c r="M7083" s="6">
        <v>5.78843115</v>
      </c>
    </row>
    <row r="7084" ht="15.75" customHeight="1">
      <c r="A7084" s="2">
        <v>18317.3226965527</v>
      </c>
      <c r="B7084" s="3">
        <v>18325.879539683</v>
      </c>
      <c r="C7084" s="4">
        <v>131860.17</v>
      </c>
      <c r="D7084" s="3">
        <v>4.59237659734425E-4</v>
      </c>
      <c r="E7084" s="3">
        <v>1.02848168069508E-4</v>
      </c>
      <c r="F7084" s="5">
        <v>2.0</v>
      </c>
      <c r="G7084" s="5" t="s">
        <v>4132</v>
      </c>
      <c r="H7084" s="5">
        <v>3.0</v>
      </c>
      <c r="I7084" s="2">
        <v>17791.3503420644</v>
      </c>
      <c r="J7084" s="5" t="s">
        <v>6467</v>
      </c>
      <c r="K7084" s="2">
        <v>19.414149</v>
      </c>
      <c r="L7084" s="2">
        <v>19.510779</v>
      </c>
      <c r="M7084" s="6">
        <v>19.4751775</v>
      </c>
    </row>
    <row r="7085" ht="15.75" customHeight="1">
      <c r="A7085" s="2">
        <v>1630.71580247924</v>
      </c>
      <c r="B7085" s="3">
        <v>1631.48170937863</v>
      </c>
      <c r="C7085" s="4">
        <v>131799.0</v>
      </c>
      <c r="D7085" s="3">
        <v>4.59024619150252E-4</v>
      </c>
      <c r="E7085" s="3">
        <v>1.02800456751975E-4</v>
      </c>
      <c r="F7085" s="5">
        <v>1.0</v>
      </c>
      <c r="G7085" s="5" t="s">
        <v>13</v>
      </c>
      <c r="H7085" s="5">
        <v>8.0</v>
      </c>
      <c r="I7085" s="2">
        <v>1104.74344799091</v>
      </c>
      <c r="J7085" s="5" t="s">
        <v>6468</v>
      </c>
      <c r="K7085" s="2">
        <v>5.0483228</v>
      </c>
      <c r="L7085" s="2">
        <v>5.1852315</v>
      </c>
      <c r="M7085" s="6">
        <v>5.11090115</v>
      </c>
    </row>
    <row r="7086" ht="15.75" customHeight="1">
      <c r="A7086" s="2">
        <v>1997.31869202416</v>
      </c>
      <c r="B7086" s="3">
        <v>1998.24796770625</v>
      </c>
      <c r="C7086" s="4">
        <v>131711.72</v>
      </c>
      <c r="D7086" s="3">
        <v>4.58720643636329E-4</v>
      </c>
      <c r="E7086" s="3">
        <v>1.02732380181855E-4</v>
      </c>
      <c r="F7086" s="5">
        <v>2.0</v>
      </c>
      <c r="G7086" s="5" t="s">
        <v>967</v>
      </c>
      <c r="H7086" s="5">
        <v>5.0</v>
      </c>
      <c r="I7086" s="2">
        <v>1471.34633753582</v>
      </c>
      <c r="J7086" s="5" t="s">
        <v>6469</v>
      </c>
      <c r="K7086" s="2">
        <v>8.0509809</v>
      </c>
      <c r="L7086" s="2">
        <v>8.1476269</v>
      </c>
      <c r="M7086" s="6">
        <v>8.09930795</v>
      </c>
    </row>
    <row r="7087" ht="15.75" customHeight="1">
      <c r="A7087" s="2">
        <v>15981.0642957225</v>
      </c>
      <c r="B7087" s="3">
        <v>15988.5248203964</v>
      </c>
      <c r="C7087" s="4">
        <v>131674.94</v>
      </c>
      <c r="D7087" s="3">
        <v>4.58592547630348E-4</v>
      </c>
      <c r="E7087" s="3">
        <v>1.0270369255297E-4</v>
      </c>
      <c r="F7087" s="5">
        <v>4.0</v>
      </c>
      <c r="G7087" s="5" t="s">
        <v>3281</v>
      </c>
      <c r="H7087" s="5">
        <v>4.0</v>
      </c>
      <c r="I7087" s="2">
        <v>15455.0919412342</v>
      </c>
      <c r="J7087" s="5" t="s">
        <v>6353</v>
      </c>
      <c r="K7087" s="2">
        <v>19.037497</v>
      </c>
      <c r="L7087" s="2">
        <v>19.164841</v>
      </c>
      <c r="M7087" s="6">
        <v>19.124071</v>
      </c>
    </row>
    <row r="7088" ht="15.75" customHeight="1">
      <c r="A7088" s="2">
        <v>3170.35674262184</v>
      </c>
      <c r="B7088" s="3">
        <v>3171.83023311689</v>
      </c>
      <c r="C7088" s="4">
        <v>131598.32</v>
      </c>
      <c r="D7088" s="3">
        <v>4.58325698365033E-4</v>
      </c>
      <c r="E7088" s="3">
        <v>1.02643930559356E-4</v>
      </c>
      <c r="F7088" s="5">
        <v>1.0</v>
      </c>
      <c r="G7088" s="5" t="s">
        <v>611</v>
      </c>
      <c r="H7088" s="5">
        <v>3.0</v>
      </c>
      <c r="I7088" s="2">
        <v>2644.38438813351</v>
      </c>
      <c r="J7088" s="5" t="s">
        <v>6470</v>
      </c>
      <c r="K7088" s="2">
        <v>9.4612869</v>
      </c>
      <c r="L7088" s="2">
        <v>9.5363744</v>
      </c>
      <c r="M7088" s="6">
        <v>9.5014577</v>
      </c>
    </row>
    <row r="7089" ht="15.75" customHeight="1">
      <c r="A7089" s="2">
        <v>4062.5160772841</v>
      </c>
      <c r="B7089" s="3">
        <v>4064.40887932371</v>
      </c>
      <c r="C7089" s="4">
        <v>131501.2</v>
      </c>
      <c r="D7089" s="3">
        <v>4.57987452467781E-4</v>
      </c>
      <c r="E7089" s="3">
        <v>1.02568178995538E-4</v>
      </c>
      <c r="F7089" s="5">
        <v>1.0</v>
      </c>
      <c r="G7089" s="5" t="s">
        <v>1454</v>
      </c>
      <c r="H7089" s="5">
        <v>10.0</v>
      </c>
      <c r="I7089" s="2">
        <v>3536.54372279577</v>
      </c>
      <c r="J7089" s="5" t="s">
        <v>6471</v>
      </c>
      <c r="K7089" s="2">
        <v>11.836729</v>
      </c>
      <c r="L7089" s="2">
        <v>12.10118</v>
      </c>
      <c r="M7089" s="6">
        <v>11.987547</v>
      </c>
    </row>
    <row r="7090" ht="15.75" customHeight="1">
      <c r="A7090" s="2">
        <v>8337.10233281899</v>
      </c>
      <c r="B7090" s="3">
        <v>8340.99734155415</v>
      </c>
      <c r="C7090" s="4">
        <v>131359.45</v>
      </c>
      <c r="D7090" s="3">
        <v>4.5749377087866E-4</v>
      </c>
      <c r="E7090" s="3">
        <v>1.02457616967414E-4</v>
      </c>
      <c r="F7090" s="5">
        <v>5.0</v>
      </c>
      <c r="G7090" s="5" t="s">
        <v>1451</v>
      </c>
      <c r="H7090" s="5">
        <v>5.0</v>
      </c>
      <c r="I7090" s="2">
        <v>7811.12997833066</v>
      </c>
      <c r="J7090" s="5" t="s">
        <v>6472</v>
      </c>
      <c r="K7090" s="2">
        <v>16.126268</v>
      </c>
      <c r="L7090" s="2">
        <v>16.261622</v>
      </c>
      <c r="M7090" s="6">
        <v>16.162783</v>
      </c>
    </row>
    <row r="7091" ht="15.75" customHeight="1">
      <c r="A7091" s="2">
        <v>1670.1109939407</v>
      </c>
      <c r="B7091" s="3">
        <v>1670.89700426452</v>
      </c>
      <c r="C7091" s="4">
        <v>131330.38</v>
      </c>
      <c r="D7091" s="3">
        <v>4.57392526971812E-4</v>
      </c>
      <c r="E7091" s="3">
        <v>1.02434942976885E-4</v>
      </c>
      <c r="F7091" s="5">
        <v>1.0</v>
      </c>
      <c r="G7091" s="5" t="s">
        <v>611</v>
      </c>
      <c r="H7091" s="5">
        <v>4.0</v>
      </c>
      <c r="I7091" s="2">
        <v>1144.13863945237</v>
      </c>
      <c r="J7091" s="5" t="s">
        <v>6473</v>
      </c>
      <c r="K7091" s="2">
        <v>5.8122114</v>
      </c>
      <c r="L7091" s="2">
        <v>5.9524699</v>
      </c>
      <c r="M7091" s="6">
        <v>5.86171045</v>
      </c>
    </row>
    <row r="7092" ht="15.75" customHeight="1">
      <c r="A7092" s="2">
        <v>691.336962142277</v>
      </c>
      <c r="B7092" s="3">
        <v>691.651372840445</v>
      </c>
      <c r="C7092" s="4">
        <v>131316.27</v>
      </c>
      <c r="D7092" s="3">
        <v>4.57343385192464E-4</v>
      </c>
      <c r="E7092" s="3">
        <v>1.0242393747271E-4</v>
      </c>
      <c r="F7092" s="5">
        <v>1.0</v>
      </c>
      <c r="G7092" s="5" t="s">
        <v>13</v>
      </c>
      <c r="H7092" s="5">
        <v>3.0</v>
      </c>
      <c r="I7092" s="2">
        <v>165.364607653944</v>
      </c>
      <c r="J7092" s="5" t="s">
        <v>6213</v>
      </c>
      <c r="K7092" s="2">
        <v>6.7628167</v>
      </c>
      <c r="L7092" s="2">
        <v>6.8353169</v>
      </c>
      <c r="M7092" s="6">
        <v>6.79912105</v>
      </c>
    </row>
    <row r="7093" ht="15.75" customHeight="1">
      <c r="A7093" s="2">
        <v>1164.58758389654</v>
      </c>
      <c r="B7093" s="3">
        <v>1165.12821292695</v>
      </c>
      <c r="C7093" s="4">
        <v>131298.2</v>
      </c>
      <c r="D7093" s="3">
        <v>4.57280451673484E-4</v>
      </c>
      <c r="E7093" s="3">
        <v>1.02409843251559E-4</v>
      </c>
      <c r="F7093" s="5">
        <v>1.0</v>
      </c>
      <c r="G7093" s="5" t="s">
        <v>13</v>
      </c>
      <c r="H7093" s="5">
        <v>3.0</v>
      </c>
      <c r="I7093" s="2">
        <v>638.615229408203</v>
      </c>
      <c r="J7093" s="5" t="s">
        <v>5099</v>
      </c>
      <c r="K7093" s="2">
        <v>17.277284</v>
      </c>
      <c r="L7093" s="2">
        <v>17.349449</v>
      </c>
      <c r="M7093" s="6">
        <v>17.313378</v>
      </c>
    </row>
    <row r="7094" ht="15.75" customHeight="1">
      <c r="A7094" s="2">
        <v>2154.24482088344</v>
      </c>
      <c r="B7094" s="3">
        <v>2155.25686707542</v>
      </c>
      <c r="C7094" s="4">
        <v>131282.42</v>
      </c>
      <c r="D7094" s="3">
        <v>4.57225493680706E-4</v>
      </c>
      <c r="E7094" s="3">
        <v>1.02397535182396E-4</v>
      </c>
      <c r="F7094" s="5">
        <v>1.0</v>
      </c>
      <c r="G7094" s="5" t="s">
        <v>611</v>
      </c>
      <c r="H7094" s="5">
        <v>8.0</v>
      </c>
      <c r="I7094" s="2">
        <v>1628.27246639511</v>
      </c>
      <c r="J7094" s="5" t="s">
        <v>3428</v>
      </c>
      <c r="K7094" s="2">
        <v>1.7493833</v>
      </c>
      <c r="L7094" s="2">
        <v>1.9013939</v>
      </c>
      <c r="M7094" s="6">
        <v>1.825223</v>
      </c>
    </row>
    <row r="7095" ht="15.75" customHeight="1">
      <c r="A7095" s="2">
        <v>17686.3118427723</v>
      </c>
      <c r="B7095" s="3">
        <v>17694.5765628465</v>
      </c>
      <c r="C7095" s="4">
        <v>131221.28</v>
      </c>
      <c r="D7095" s="3">
        <v>4.57012557579409E-4</v>
      </c>
      <c r="E7095" s="3">
        <v>1.02349847264234E-4</v>
      </c>
      <c r="F7095" s="5">
        <v>2.0</v>
      </c>
      <c r="G7095" s="5" t="s">
        <v>3420</v>
      </c>
      <c r="H7095" s="5">
        <v>4.0</v>
      </c>
      <c r="I7095" s="2">
        <v>17160.3394882839</v>
      </c>
      <c r="J7095" s="5" t="s">
        <v>6463</v>
      </c>
      <c r="K7095" s="2">
        <v>19.322639</v>
      </c>
      <c r="L7095" s="2">
        <v>19.439579</v>
      </c>
      <c r="M7095" s="6">
        <v>19.363322</v>
      </c>
    </row>
    <row r="7096" ht="15.75" customHeight="1">
      <c r="A7096" s="2">
        <v>2080.23974369807</v>
      </c>
      <c r="B7096" s="3">
        <v>2081.2140425566</v>
      </c>
      <c r="C7096" s="4">
        <v>131088.95</v>
      </c>
      <c r="D7096" s="3">
        <v>4.56551683613353E-4</v>
      </c>
      <c r="E7096" s="3">
        <v>1.02246632638615E-4</v>
      </c>
      <c r="F7096" s="5">
        <v>1.0</v>
      </c>
      <c r="G7096" s="5" t="s">
        <v>611</v>
      </c>
      <c r="H7096" s="5">
        <v>6.0</v>
      </c>
      <c r="I7096" s="2">
        <v>1554.26738920974</v>
      </c>
      <c r="J7096" s="5" t="s">
        <v>3858</v>
      </c>
      <c r="K7096" s="2">
        <v>1.4859206</v>
      </c>
      <c r="L7096" s="2">
        <v>1.597779</v>
      </c>
      <c r="M7096" s="6">
        <v>1.537331</v>
      </c>
    </row>
    <row r="7097" ht="15.75" customHeight="1">
      <c r="A7097" s="2">
        <v>5419.64849915612</v>
      </c>
      <c r="B7097" s="3">
        <v>5422.18955958921</v>
      </c>
      <c r="C7097" s="4">
        <v>131052.29</v>
      </c>
      <c r="D7097" s="3">
        <v>4.56424005538876E-4</v>
      </c>
      <c r="E7097" s="3">
        <v>1.02218038607215E-4</v>
      </c>
      <c r="F7097" s="5">
        <v>3.0</v>
      </c>
      <c r="G7097" s="5" t="s">
        <v>39</v>
      </c>
      <c r="H7097" s="5">
        <v>5.0</v>
      </c>
      <c r="I7097" s="2">
        <v>4893.67614466778</v>
      </c>
      <c r="J7097" s="5" t="s">
        <v>6474</v>
      </c>
      <c r="K7097" s="2">
        <v>17.148163</v>
      </c>
      <c r="L7097" s="2">
        <v>17.277284</v>
      </c>
      <c r="M7097" s="6">
        <v>17.236062</v>
      </c>
    </row>
    <row r="7098" ht="15.75" customHeight="1">
      <c r="A7098" s="2">
        <v>1983.72785219082</v>
      </c>
      <c r="B7098" s="3">
        <v>1984.651903885</v>
      </c>
      <c r="C7098" s="4">
        <v>131026.82</v>
      </c>
      <c r="D7098" s="3">
        <v>4.56335299577148E-4</v>
      </c>
      <c r="E7098" s="3">
        <v>1.02198172541209E-4</v>
      </c>
      <c r="F7098" s="5">
        <v>1.0</v>
      </c>
      <c r="G7098" s="5" t="s">
        <v>611</v>
      </c>
      <c r="H7098" s="5">
        <v>4.0</v>
      </c>
      <c r="I7098" s="2">
        <v>1457.75549770249</v>
      </c>
      <c r="J7098" s="5" t="s">
        <v>3924</v>
      </c>
      <c r="K7098" s="2">
        <v>1.286289</v>
      </c>
      <c r="L7098" s="2">
        <v>1.3778496</v>
      </c>
      <c r="M7098" s="6">
        <v>1.32568485</v>
      </c>
    </row>
    <row r="7099" ht="15.75" customHeight="1">
      <c r="A7099" s="2">
        <v>767.875772381937</v>
      </c>
      <c r="B7099" s="3">
        <v>768.226106300565</v>
      </c>
      <c r="C7099" s="4">
        <v>130982.54</v>
      </c>
      <c r="D7099" s="3">
        <v>4.56181082852166E-4</v>
      </c>
      <c r="E7099" s="3">
        <v>1.02163635069567E-4</v>
      </c>
      <c r="F7099" s="5">
        <v>1.0</v>
      </c>
      <c r="G7099" s="5" t="s">
        <v>13</v>
      </c>
      <c r="H7099" s="5">
        <v>3.0</v>
      </c>
      <c r="I7099" s="2">
        <v>241.903417893605</v>
      </c>
      <c r="J7099" s="5" t="s">
        <v>6475</v>
      </c>
      <c r="K7099" s="2">
        <v>15.225457</v>
      </c>
      <c r="L7099" s="2">
        <v>15.297875</v>
      </c>
      <c r="M7099" s="6">
        <v>15.2616565</v>
      </c>
    </row>
    <row r="7100" ht="15.75" customHeight="1">
      <c r="A7100" s="2">
        <v>742.034196866763</v>
      </c>
      <c r="B7100" s="3">
        <v>742.372664303489</v>
      </c>
      <c r="C7100" s="4">
        <v>130872.33</v>
      </c>
      <c r="D7100" s="3">
        <v>4.55797247593351E-4</v>
      </c>
      <c r="E7100" s="3">
        <v>1.02077673580188E-4</v>
      </c>
      <c r="F7100" s="5">
        <v>1.0</v>
      </c>
      <c r="G7100" s="5" t="s">
        <v>13</v>
      </c>
      <c r="H7100" s="5">
        <v>4.0</v>
      </c>
      <c r="I7100" s="2">
        <v>216.061842378431</v>
      </c>
      <c r="J7100" s="5" t="s">
        <v>3492</v>
      </c>
      <c r="K7100" s="2">
        <v>1.3969933</v>
      </c>
      <c r="L7100" s="2">
        <v>1.4859206</v>
      </c>
      <c r="M7100" s="6">
        <v>1.43670285</v>
      </c>
    </row>
    <row r="7101" ht="15.75" customHeight="1">
      <c r="A7101" s="2">
        <v>771.411267771814</v>
      </c>
      <c r="B7101" s="3">
        <v>771.763205109347</v>
      </c>
      <c r="C7101" s="4">
        <v>130784.93</v>
      </c>
      <c r="D7101" s="3">
        <v>4.55492854147925E-4</v>
      </c>
      <c r="E7101" s="3">
        <v>1.02009503412584E-4</v>
      </c>
      <c r="F7101" s="5">
        <v>1.0</v>
      </c>
      <c r="G7101" s="5" t="s">
        <v>13</v>
      </c>
      <c r="H7101" s="5">
        <v>3.0</v>
      </c>
      <c r="I7101" s="2">
        <v>245.438913283482</v>
      </c>
      <c r="J7101" s="5" t="s">
        <v>6476</v>
      </c>
      <c r="K7101" s="2">
        <v>17.086101</v>
      </c>
      <c r="L7101" s="2">
        <v>17.17413</v>
      </c>
      <c r="M7101" s="6">
        <v>17.124883</v>
      </c>
    </row>
    <row r="7102" ht="15.75" customHeight="1">
      <c r="A7102" s="2">
        <v>1970.45424855359</v>
      </c>
      <c r="B7102" s="3">
        <v>1971.37314454841</v>
      </c>
      <c r="C7102" s="4">
        <v>130594.32</v>
      </c>
      <c r="D7102" s="3">
        <v>4.54829004781418E-4</v>
      </c>
      <c r="E7102" s="3">
        <v>1.01860831608841E-4</v>
      </c>
      <c r="F7102" s="5">
        <v>1.0</v>
      </c>
      <c r="G7102" s="5" t="s">
        <v>611</v>
      </c>
      <c r="H7102" s="5">
        <v>4.0</v>
      </c>
      <c r="I7102" s="2">
        <v>1444.48189406526</v>
      </c>
      <c r="J7102" s="5" t="s">
        <v>6477</v>
      </c>
      <c r="K7102" s="2">
        <v>7.0240566</v>
      </c>
      <c r="L7102" s="2">
        <v>7.1132923</v>
      </c>
      <c r="M7102" s="6">
        <v>7.07394535</v>
      </c>
    </row>
    <row r="7103" ht="15.75" customHeight="1">
      <c r="A7103" s="2">
        <v>3677.72459541271</v>
      </c>
      <c r="B7103" s="3">
        <v>3679.43847226134</v>
      </c>
      <c r="C7103" s="4">
        <v>130446.7</v>
      </c>
      <c r="D7103" s="3">
        <v>4.54314879376225E-4</v>
      </c>
      <c r="E7103" s="3">
        <v>1.01745691103786E-4</v>
      </c>
      <c r="F7103" s="5">
        <v>1.0</v>
      </c>
      <c r="G7103" s="5" t="s">
        <v>611</v>
      </c>
      <c r="H7103" s="5">
        <v>7.0</v>
      </c>
      <c r="I7103" s="2">
        <v>3151.75224092438</v>
      </c>
      <c r="J7103" s="5" t="s">
        <v>6318</v>
      </c>
      <c r="K7103" s="2">
        <v>8.1744457</v>
      </c>
      <c r="L7103" s="2">
        <v>8.3011064</v>
      </c>
      <c r="M7103" s="6">
        <v>8.2379187</v>
      </c>
    </row>
    <row r="7104" ht="15.75" customHeight="1">
      <c r="A7104" s="2">
        <v>2179.29205042151</v>
      </c>
      <c r="B7104" s="3">
        <v>2180.31632556684</v>
      </c>
      <c r="C7104" s="4">
        <v>130295.31</v>
      </c>
      <c r="D7104" s="3">
        <v>4.53787623956282E-4</v>
      </c>
      <c r="E7104" s="3">
        <v>1.01627610077772E-4</v>
      </c>
      <c r="F7104" s="5">
        <v>2.0</v>
      </c>
      <c r="G7104" s="5" t="s">
        <v>1503</v>
      </c>
      <c r="H7104" s="5">
        <v>16.0</v>
      </c>
      <c r="I7104" s="2">
        <v>1653.31969593317</v>
      </c>
      <c r="J7104" s="5" t="s">
        <v>6478</v>
      </c>
      <c r="K7104" s="2">
        <v>7.3479364</v>
      </c>
      <c r="L7104" s="2">
        <v>7.8273995</v>
      </c>
      <c r="M7104" s="6">
        <v>7.77467545</v>
      </c>
    </row>
    <row r="7105" ht="15.75" customHeight="1">
      <c r="A7105" s="2">
        <v>6178.80442199701</v>
      </c>
      <c r="B7105" s="3">
        <v>6181.6896277784</v>
      </c>
      <c r="C7105" s="4">
        <v>130245.49</v>
      </c>
      <c r="D7105" s="3">
        <v>4.53614112726864E-4</v>
      </c>
      <c r="E7105" s="3">
        <v>1.01588751522279E-4</v>
      </c>
      <c r="F7105" s="5">
        <v>1.0</v>
      </c>
      <c r="G7105" s="5" t="s">
        <v>1454</v>
      </c>
      <c r="H7105" s="5">
        <v>4.0</v>
      </c>
      <c r="I7105" s="2">
        <v>5652.83206750868</v>
      </c>
      <c r="J7105" s="5" t="s">
        <v>6479</v>
      </c>
      <c r="K7105" s="2">
        <v>9.0859821</v>
      </c>
      <c r="L7105" s="2">
        <v>9.1855719</v>
      </c>
      <c r="M7105" s="6">
        <v>9.1383667</v>
      </c>
    </row>
    <row r="7106" ht="15.75" customHeight="1">
      <c r="A7106" s="2">
        <v>6525.88151370734</v>
      </c>
      <c r="B7106" s="3">
        <v>6528.9240186195</v>
      </c>
      <c r="C7106" s="4">
        <v>130138.29</v>
      </c>
      <c r="D7106" s="3">
        <v>4.53240760583275E-4</v>
      </c>
      <c r="E7106" s="3">
        <v>1.01505137769794E-4</v>
      </c>
      <c r="F7106" s="5">
        <v>2.0</v>
      </c>
      <c r="G7106" s="5" t="s">
        <v>4299</v>
      </c>
      <c r="H7106" s="5">
        <v>4.0</v>
      </c>
      <c r="I7106" s="2">
        <v>5999.90915921901</v>
      </c>
      <c r="J7106" s="5" t="s">
        <v>6480</v>
      </c>
      <c r="K7106" s="2">
        <v>14.950906</v>
      </c>
      <c r="L7106" s="2">
        <v>15.064631</v>
      </c>
      <c r="M7106" s="6">
        <v>15.0258135</v>
      </c>
    </row>
    <row r="7107" ht="15.75" customHeight="1">
      <c r="A7107" s="2">
        <v>17317.2429159968</v>
      </c>
      <c r="B7107" s="3">
        <v>17325.3373674694</v>
      </c>
      <c r="C7107" s="4">
        <v>130010.12</v>
      </c>
      <c r="D7107" s="3">
        <v>4.52794374909358E-4</v>
      </c>
      <c r="E7107" s="3">
        <v>1.01405167856957E-4</v>
      </c>
      <c r="F7107" s="5">
        <v>3.0</v>
      </c>
      <c r="G7107" s="5" t="s">
        <v>3013</v>
      </c>
      <c r="H7107" s="5">
        <v>4.0</v>
      </c>
      <c r="I7107" s="2">
        <v>16791.2705615084</v>
      </c>
      <c r="J7107" s="5" t="s">
        <v>6481</v>
      </c>
      <c r="K7107" s="2">
        <v>19.225935</v>
      </c>
      <c r="L7107" s="2">
        <v>19.36332</v>
      </c>
      <c r="M7107" s="6">
        <v>19.337899</v>
      </c>
    </row>
    <row r="7108" ht="15.75" customHeight="1">
      <c r="A7108" s="2">
        <v>18060.2562747033</v>
      </c>
      <c r="B7108" s="3">
        <v>18068.6916766933</v>
      </c>
      <c r="C7108" s="4">
        <v>129978.52</v>
      </c>
      <c r="D7108" s="3">
        <v>4.526843196133E-4</v>
      </c>
      <c r="E7108" s="3">
        <v>1.01380520519471E-4</v>
      </c>
      <c r="F7108" s="5">
        <v>3.0</v>
      </c>
      <c r="G7108" s="5" t="s">
        <v>4132</v>
      </c>
      <c r="H7108" s="5">
        <v>5.0</v>
      </c>
      <c r="I7108" s="2">
        <v>17534.2839202149</v>
      </c>
      <c r="J7108" s="5" t="s">
        <v>6377</v>
      </c>
      <c r="K7108" s="2">
        <v>19.388747</v>
      </c>
      <c r="L7108" s="2">
        <v>19.526023</v>
      </c>
      <c r="M7108" s="6">
        <v>19.414163</v>
      </c>
    </row>
    <row r="7109" ht="15.75" customHeight="1">
      <c r="A7109" s="2">
        <v>2185.25918139855</v>
      </c>
      <c r="B7109" s="3">
        <v>2186.28633097561</v>
      </c>
      <c r="C7109" s="4">
        <v>129971.31</v>
      </c>
      <c r="D7109" s="3">
        <v>4.52659208895434E-4</v>
      </c>
      <c r="E7109" s="3">
        <v>1.01374896870633E-4</v>
      </c>
      <c r="F7109" s="5">
        <v>1.0</v>
      </c>
      <c r="G7109" s="5" t="s">
        <v>611</v>
      </c>
      <c r="H7109" s="5">
        <v>7.0</v>
      </c>
      <c r="I7109" s="2">
        <v>1659.28682691022</v>
      </c>
      <c r="J7109" s="5" t="s">
        <v>4004</v>
      </c>
      <c r="K7109" s="2">
        <v>6.7523563</v>
      </c>
      <c r="L7109" s="2">
        <v>6.8768169</v>
      </c>
      <c r="M7109" s="6">
        <v>6.79912105</v>
      </c>
    </row>
    <row r="7110" ht="15.75" customHeight="1">
      <c r="A7110" s="2">
        <v>1012.0869010041</v>
      </c>
      <c r="B7110" s="3">
        <v>1012.54090832821</v>
      </c>
      <c r="C7110" s="4">
        <v>129893.3</v>
      </c>
      <c r="D7110" s="3">
        <v>4.52387518590197E-4</v>
      </c>
      <c r="E7110" s="3">
        <v>1.01314050706161E-4</v>
      </c>
      <c r="F7110" s="5">
        <v>1.0</v>
      </c>
      <c r="G7110" s="5" t="s">
        <v>13</v>
      </c>
      <c r="H7110" s="5">
        <v>6.0</v>
      </c>
      <c r="I7110" s="2">
        <v>486.114546515769</v>
      </c>
      <c r="J7110" s="5" t="s">
        <v>6482</v>
      </c>
      <c r="K7110" s="2">
        <v>4.2647032</v>
      </c>
      <c r="L7110" s="2">
        <v>4.4525014</v>
      </c>
      <c r="M7110" s="6">
        <v>4.41223155</v>
      </c>
    </row>
    <row r="7111" ht="15.75" customHeight="1">
      <c r="A7111" s="2">
        <v>17360.2635365526</v>
      </c>
      <c r="B7111" s="3">
        <v>17368.378231833</v>
      </c>
      <c r="C7111" s="4">
        <v>129847.52</v>
      </c>
      <c r="D7111" s="3">
        <v>4.52228077721414E-4</v>
      </c>
      <c r="E7111" s="3">
        <v>1.01278343265967E-4</v>
      </c>
      <c r="F7111" s="5">
        <v>1.0</v>
      </c>
      <c r="G7111" s="5" t="s">
        <v>6451</v>
      </c>
      <c r="H7111" s="5">
        <v>4.0</v>
      </c>
      <c r="I7111" s="2">
        <v>16834.2911820643</v>
      </c>
      <c r="J7111" s="5" t="s">
        <v>3472</v>
      </c>
      <c r="K7111" s="2">
        <v>19.25141</v>
      </c>
      <c r="L7111" s="2">
        <v>19.373489</v>
      </c>
      <c r="M7111" s="6">
        <v>19.299746</v>
      </c>
    </row>
    <row r="7112" ht="15.75" customHeight="1">
      <c r="A7112" s="2">
        <v>17036.1962722057</v>
      </c>
      <c r="B7112" s="3">
        <v>17044.156541446</v>
      </c>
      <c r="C7112" s="4">
        <v>129723.15</v>
      </c>
      <c r="D7112" s="3">
        <v>4.51794926545125E-4</v>
      </c>
      <c r="E7112" s="3">
        <v>1.01181337273462E-4</v>
      </c>
      <c r="F7112" s="5">
        <v>4.0</v>
      </c>
      <c r="G7112" s="5" t="s">
        <v>3255</v>
      </c>
      <c r="H7112" s="5">
        <v>6.0</v>
      </c>
      <c r="I7112" s="2">
        <v>16510.2239177174</v>
      </c>
      <c r="J7112" s="5" t="s">
        <v>4378</v>
      </c>
      <c r="K7112" s="2">
        <v>19.175032</v>
      </c>
      <c r="L7112" s="2">
        <v>19.337897</v>
      </c>
      <c r="M7112" s="6">
        <v>19.2870325</v>
      </c>
    </row>
    <row r="7113" ht="15.75" customHeight="1">
      <c r="A7113" s="2">
        <v>5898.42157180273</v>
      </c>
      <c r="B7113" s="3">
        <v>5901.17865999653</v>
      </c>
      <c r="C7113" s="4">
        <v>129708.61</v>
      </c>
      <c r="D7113" s="3">
        <v>4.51744287177888E-4</v>
      </c>
      <c r="E7113" s="3">
        <v>1.01169996378302E-4</v>
      </c>
      <c r="F7113" s="5">
        <v>2.0</v>
      </c>
      <c r="G7113" s="5" t="s">
        <v>4783</v>
      </c>
      <c r="H7113" s="5">
        <v>3.0</v>
      </c>
      <c r="I7113" s="2">
        <v>5372.44921731439</v>
      </c>
      <c r="J7113" s="5" t="s">
        <v>6483</v>
      </c>
      <c r="K7113" s="2">
        <v>19.337897</v>
      </c>
      <c r="L7113" s="2">
        <v>19.439579</v>
      </c>
      <c r="M7113" s="6">
        <v>19.363322</v>
      </c>
    </row>
    <row r="7114" ht="15.75" customHeight="1">
      <c r="A7114" s="2">
        <v>18975.4960573765</v>
      </c>
      <c r="B7114" s="3">
        <v>18984.3646997003</v>
      </c>
      <c r="C7114" s="4">
        <v>129666.46</v>
      </c>
      <c r="D7114" s="3">
        <v>4.51597488737102E-4</v>
      </c>
      <c r="E7114" s="3">
        <v>1.01137120262003E-4</v>
      </c>
      <c r="F7114" s="5">
        <v>2.0</v>
      </c>
      <c r="G7114" s="5" t="s">
        <v>4780</v>
      </c>
      <c r="H7114" s="5">
        <v>4.0</v>
      </c>
      <c r="I7114" s="2">
        <v>18449.5237028881</v>
      </c>
      <c r="J7114" s="5" t="s">
        <v>6484</v>
      </c>
      <c r="K7114" s="2">
        <v>19.475168</v>
      </c>
      <c r="L7114" s="2">
        <v>19.602291</v>
      </c>
      <c r="M7114" s="6">
        <v>19.536204</v>
      </c>
    </row>
    <row r="7115" ht="15.75" customHeight="1">
      <c r="A7115" s="2">
        <v>5037.64846380777</v>
      </c>
      <c r="B7115" s="3">
        <v>5039.99650130647</v>
      </c>
      <c r="C7115" s="4">
        <v>129662.53</v>
      </c>
      <c r="D7115" s="3">
        <v>4.51583801480346E-4</v>
      </c>
      <c r="E7115" s="3">
        <v>1.01134054944398E-4</v>
      </c>
      <c r="F7115" s="5">
        <v>1.0</v>
      </c>
      <c r="G7115" s="5" t="s">
        <v>1454</v>
      </c>
      <c r="H7115" s="5">
        <v>3.0</v>
      </c>
      <c r="I7115" s="2">
        <v>4511.67610931944</v>
      </c>
      <c r="J7115" s="5" t="s">
        <v>6485</v>
      </c>
      <c r="K7115" s="2">
        <v>12.702587</v>
      </c>
      <c r="L7115" s="2">
        <v>12.775637</v>
      </c>
      <c r="M7115" s="6">
        <v>12.736518</v>
      </c>
    </row>
    <row r="7116" ht="15.75" customHeight="1">
      <c r="A7116" s="2">
        <v>5283.34205844296</v>
      </c>
      <c r="B7116" s="3">
        <v>5285.81539850767</v>
      </c>
      <c r="C7116" s="4">
        <v>129635.8</v>
      </c>
      <c r="D7116" s="3">
        <v>4.51490707237826E-4</v>
      </c>
      <c r="E7116" s="3">
        <v>1.01113206104809E-4</v>
      </c>
      <c r="F7116" s="5">
        <v>2.0</v>
      </c>
      <c r="G7116" s="5" t="s">
        <v>4032</v>
      </c>
      <c r="H7116" s="5">
        <v>3.0</v>
      </c>
      <c r="I7116" s="2">
        <v>4757.36970395463</v>
      </c>
      <c r="J7116" s="5" t="s">
        <v>5706</v>
      </c>
      <c r="K7116" s="2">
        <v>19.113862</v>
      </c>
      <c r="L7116" s="2">
        <v>19.185212</v>
      </c>
      <c r="M7116" s="6">
        <v>19.1495385</v>
      </c>
    </row>
    <row r="7117" ht="15.75" customHeight="1">
      <c r="A7117" s="2">
        <v>1891.33487598299</v>
      </c>
      <c r="B7117" s="3">
        <v>1892.22189381145</v>
      </c>
      <c r="C7117" s="4">
        <v>129625.51</v>
      </c>
      <c r="D7117" s="3">
        <v>4.51454869611356E-4</v>
      </c>
      <c r="E7117" s="3">
        <v>1.01105180120545E-4</v>
      </c>
      <c r="F7117" s="5">
        <v>1.0</v>
      </c>
      <c r="G7117" s="5" t="s">
        <v>13</v>
      </c>
      <c r="H7117" s="5">
        <v>4.0</v>
      </c>
      <c r="I7117" s="2">
        <v>1365.36252149466</v>
      </c>
      <c r="J7117" s="5" t="s">
        <v>6486</v>
      </c>
      <c r="K7117" s="2">
        <v>10.110961</v>
      </c>
      <c r="L7117" s="2">
        <v>10.23978</v>
      </c>
      <c r="M7117" s="6">
        <v>10.1993805</v>
      </c>
    </row>
    <row r="7118" ht="15.75" customHeight="1">
      <c r="A7118" s="2">
        <v>2267.16214394005</v>
      </c>
      <c r="B7118" s="3">
        <v>2268.22730403019</v>
      </c>
      <c r="C7118" s="4">
        <v>129585.9</v>
      </c>
      <c r="D7118" s="3">
        <v>4.51316917387405E-4</v>
      </c>
      <c r="E7118" s="3">
        <v>1.01074285150994E-4</v>
      </c>
      <c r="F7118" s="5">
        <v>1.0</v>
      </c>
      <c r="G7118" s="5" t="s">
        <v>611</v>
      </c>
      <c r="H7118" s="5">
        <v>6.0</v>
      </c>
      <c r="I7118" s="2">
        <v>1741.18978945172</v>
      </c>
      <c r="J7118" s="5" t="s">
        <v>6487</v>
      </c>
      <c r="K7118" s="2">
        <v>7.5274823</v>
      </c>
      <c r="L7118" s="2">
        <v>7.6745494</v>
      </c>
      <c r="M7118" s="6">
        <v>7.6115667</v>
      </c>
    </row>
    <row r="7119" ht="15.75" customHeight="1">
      <c r="A7119" s="2">
        <v>2619.38900768018</v>
      </c>
      <c r="B7119" s="3">
        <v>2620.60734237122</v>
      </c>
      <c r="C7119" s="4">
        <v>129515.78</v>
      </c>
      <c r="D7119" s="3">
        <v>4.51072706078557E-4</v>
      </c>
      <c r="E7119" s="3">
        <v>1.01019593021103E-4</v>
      </c>
      <c r="F7119" s="5">
        <v>3.0</v>
      </c>
      <c r="G7119" s="5" t="s">
        <v>79</v>
      </c>
      <c r="H7119" s="5">
        <v>5.0</v>
      </c>
      <c r="I7119" s="2">
        <v>2093.41665319184</v>
      </c>
      <c r="J7119" s="5" t="s">
        <v>6488</v>
      </c>
      <c r="K7119" s="2">
        <v>8.8628382</v>
      </c>
      <c r="L7119" s="2">
        <v>8.985953</v>
      </c>
      <c r="M7119" s="6">
        <v>8.92474135</v>
      </c>
    </row>
    <row r="7120" ht="15.75" customHeight="1">
      <c r="A7120" s="2">
        <v>3202.3020142274</v>
      </c>
      <c r="B7120" s="3">
        <v>3203.79077181551</v>
      </c>
      <c r="C7120" s="4">
        <v>129428.97</v>
      </c>
      <c r="D7120" s="3">
        <v>4.50770367463026E-4</v>
      </c>
      <c r="E7120" s="3">
        <v>1.00951883041129E-4</v>
      </c>
      <c r="F7120" s="5">
        <v>1.0</v>
      </c>
      <c r="G7120" s="5" t="s">
        <v>611</v>
      </c>
      <c r="H7120" s="5">
        <v>3.0</v>
      </c>
      <c r="I7120" s="2">
        <v>2676.32965973907</v>
      </c>
      <c r="J7120" s="5" t="s">
        <v>4827</v>
      </c>
      <c r="K7120" s="2">
        <v>7.4016967</v>
      </c>
      <c r="L7120" s="2">
        <v>7.475176</v>
      </c>
      <c r="M7120" s="6">
        <v>7.43852075</v>
      </c>
    </row>
    <row r="7121" ht="15.75" customHeight="1">
      <c r="A7121" s="2">
        <v>6870.89778178119</v>
      </c>
      <c r="B7121" s="3">
        <v>6874.11076975139</v>
      </c>
      <c r="C7121" s="4">
        <v>129402.13</v>
      </c>
      <c r="D7121" s="3">
        <v>4.50676890116627E-4</v>
      </c>
      <c r="E7121" s="3">
        <v>1.00930948403846E-4</v>
      </c>
      <c r="F7121" s="5">
        <v>1.0</v>
      </c>
      <c r="G7121" s="5" t="s">
        <v>1454</v>
      </c>
      <c r="H7121" s="5">
        <v>6.0</v>
      </c>
      <c r="I7121" s="2">
        <v>6344.92542729286</v>
      </c>
      <c r="J7121" s="5" t="s">
        <v>6489</v>
      </c>
      <c r="K7121" s="2">
        <v>9.6508017</v>
      </c>
      <c r="L7121" s="2">
        <v>9.8376936</v>
      </c>
      <c r="M7121" s="6">
        <v>9.69929235</v>
      </c>
    </row>
    <row r="7122" ht="15.75" customHeight="1">
      <c r="A7122" s="2">
        <v>679.814573176807</v>
      </c>
      <c r="B7122" s="3">
        <v>680.123367297977</v>
      </c>
      <c r="C7122" s="4">
        <v>129353.69</v>
      </c>
      <c r="D7122" s="3">
        <v>4.50508185099505E-4</v>
      </c>
      <c r="E7122" s="3">
        <v>1.00893166219421E-4</v>
      </c>
      <c r="F7122" s="5">
        <v>1.0</v>
      </c>
      <c r="G7122" s="5" t="s">
        <v>13</v>
      </c>
      <c r="H7122" s="5">
        <v>3.0</v>
      </c>
      <c r="I7122" s="2">
        <v>153.842218688475</v>
      </c>
      <c r="J7122" s="5" t="s">
        <v>4938</v>
      </c>
      <c r="K7122" s="2">
        <v>1.3227369</v>
      </c>
      <c r="L7122" s="2">
        <v>1.3969933</v>
      </c>
      <c r="M7122" s="6">
        <v>1.36440475</v>
      </c>
    </row>
    <row r="7123" ht="15.75" customHeight="1">
      <c r="A7123" s="2">
        <v>1825.26641161884</v>
      </c>
      <c r="B7123" s="3">
        <v>1826.12520581959</v>
      </c>
      <c r="C7123" s="4">
        <v>129245.29</v>
      </c>
      <c r="D7123" s="3">
        <v>4.50130653640876E-4</v>
      </c>
      <c r="E7123" s="3">
        <v>1.00808616492094E-4</v>
      </c>
      <c r="F7123" s="5">
        <v>1.0</v>
      </c>
      <c r="G7123" s="5" t="s">
        <v>611</v>
      </c>
      <c r="H7123" s="5">
        <v>8.0</v>
      </c>
      <c r="I7123" s="2">
        <v>1299.2940571305</v>
      </c>
      <c r="J7123" s="5" t="s">
        <v>6490</v>
      </c>
      <c r="K7123" s="2">
        <v>5.5021965</v>
      </c>
      <c r="L7123" s="2">
        <v>5.6395944</v>
      </c>
      <c r="M7123" s="6">
        <v>5.56024965</v>
      </c>
    </row>
    <row r="7124" ht="15.75" customHeight="1">
      <c r="A7124" s="2">
        <v>567.961376062789</v>
      </c>
      <c r="B7124" s="3">
        <v>568.21254947315</v>
      </c>
      <c r="C7124" s="4">
        <v>129211.92</v>
      </c>
      <c r="D7124" s="3">
        <v>4.50014433855134E-4</v>
      </c>
      <c r="E7124" s="3">
        <v>1.00782588591717E-4</v>
      </c>
      <c r="F7124" s="5">
        <v>1.0</v>
      </c>
      <c r="G7124" s="5" t="s">
        <v>13</v>
      </c>
      <c r="H7124" s="5">
        <v>4.0</v>
      </c>
      <c r="I7124" s="2">
        <v>41.9890215744566</v>
      </c>
      <c r="J7124" s="5" t="s">
        <v>6491</v>
      </c>
      <c r="K7124" s="2">
        <v>9.3225534</v>
      </c>
      <c r="L7124" s="2">
        <v>9.4133826</v>
      </c>
      <c r="M7124" s="6">
        <v>9.37328575</v>
      </c>
    </row>
    <row r="7125" ht="15.75" customHeight="1">
      <c r="A7125" s="2">
        <v>6045.76150970469</v>
      </c>
      <c r="B7125" s="3">
        <v>6048.58379601147</v>
      </c>
      <c r="C7125" s="4">
        <v>129204.62</v>
      </c>
      <c r="D7125" s="3">
        <v>4.49989009688639E-4</v>
      </c>
      <c r="E7125" s="3">
        <v>1.00776894744766E-4</v>
      </c>
      <c r="F7125" s="5">
        <v>2.0</v>
      </c>
      <c r="G7125" s="5" t="s">
        <v>4783</v>
      </c>
      <c r="H7125" s="5">
        <v>3.0</v>
      </c>
      <c r="I7125" s="2">
        <v>5519.78915521636</v>
      </c>
      <c r="J7125" s="5" t="s">
        <v>6492</v>
      </c>
      <c r="K7125" s="2">
        <v>19.465002</v>
      </c>
      <c r="L7125" s="2">
        <v>19.551452</v>
      </c>
      <c r="M7125" s="6">
        <v>19.510763</v>
      </c>
    </row>
    <row r="7126" ht="15.75" customHeight="1">
      <c r="A7126" s="2">
        <v>1084.70011823105</v>
      </c>
      <c r="B7126" s="3">
        <v>1085.19696918366</v>
      </c>
      <c r="C7126" s="4">
        <v>129201.39</v>
      </c>
      <c r="D7126" s="3">
        <v>4.49977760365656E-4</v>
      </c>
      <c r="E7126" s="3">
        <v>1.00774375412485E-4</v>
      </c>
      <c r="F7126" s="5">
        <v>1.0</v>
      </c>
      <c r="G7126" s="5" t="s">
        <v>13</v>
      </c>
      <c r="H7126" s="5">
        <v>3.0</v>
      </c>
      <c r="I7126" s="2">
        <v>558.727763742717</v>
      </c>
      <c r="J7126" s="5" t="s">
        <v>6493</v>
      </c>
      <c r="K7126" s="2">
        <v>15.489096</v>
      </c>
      <c r="L7126" s="2">
        <v>15.577061</v>
      </c>
      <c r="M7126" s="6">
        <v>15.525301</v>
      </c>
    </row>
    <row r="7127" ht="15.75" customHeight="1">
      <c r="A7127" s="2">
        <v>1030.00540809421</v>
      </c>
      <c r="B7127" s="3">
        <v>1030.47027600278</v>
      </c>
      <c r="C7127" s="4">
        <v>129160.67</v>
      </c>
      <c r="D7127" s="3">
        <v>4.49835942275293E-4</v>
      </c>
      <c r="E7127" s="3">
        <v>1.00742614666205E-4</v>
      </c>
      <c r="F7127" s="5">
        <v>1.0</v>
      </c>
      <c r="G7127" s="5" t="s">
        <v>13</v>
      </c>
      <c r="H7127" s="5">
        <v>4.0</v>
      </c>
      <c r="I7127" s="2">
        <v>504.033053605873</v>
      </c>
      <c r="J7127" s="5" t="s">
        <v>5295</v>
      </c>
      <c r="K7127" s="2">
        <v>1.6772165</v>
      </c>
      <c r="L7127" s="2">
        <v>1.7600916</v>
      </c>
      <c r="M7127" s="6">
        <v>1.7134135</v>
      </c>
    </row>
    <row r="7128" ht="15.75" customHeight="1">
      <c r="A7128" s="2">
        <v>4912.50861823645</v>
      </c>
      <c r="B7128" s="3">
        <v>4914.79700597194</v>
      </c>
      <c r="C7128" s="4">
        <v>129155.93</v>
      </c>
      <c r="D7128" s="3">
        <v>4.49819433980884E-4</v>
      </c>
      <c r="E7128" s="3">
        <v>1.00738917565582E-4</v>
      </c>
      <c r="F7128" s="5">
        <v>1.0</v>
      </c>
      <c r="G7128" s="5" t="s">
        <v>1454</v>
      </c>
      <c r="H7128" s="5">
        <v>8.0</v>
      </c>
      <c r="I7128" s="2">
        <v>4386.53626374812</v>
      </c>
      <c r="J7128" s="5" t="s">
        <v>6494</v>
      </c>
      <c r="K7128" s="2">
        <v>11.102645</v>
      </c>
      <c r="L7128" s="2">
        <v>11.277208</v>
      </c>
      <c r="M7128" s="6">
        <v>11.2244725</v>
      </c>
    </row>
    <row r="7129" ht="15.75" customHeight="1">
      <c r="A7129" s="2">
        <v>1897.14989099402</v>
      </c>
      <c r="B7129" s="3">
        <v>1898.0393209599</v>
      </c>
      <c r="C7129" s="4">
        <v>129140.27</v>
      </c>
      <c r="D7129" s="3">
        <v>4.4976489391961E-4</v>
      </c>
      <c r="E7129" s="3">
        <v>1.00726703093904E-4</v>
      </c>
      <c r="F7129" s="5">
        <v>1.0</v>
      </c>
      <c r="G7129" s="5" t="s">
        <v>611</v>
      </c>
      <c r="H7129" s="5">
        <v>4.0</v>
      </c>
      <c r="I7129" s="2">
        <v>1371.17753650569</v>
      </c>
      <c r="J7129" s="5" t="s">
        <v>4022</v>
      </c>
      <c r="K7129" s="2">
        <v>1.6608665</v>
      </c>
      <c r="L7129" s="2">
        <v>1.8015958</v>
      </c>
      <c r="M7129" s="6">
        <v>1.74967605</v>
      </c>
    </row>
    <row r="7130" ht="15.75" customHeight="1">
      <c r="A7130" s="2">
        <v>15250.9425273471</v>
      </c>
      <c r="B7130" s="3">
        <v>15258.0638752814</v>
      </c>
      <c r="C7130" s="4">
        <v>129014.13</v>
      </c>
      <c r="D7130" s="3">
        <v>4.49325578253637E-4</v>
      </c>
      <c r="E7130" s="3">
        <v>1.00628316538507E-4</v>
      </c>
      <c r="F7130" s="5">
        <v>2.0</v>
      </c>
      <c r="G7130" s="5" t="s">
        <v>5500</v>
      </c>
      <c r="H7130" s="5">
        <v>3.0</v>
      </c>
      <c r="I7130" s="2">
        <v>14724.9701728588</v>
      </c>
      <c r="J7130" s="5" t="s">
        <v>6495</v>
      </c>
      <c r="K7130" s="2">
        <v>19.047699</v>
      </c>
      <c r="L7130" s="2">
        <v>19.124045</v>
      </c>
      <c r="M7130" s="6">
        <v>19.088423</v>
      </c>
    </row>
    <row r="7131" ht="15.75" customHeight="1">
      <c r="A7131" s="2">
        <v>16082.070664113</v>
      </c>
      <c r="B7131" s="3">
        <v>16089.5806544328</v>
      </c>
      <c r="C7131" s="4">
        <v>128987.96</v>
      </c>
      <c r="D7131" s="3">
        <v>4.49234434358135E-4</v>
      </c>
      <c r="E7131" s="3">
        <v>1.00607904487178E-4</v>
      </c>
      <c r="F7131" s="5">
        <v>5.0</v>
      </c>
      <c r="G7131" s="5" t="s">
        <v>3013</v>
      </c>
      <c r="H7131" s="5">
        <v>8.0</v>
      </c>
      <c r="I7131" s="2">
        <v>15556.0983096247</v>
      </c>
      <c r="J7131" s="5" t="s">
        <v>6496</v>
      </c>
      <c r="K7131" s="2">
        <v>18.91003</v>
      </c>
      <c r="L7131" s="2">
        <v>19.149539</v>
      </c>
      <c r="M7131" s="6">
        <v>19.012004</v>
      </c>
    </row>
    <row r="7132" ht="15.75" customHeight="1">
      <c r="A7132" s="2">
        <v>2008.17153340575</v>
      </c>
      <c r="B7132" s="3">
        <v>2009.10656779216</v>
      </c>
      <c r="C7132" s="4">
        <v>128929.62</v>
      </c>
      <c r="D7132" s="3">
        <v>4.49031249991932E-4</v>
      </c>
      <c r="E7132" s="3">
        <v>1.00562400510312E-4</v>
      </c>
      <c r="F7132" s="5">
        <v>1.0</v>
      </c>
      <c r="G7132" s="5" t="s">
        <v>611</v>
      </c>
      <c r="H7132" s="5">
        <v>3.0</v>
      </c>
      <c r="I7132" s="2">
        <v>1482.19917891742</v>
      </c>
      <c r="J7132" s="5" t="s">
        <v>6497</v>
      </c>
      <c r="K7132" s="2">
        <v>2.188959</v>
      </c>
      <c r="L7132" s="2">
        <v>2.2889362</v>
      </c>
      <c r="M7132" s="6">
        <v>2.2363402</v>
      </c>
    </row>
    <row r="7133" ht="15.75" customHeight="1">
      <c r="A7133" s="2">
        <v>1134.85392236416</v>
      </c>
      <c r="B7133" s="3">
        <v>1135.37864452378</v>
      </c>
      <c r="C7133" s="4">
        <v>128891.49</v>
      </c>
      <c r="D7133" s="3">
        <v>4.48898452256531E-4</v>
      </c>
      <c r="E7133" s="3">
        <v>1.00532659909731E-4</v>
      </c>
      <c r="F7133" s="5">
        <v>1.0</v>
      </c>
      <c r="G7133" s="5" t="s">
        <v>13</v>
      </c>
      <c r="H7133" s="5">
        <v>5.0</v>
      </c>
      <c r="I7133" s="2">
        <v>608.881567875828</v>
      </c>
      <c r="J7133" s="5" t="s">
        <v>1959</v>
      </c>
      <c r="K7133" s="2">
        <v>1.2644682</v>
      </c>
      <c r="L7133" s="2">
        <v>1.3778496</v>
      </c>
      <c r="M7133" s="6">
        <v>1.32568485</v>
      </c>
    </row>
    <row r="7134" ht="15.75" customHeight="1">
      <c r="A7134" s="2">
        <v>18056.2073760503</v>
      </c>
      <c r="B7134" s="3">
        <v>18064.6408546057</v>
      </c>
      <c r="C7134" s="4">
        <v>128691.07</v>
      </c>
      <c r="D7134" s="3">
        <v>4.4820043698957E-4</v>
      </c>
      <c r="E7134" s="3">
        <v>1.00376336511661E-4</v>
      </c>
      <c r="F7134" s="5">
        <v>3.0</v>
      </c>
      <c r="G7134" s="5" t="s">
        <v>3180</v>
      </c>
      <c r="H7134" s="5">
        <v>4.0</v>
      </c>
      <c r="I7134" s="2">
        <v>17530.2350215619</v>
      </c>
      <c r="J7134" s="5" t="s">
        <v>6498</v>
      </c>
      <c r="K7134" s="2">
        <v>19.373489</v>
      </c>
      <c r="L7134" s="2">
        <v>19.500608</v>
      </c>
      <c r="M7134" s="6">
        <v>19.462457</v>
      </c>
    </row>
    <row r="7135" ht="15.75" customHeight="1">
      <c r="A7135" s="2">
        <v>1448.2088290604</v>
      </c>
      <c r="B7135" s="3">
        <v>1448.8815790429</v>
      </c>
      <c r="C7135" s="4">
        <v>128675.19</v>
      </c>
      <c r="D7135" s="3">
        <v>4.48145130720539E-4</v>
      </c>
      <c r="E7135" s="3">
        <v>1.00363950444595E-4</v>
      </c>
      <c r="F7135" s="5">
        <v>1.0</v>
      </c>
      <c r="G7135" s="5" t="s">
        <v>13</v>
      </c>
      <c r="H7135" s="5">
        <v>5.0</v>
      </c>
      <c r="I7135" s="2">
        <v>922.236474572072</v>
      </c>
      <c r="J7135" s="5" t="s">
        <v>6499</v>
      </c>
      <c r="K7135" s="2">
        <v>6.8768169</v>
      </c>
      <c r="L7135" s="2">
        <v>6.9973797</v>
      </c>
      <c r="M7135" s="6">
        <v>6.963392</v>
      </c>
    </row>
    <row r="7136" ht="15.75" customHeight="1">
      <c r="A7136" s="2">
        <v>3599.50400222267</v>
      </c>
      <c r="B7136" s="3">
        <v>3601.17968832093</v>
      </c>
      <c r="C7136" s="4">
        <v>128549.5</v>
      </c>
      <c r="D7136" s="3">
        <v>4.47707382297705E-4</v>
      </c>
      <c r="E7136" s="3">
        <v>1.00265914879764E-4</v>
      </c>
      <c r="F7136" s="5">
        <v>1.0</v>
      </c>
      <c r="G7136" s="5" t="s">
        <v>611</v>
      </c>
      <c r="H7136" s="5">
        <v>6.0</v>
      </c>
      <c r="I7136" s="2">
        <v>3073.53164773434</v>
      </c>
      <c r="J7136" s="5" t="s">
        <v>6500</v>
      </c>
      <c r="K7136" s="2">
        <v>6.1848453</v>
      </c>
      <c r="L7136" s="2">
        <v>6.3021454</v>
      </c>
      <c r="M7136" s="6">
        <v>6.24950685</v>
      </c>
    </row>
    <row r="7137" ht="15.75" customHeight="1">
      <c r="A7137" s="2">
        <v>15327.9639898472</v>
      </c>
      <c r="B7137" s="3">
        <v>15335.1204910378</v>
      </c>
      <c r="C7137" s="4">
        <v>128511.76</v>
      </c>
      <c r="D7137" s="3">
        <v>4.47575942839692E-4</v>
      </c>
      <c r="E7137" s="3">
        <v>1.00236478471007E-4</v>
      </c>
      <c r="F7137" s="5">
        <v>3.0</v>
      </c>
      <c r="G7137" s="5" t="s">
        <v>3420</v>
      </c>
      <c r="H7137" s="5">
        <v>3.0</v>
      </c>
      <c r="I7137" s="2">
        <v>14801.9916353589</v>
      </c>
      <c r="J7137" s="5" t="s">
        <v>6501</v>
      </c>
      <c r="K7137" s="2">
        <v>19.001807</v>
      </c>
      <c r="L7137" s="2">
        <v>19.098603</v>
      </c>
      <c r="M7137" s="6">
        <v>19.0374875</v>
      </c>
    </row>
    <row r="7138" ht="15.75" customHeight="1">
      <c r="A7138" s="2">
        <v>5071.76360932545</v>
      </c>
      <c r="B7138" s="3">
        <v>5074.12930024333</v>
      </c>
      <c r="C7138" s="4">
        <v>128500.48</v>
      </c>
      <c r="D7138" s="3">
        <v>4.47536657278314E-4</v>
      </c>
      <c r="E7138" s="3">
        <v>1.00227680307499E-4</v>
      </c>
      <c r="F7138" s="5">
        <v>1.0</v>
      </c>
      <c r="G7138" s="5" t="s">
        <v>1454</v>
      </c>
      <c r="H7138" s="5">
        <v>4.0</v>
      </c>
      <c r="I7138" s="2">
        <v>4545.79125483712</v>
      </c>
      <c r="J7138" s="5" t="s">
        <v>6502</v>
      </c>
      <c r="K7138" s="2">
        <v>6.2604121</v>
      </c>
      <c r="L7138" s="2">
        <v>6.3486287</v>
      </c>
      <c r="M7138" s="6">
        <v>6.2994975</v>
      </c>
    </row>
    <row r="7139" ht="15.75" customHeight="1">
      <c r="A7139" s="2">
        <v>16367.0584090831</v>
      </c>
      <c r="B7139" s="3">
        <v>16374.7079207111</v>
      </c>
      <c r="C7139" s="4">
        <v>128470.54</v>
      </c>
      <c r="D7139" s="3">
        <v>4.47432383368062E-4</v>
      </c>
      <c r="E7139" s="3">
        <v>1.0020432773521E-4</v>
      </c>
      <c r="F7139" s="5">
        <v>2.0</v>
      </c>
      <c r="G7139" s="5" t="s">
        <v>5678</v>
      </c>
      <c r="H7139" s="5">
        <v>5.0</v>
      </c>
      <c r="I7139" s="2">
        <v>15841.0860545948</v>
      </c>
      <c r="J7139" s="5" t="s">
        <v>6503</v>
      </c>
      <c r="K7139" s="2">
        <v>19.124045</v>
      </c>
      <c r="L7139" s="2">
        <v>19.276853</v>
      </c>
      <c r="M7139" s="6">
        <v>19.175016</v>
      </c>
    </row>
    <row r="7140" ht="15.75" customHeight="1">
      <c r="A7140" s="2">
        <v>2397.44240565752</v>
      </c>
      <c r="B7140" s="3">
        <v>2398.56296252261</v>
      </c>
      <c r="C7140" s="4">
        <v>128355.06</v>
      </c>
      <c r="D7140" s="3">
        <v>4.47030193950695E-4</v>
      </c>
      <c r="E7140" s="3">
        <v>1.0011425575632E-4</v>
      </c>
      <c r="F7140" s="5">
        <v>1.0</v>
      </c>
      <c r="G7140" s="5" t="s">
        <v>611</v>
      </c>
      <c r="H7140" s="5">
        <v>6.0</v>
      </c>
      <c r="I7140" s="2">
        <v>1871.47005116919</v>
      </c>
      <c r="J7140" s="5" t="s">
        <v>6504</v>
      </c>
      <c r="K7140" s="2">
        <v>7.3370842</v>
      </c>
      <c r="L7140" s="2">
        <v>7.4490781</v>
      </c>
      <c r="M7140" s="6">
        <v>7.39888535</v>
      </c>
    </row>
    <row r="7141" ht="15.75" customHeight="1">
      <c r="A7141" s="2">
        <v>1842.82542184372</v>
      </c>
      <c r="B7141" s="3">
        <v>1843.69186693564</v>
      </c>
      <c r="C7141" s="4">
        <v>128252.76</v>
      </c>
      <c r="D7141" s="3">
        <v>4.4667390734352E-4</v>
      </c>
      <c r="E7141" s="3">
        <v>1.00034463901103E-4</v>
      </c>
      <c r="F7141" s="5">
        <v>1.0</v>
      </c>
      <c r="G7141" s="5" t="s">
        <v>611</v>
      </c>
      <c r="H7141" s="5">
        <v>3.0</v>
      </c>
      <c r="I7141" s="2">
        <v>1316.85306735539</v>
      </c>
      <c r="J7141" s="5" t="s">
        <v>6505</v>
      </c>
      <c r="K7141" s="2">
        <v>16.499962</v>
      </c>
      <c r="L7141" s="2">
        <v>16.599123</v>
      </c>
      <c r="M7141" s="6">
        <v>16.5624695</v>
      </c>
    </row>
    <row r="7142" ht="15.75" customHeight="1">
      <c r="A7142" s="2">
        <v>2661.19993361042</v>
      </c>
      <c r="B7142" s="3">
        <v>2662.43807752158</v>
      </c>
      <c r="C7142" s="4">
        <v>128154.27</v>
      </c>
      <c r="D7142" s="3">
        <v>4.46330890061598E-4</v>
      </c>
      <c r="E7142" s="3">
        <v>9.99576437660071E-5</v>
      </c>
      <c r="F7142" s="5">
        <v>1.0</v>
      </c>
      <c r="G7142" s="5" t="s">
        <v>611</v>
      </c>
      <c r="H7142" s="5">
        <v>4.0</v>
      </c>
      <c r="I7142" s="2">
        <v>2135.22757912209</v>
      </c>
      <c r="J7142" s="5" t="s">
        <v>6506</v>
      </c>
      <c r="K7142" s="2">
        <v>7.3856259</v>
      </c>
      <c r="L7142" s="2">
        <v>7.4856093</v>
      </c>
      <c r="M7142" s="6">
        <v>7.43852075</v>
      </c>
    </row>
    <row r="7143" ht="15.75" customHeight="1">
      <c r="A7143" s="2">
        <v>14820.7476354477</v>
      </c>
      <c r="B7143" s="3">
        <v>14827.6698180976</v>
      </c>
      <c r="C7143" s="4">
        <v>128068.65</v>
      </c>
      <c r="D7143" s="3">
        <v>4.46032695933481E-4</v>
      </c>
      <c r="E7143" s="3">
        <v>9.98908619610836E-5</v>
      </c>
      <c r="F7143" s="5">
        <v>3.0</v>
      </c>
      <c r="G7143" s="5" t="s">
        <v>4582</v>
      </c>
      <c r="H7143" s="5">
        <v>3.0</v>
      </c>
      <c r="I7143" s="2">
        <v>14294.7752809594</v>
      </c>
      <c r="J7143" s="5" t="s">
        <v>6507</v>
      </c>
      <c r="K7143" s="2">
        <v>18.614049</v>
      </c>
      <c r="L7143" s="2">
        <v>18.710992</v>
      </c>
      <c r="M7143" s="6">
        <v>18.6497795</v>
      </c>
    </row>
    <row r="7144" ht="15.75" customHeight="1">
      <c r="A7144" s="2">
        <v>7929.19631708012</v>
      </c>
      <c r="B7144" s="3">
        <v>7932.90210432578</v>
      </c>
      <c r="C7144" s="4">
        <v>128061.93</v>
      </c>
      <c r="D7144" s="3">
        <v>4.46009291769256E-4</v>
      </c>
      <c r="E7144" s="3">
        <v>9.98856205019726E-5</v>
      </c>
      <c r="F7144" s="5">
        <v>1.0</v>
      </c>
      <c r="G7144" s="5" t="s">
        <v>3031</v>
      </c>
      <c r="H7144" s="5">
        <v>4.0</v>
      </c>
      <c r="I7144" s="2">
        <v>7403.22396259179</v>
      </c>
      <c r="J7144" s="5" t="s">
        <v>6508</v>
      </c>
      <c r="K7144" s="2">
        <v>15.789634</v>
      </c>
      <c r="L7144" s="2">
        <v>15.872693</v>
      </c>
      <c r="M7144" s="6">
        <v>15.8363295</v>
      </c>
    </row>
    <row r="7145" ht="15.75" customHeight="1">
      <c r="A7145" s="2">
        <v>1105.09364161777</v>
      </c>
      <c r="B7145" s="3">
        <v>1105.60198759502</v>
      </c>
      <c r="C7145" s="4">
        <v>128051.9</v>
      </c>
      <c r="D7145" s="3">
        <v>4.45974359661045E-4</v>
      </c>
      <c r="E7145" s="3">
        <v>9.98777973122578E-5</v>
      </c>
      <c r="F7145" s="5">
        <v>1.0</v>
      </c>
      <c r="G7145" s="5" t="s">
        <v>13</v>
      </c>
      <c r="H7145" s="5">
        <v>9.0</v>
      </c>
      <c r="I7145" s="2">
        <v>579.121287129441</v>
      </c>
      <c r="J7145" s="5" t="s">
        <v>6509</v>
      </c>
      <c r="K7145" s="2">
        <v>3.7130984</v>
      </c>
      <c r="L7145" s="2">
        <v>3.9353402</v>
      </c>
      <c r="M7145" s="6">
        <v>3.7768818</v>
      </c>
    </row>
    <row r="7146" ht="15.75" customHeight="1">
      <c r="A7146" s="2">
        <v>13347.6698067682</v>
      </c>
      <c r="B7146" s="3">
        <v>13353.9061602252</v>
      </c>
      <c r="C7146" s="4">
        <v>128044.14</v>
      </c>
      <c r="D7146" s="3">
        <v>4.45947333423786E-4</v>
      </c>
      <c r="E7146" s="3">
        <v>9.9871744674951E-5</v>
      </c>
      <c r="F7146" s="5">
        <v>2.0</v>
      </c>
      <c r="G7146" s="5" t="s">
        <v>2966</v>
      </c>
      <c r="H7146" s="5">
        <v>7.0</v>
      </c>
      <c r="I7146" s="2">
        <v>12821.6974522798</v>
      </c>
      <c r="J7146" s="5" t="s">
        <v>6510</v>
      </c>
      <c r="K7146" s="2">
        <v>18.460829</v>
      </c>
      <c r="L7146" s="2">
        <v>18.660017</v>
      </c>
      <c r="M7146" s="6">
        <v>18.511917</v>
      </c>
    </row>
    <row r="7147" ht="15.75" customHeight="1">
      <c r="A7147" s="2">
        <v>1452.51447563007</v>
      </c>
      <c r="B7147" s="3">
        <v>1453.18899356478</v>
      </c>
      <c r="C7147" s="4">
        <v>128028.35</v>
      </c>
      <c r="D7147" s="3">
        <v>4.45892340603382E-4</v>
      </c>
      <c r="E7147" s="3">
        <v>9.98594288059982E-5</v>
      </c>
      <c r="F7147" s="5">
        <v>1.0</v>
      </c>
      <c r="G7147" s="5" t="s">
        <v>13</v>
      </c>
      <c r="H7147" s="5">
        <v>4.0</v>
      </c>
      <c r="I7147" s="2">
        <v>926.542121141737</v>
      </c>
      <c r="J7147" s="5" t="s">
        <v>6511</v>
      </c>
      <c r="K7147" s="2">
        <v>12.027338</v>
      </c>
      <c r="L7147" s="2">
        <v>12.137909</v>
      </c>
      <c r="M7147" s="6">
        <v>12.061665</v>
      </c>
    </row>
    <row r="7148" ht="15.75" customHeight="1">
      <c r="A7148" s="2">
        <v>1921.70264302768</v>
      </c>
      <c r="B7148" s="3">
        <v>1922.60213441105</v>
      </c>
      <c r="C7148" s="4">
        <v>128002.51</v>
      </c>
      <c r="D7148" s="3">
        <v>4.45802346019517E-4</v>
      </c>
      <c r="E7148" s="3">
        <v>9.98392741477499E-5</v>
      </c>
      <c r="F7148" s="5">
        <v>1.0</v>
      </c>
      <c r="G7148" s="5" t="s">
        <v>611</v>
      </c>
      <c r="H7148" s="5">
        <v>4.0</v>
      </c>
      <c r="I7148" s="2">
        <v>1395.73028853935</v>
      </c>
      <c r="J7148" s="5" t="s">
        <v>4617</v>
      </c>
      <c r="K7148" s="2">
        <v>1.2644682</v>
      </c>
      <c r="L7148" s="2">
        <v>1.3493911</v>
      </c>
      <c r="M7148" s="6">
        <v>1.3123348</v>
      </c>
    </row>
    <row r="7149" ht="15.75" customHeight="1">
      <c r="A7149" s="2">
        <v>4340.67295751513</v>
      </c>
      <c r="B7149" s="3">
        <v>4342.69544018084</v>
      </c>
      <c r="C7149" s="4">
        <v>127982.83</v>
      </c>
      <c r="D7149" s="3">
        <v>4.45733805252858E-4</v>
      </c>
      <c r="E7149" s="3">
        <v>9.98239241603533E-5</v>
      </c>
      <c r="F7149" s="5">
        <v>2.0</v>
      </c>
      <c r="G7149" s="5" t="s">
        <v>967</v>
      </c>
      <c r="H7149" s="5">
        <v>5.0</v>
      </c>
      <c r="I7149" s="2">
        <v>3814.7006030268</v>
      </c>
      <c r="J7149" s="5" t="s">
        <v>6512</v>
      </c>
      <c r="K7149" s="2">
        <v>10.948285</v>
      </c>
      <c r="L7149" s="2">
        <v>11.060401</v>
      </c>
      <c r="M7149" s="6">
        <v>11.0125385</v>
      </c>
    </row>
    <row r="7150" ht="15.75" customHeight="1">
      <c r="A7150" s="2">
        <v>19650.484634484</v>
      </c>
      <c r="B7150" s="3">
        <v>19659.6715527163</v>
      </c>
      <c r="C7150" s="4">
        <v>127837.08</v>
      </c>
      <c r="D7150" s="3">
        <v>4.45226192613603E-4</v>
      </c>
      <c r="E7150" s="3">
        <v>9.97102422160927E-5</v>
      </c>
      <c r="F7150" s="5">
        <v>4.0</v>
      </c>
      <c r="G7150" s="5" t="s">
        <v>4132</v>
      </c>
      <c r="H7150" s="5">
        <v>5.0</v>
      </c>
      <c r="I7150" s="2">
        <v>19124.5122799957</v>
      </c>
      <c r="J7150" s="5" t="s">
        <v>6513</v>
      </c>
      <c r="K7150" s="2">
        <v>19.612452</v>
      </c>
      <c r="L7150" s="2">
        <v>19.764819</v>
      </c>
      <c r="M7150" s="6">
        <v>19.673458</v>
      </c>
    </row>
    <row r="7151" ht="15.75" customHeight="1">
      <c r="A7151" s="2">
        <v>3420.92749150423</v>
      </c>
      <c r="B7151" s="3">
        <v>3422.51770924555</v>
      </c>
      <c r="C7151" s="4">
        <v>127750.34</v>
      </c>
      <c r="D7151" s="3">
        <v>4.44924097791449E-4</v>
      </c>
      <c r="E7151" s="3">
        <v>9.96425868346508E-5</v>
      </c>
      <c r="F7151" s="5">
        <v>1.0</v>
      </c>
      <c r="G7151" s="5" t="s">
        <v>5242</v>
      </c>
      <c r="H7151" s="5">
        <v>13.0</v>
      </c>
      <c r="I7151" s="2">
        <v>2894.9551370159</v>
      </c>
      <c r="J7151" s="5" t="s">
        <v>5549</v>
      </c>
      <c r="K7151" s="2">
        <v>8.1100601</v>
      </c>
      <c r="L7151" s="2">
        <v>8.3380876</v>
      </c>
      <c r="M7151" s="6">
        <v>8.25112185</v>
      </c>
    </row>
    <row r="7152" ht="15.75" customHeight="1">
      <c r="A7152" s="2">
        <v>6007.97017881826</v>
      </c>
      <c r="B7152" s="3">
        <v>6010.77422682575</v>
      </c>
      <c r="C7152" s="4">
        <v>127749.05</v>
      </c>
      <c r="D7152" s="3">
        <v>4.44919605027781E-4</v>
      </c>
      <c r="E7152" s="3">
        <v>9.96415806616964E-5</v>
      </c>
      <c r="F7152" s="5">
        <v>1.0</v>
      </c>
      <c r="G7152" s="5" t="s">
        <v>1454</v>
      </c>
      <c r="H7152" s="5">
        <v>3.0</v>
      </c>
      <c r="I7152" s="2">
        <v>5481.99782432993</v>
      </c>
      <c r="J7152" s="5" t="s">
        <v>6514</v>
      </c>
      <c r="K7152" s="2">
        <v>14.224833</v>
      </c>
      <c r="L7152" s="2">
        <v>14.313741</v>
      </c>
      <c r="M7152" s="6">
        <v>14.274526</v>
      </c>
    </row>
    <row r="7153" ht="15.75" customHeight="1">
      <c r="A7153" s="2">
        <v>6019.25114118372</v>
      </c>
      <c r="B7153" s="3">
        <v>6022.06065071681</v>
      </c>
      <c r="C7153" s="4">
        <v>127721.01</v>
      </c>
      <c r="D7153" s="3">
        <v>4.44821948366342E-4</v>
      </c>
      <c r="E7153" s="3">
        <v>9.96197100495725E-5</v>
      </c>
      <c r="F7153" s="5">
        <v>1.0</v>
      </c>
      <c r="G7153" s="5" t="s">
        <v>611</v>
      </c>
      <c r="H7153" s="5">
        <v>3.0</v>
      </c>
      <c r="I7153" s="2">
        <v>5493.27878669538</v>
      </c>
      <c r="J7153" s="5" t="s">
        <v>6515</v>
      </c>
      <c r="K7153" s="2">
        <v>18.214571</v>
      </c>
      <c r="L7153" s="2">
        <v>18.286248</v>
      </c>
      <c r="M7153" s="6">
        <v>18.2503905</v>
      </c>
    </row>
    <row r="7154" ht="15.75" customHeight="1">
      <c r="A7154" s="2">
        <v>1829.249990377</v>
      </c>
      <c r="B7154" s="3">
        <v>1830.11053008644</v>
      </c>
      <c r="C7154" s="4">
        <v>127713.03</v>
      </c>
      <c r="D7154" s="3">
        <v>4.44794155921325E-4</v>
      </c>
      <c r="E7154" s="3">
        <v>9.96134858168782E-5</v>
      </c>
      <c r="F7154" s="5">
        <v>2.0</v>
      </c>
      <c r="G7154" s="5" t="s">
        <v>31</v>
      </c>
      <c r="H7154" s="5">
        <v>7.0</v>
      </c>
      <c r="I7154" s="2">
        <v>1303.27763588867</v>
      </c>
      <c r="J7154" s="5" t="s">
        <v>4921</v>
      </c>
      <c r="K7154" s="2">
        <v>1.7756188</v>
      </c>
      <c r="L7154" s="2">
        <v>1.9013939</v>
      </c>
      <c r="M7154" s="6">
        <v>1.83827615</v>
      </c>
    </row>
    <row r="7155" ht="15.75" customHeight="1">
      <c r="A7155" s="2">
        <v>4613.58858629076</v>
      </c>
      <c r="B7155" s="3">
        <v>4615.73539277057</v>
      </c>
      <c r="C7155" s="4">
        <v>127642.83</v>
      </c>
      <c r="D7155" s="3">
        <v>4.44549665991474E-4</v>
      </c>
      <c r="E7155" s="3">
        <v>9.95587312886648E-5</v>
      </c>
      <c r="F7155" s="5">
        <v>1.0</v>
      </c>
      <c r="G7155" s="5" t="s">
        <v>1454</v>
      </c>
      <c r="H7155" s="5">
        <v>5.0</v>
      </c>
      <c r="I7155" s="2">
        <v>4087.61623180243</v>
      </c>
      <c r="J7155" s="5" t="s">
        <v>6516</v>
      </c>
      <c r="K7155" s="2">
        <v>6.8249919</v>
      </c>
      <c r="L7155" s="2">
        <v>6.9607649</v>
      </c>
      <c r="M7155" s="6">
        <v>6.8742409</v>
      </c>
    </row>
    <row r="7156" ht="15.75" customHeight="1">
      <c r="A7156" s="2">
        <v>16418.0603422123</v>
      </c>
      <c r="B7156" s="3">
        <v>16425.7345780883</v>
      </c>
      <c r="C7156" s="4">
        <v>127427.35</v>
      </c>
      <c r="D7156" s="3">
        <v>4.4379920032076E-4</v>
      </c>
      <c r="E7156" s="3">
        <v>9.93906614063371E-5</v>
      </c>
      <c r="F7156" s="5">
        <v>5.0</v>
      </c>
      <c r="G7156" s="5" t="s">
        <v>3523</v>
      </c>
      <c r="H7156" s="5">
        <v>5.0</v>
      </c>
      <c r="I7156" s="2">
        <v>15892.087987724</v>
      </c>
      <c r="J7156" s="5" t="s">
        <v>5238</v>
      </c>
      <c r="K7156" s="2">
        <v>19.001807</v>
      </c>
      <c r="L7156" s="2">
        <v>19.164841</v>
      </c>
      <c r="M7156" s="6">
        <v>19.024753</v>
      </c>
    </row>
    <row r="7157" ht="15.75" customHeight="1">
      <c r="A7157" s="2">
        <v>2447.21893046632</v>
      </c>
      <c r="B7157" s="3">
        <v>2448.35917723274</v>
      </c>
      <c r="C7157" s="4">
        <v>127425.93</v>
      </c>
      <c r="D7157" s="3">
        <v>4.43794254797962E-4</v>
      </c>
      <c r="E7157" s="3">
        <v>9.93895538361083E-5</v>
      </c>
      <c r="F7157" s="5">
        <v>1.0</v>
      </c>
      <c r="G7157" s="5" t="s">
        <v>611</v>
      </c>
      <c r="H7157" s="5">
        <v>7.0</v>
      </c>
      <c r="I7157" s="2">
        <v>1921.24657597799</v>
      </c>
      <c r="J7157" s="5" t="s">
        <v>6517</v>
      </c>
      <c r="K7157" s="2">
        <v>2.2731778</v>
      </c>
      <c r="L7157" s="2">
        <v>2.4474634</v>
      </c>
      <c r="M7157" s="6">
        <v>2.36278405</v>
      </c>
    </row>
    <row r="7158" ht="15.75" customHeight="1">
      <c r="A7158" s="2">
        <v>8918.97324010856</v>
      </c>
      <c r="B7158" s="3">
        <v>8923.13174649814</v>
      </c>
      <c r="C7158" s="4">
        <v>127370.47</v>
      </c>
      <c r="D7158" s="3">
        <v>4.43601100787855E-4</v>
      </c>
      <c r="E7158" s="3">
        <v>9.93462961988617E-5</v>
      </c>
      <c r="F7158" s="5">
        <v>2.0</v>
      </c>
      <c r="G7158" s="5" t="s">
        <v>5029</v>
      </c>
      <c r="H7158" s="5">
        <v>3.0</v>
      </c>
      <c r="I7158" s="2">
        <v>8393.00088562023</v>
      </c>
      <c r="J7158" s="5" t="s">
        <v>6518</v>
      </c>
      <c r="K7158" s="2">
        <v>16.064206</v>
      </c>
      <c r="L7158" s="2">
        <v>16.152224</v>
      </c>
      <c r="M7158" s="6">
        <v>16.113354</v>
      </c>
    </row>
    <row r="7159" ht="15.75" customHeight="1">
      <c r="A7159" s="2">
        <v>20233.5736726858</v>
      </c>
      <c r="B7159" s="3">
        <v>20243.0322243361</v>
      </c>
      <c r="C7159" s="4">
        <v>127327.34</v>
      </c>
      <c r="D7159" s="3">
        <v>4.43450889239786E-4</v>
      </c>
      <c r="E7159" s="3">
        <v>9.93126557031089E-5</v>
      </c>
      <c r="F7159" s="5">
        <v>2.0</v>
      </c>
      <c r="G7159" s="5" t="s">
        <v>5694</v>
      </c>
      <c r="H7159" s="5">
        <v>4.0</v>
      </c>
      <c r="I7159" s="2">
        <v>19707.6013181975</v>
      </c>
      <c r="J7159" s="5" t="s">
        <v>6243</v>
      </c>
      <c r="K7159" s="2">
        <v>19.800283</v>
      </c>
      <c r="L7159" s="2">
        <v>19.901573</v>
      </c>
      <c r="M7159" s="6">
        <v>19.861081</v>
      </c>
    </row>
    <row r="7160" ht="15.75" customHeight="1">
      <c r="A7160" s="2">
        <v>5844.22382460143</v>
      </c>
      <c r="B7160" s="3">
        <v>5846.95760693989</v>
      </c>
      <c r="C7160" s="4">
        <v>127281.72</v>
      </c>
      <c r="D7160" s="3">
        <v>4.43292005613009E-4</v>
      </c>
      <c r="E7160" s="3">
        <v>9.92770730595606E-5</v>
      </c>
      <c r="F7160" s="5">
        <v>2.0</v>
      </c>
      <c r="G7160" s="5" t="s">
        <v>39</v>
      </c>
      <c r="H7160" s="5">
        <v>3.0</v>
      </c>
      <c r="I7160" s="2">
        <v>5318.25147011309</v>
      </c>
      <c r="J7160" s="5" t="s">
        <v>6519</v>
      </c>
      <c r="K7160" s="2">
        <v>18.009979</v>
      </c>
      <c r="L7160" s="2">
        <v>18.102035</v>
      </c>
      <c r="M7160" s="6">
        <v>18.0611495</v>
      </c>
    </row>
    <row r="7161" ht="15.75" customHeight="1">
      <c r="A7161" s="2">
        <v>1324.13257356372</v>
      </c>
      <c r="B7161" s="3">
        <v>1324.75153296335</v>
      </c>
      <c r="C7161" s="4">
        <v>127203.43</v>
      </c>
      <c r="D7161" s="3">
        <v>4.43019340134263E-4</v>
      </c>
      <c r="E7161" s="3">
        <v>9.92160085009592E-5</v>
      </c>
      <c r="F7161" s="5">
        <v>2.0</v>
      </c>
      <c r="G7161" s="5" t="s">
        <v>31</v>
      </c>
      <c r="H7161" s="5">
        <v>4.0</v>
      </c>
      <c r="I7161" s="2">
        <v>798.160219075384</v>
      </c>
      <c r="J7161" s="5" t="s">
        <v>6520</v>
      </c>
      <c r="K7161" s="2">
        <v>2.3892903</v>
      </c>
      <c r="L7161" s="2">
        <v>2.4896448</v>
      </c>
      <c r="M7161" s="6">
        <v>2.45011545</v>
      </c>
    </row>
    <row r="7162" ht="15.75" customHeight="1">
      <c r="A7162" s="2">
        <v>2114.5489025622</v>
      </c>
      <c r="B7162" s="3">
        <v>2115.54101006198</v>
      </c>
      <c r="C7162" s="4">
        <v>127194.53</v>
      </c>
      <c r="D7162" s="3">
        <v>4.42988343547715E-4</v>
      </c>
      <c r="E7162" s="3">
        <v>9.92090666875532E-5</v>
      </c>
      <c r="F7162" s="5">
        <v>2.0</v>
      </c>
      <c r="G7162" s="5" t="s">
        <v>31</v>
      </c>
      <c r="H7162" s="5">
        <v>3.0</v>
      </c>
      <c r="I7162" s="2">
        <v>1588.57654807387</v>
      </c>
      <c r="J7162" s="5" t="s">
        <v>6521</v>
      </c>
      <c r="K7162" s="2">
        <v>13.736476</v>
      </c>
      <c r="L7162" s="2">
        <v>13.809922</v>
      </c>
      <c r="M7162" s="6">
        <v>13.7862655</v>
      </c>
    </row>
    <row r="7163" ht="15.75" customHeight="1">
      <c r="A7163" s="2">
        <v>2324.34264443309</v>
      </c>
      <c r="B7163" s="3">
        <v>2325.43284097999</v>
      </c>
      <c r="C7163" s="4">
        <v>127123.16</v>
      </c>
      <c r="D7163" s="3">
        <v>4.427397787857E-4</v>
      </c>
      <c r="E7163" s="3">
        <v>9.91533995838697E-5</v>
      </c>
      <c r="F7163" s="5">
        <v>1.0</v>
      </c>
      <c r="G7163" s="5" t="s">
        <v>611</v>
      </c>
      <c r="H7163" s="5">
        <v>14.0</v>
      </c>
      <c r="I7163" s="2">
        <v>1798.37028994476</v>
      </c>
      <c r="J7163" s="5" t="s">
        <v>6522</v>
      </c>
      <c r="K7163" s="2">
        <v>3.8017902</v>
      </c>
      <c r="L7163" s="2">
        <v>4.0349133</v>
      </c>
      <c r="M7163" s="6">
        <v>3.94905385</v>
      </c>
    </row>
    <row r="7164" ht="15.75" customHeight="1">
      <c r="A7164" s="2">
        <v>4856.64859634289</v>
      </c>
      <c r="B7164" s="3">
        <v>4858.91109030317</v>
      </c>
      <c r="C7164" s="4">
        <v>127084.18</v>
      </c>
      <c r="D7164" s="3">
        <v>4.42604020702145E-4</v>
      </c>
      <c r="E7164" s="3">
        <v>9.91229960011096E-5</v>
      </c>
      <c r="F7164" s="5">
        <v>1.0</v>
      </c>
      <c r="G7164" s="5" t="s">
        <v>1454</v>
      </c>
      <c r="H7164" s="5">
        <v>4.0</v>
      </c>
      <c r="I7164" s="2">
        <v>4330.67624185456</v>
      </c>
      <c r="J7164" s="5" t="s">
        <v>6523</v>
      </c>
      <c r="K7164" s="2">
        <v>7.7270576</v>
      </c>
      <c r="L7164" s="2">
        <v>7.8116766</v>
      </c>
      <c r="M7164" s="6">
        <v>7.7615285</v>
      </c>
    </row>
    <row r="7165" ht="15.75" customHeight="1">
      <c r="A7165" s="2">
        <v>15870.0667945399</v>
      </c>
      <c r="B7165" s="3">
        <v>15877.4754304777</v>
      </c>
      <c r="C7165" s="4">
        <v>127049.59</v>
      </c>
      <c r="D7165" s="3">
        <v>4.42483551946112E-4</v>
      </c>
      <c r="E7165" s="3">
        <v>9.90960165263105E-5</v>
      </c>
      <c r="F7165" s="5">
        <v>2.0</v>
      </c>
      <c r="G7165" s="5" t="s">
        <v>4582</v>
      </c>
      <c r="H7165" s="5">
        <v>3.0</v>
      </c>
      <c r="I7165" s="2">
        <v>15344.0944400515</v>
      </c>
      <c r="J7165" s="5" t="s">
        <v>6524</v>
      </c>
      <c r="K7165" s="2">
        <v>19.175032</v>
      </c>
      <c r="L7165" s="2">
        <v>19.276853</v>
      </c>
      <c r="M7165" s="6">
        <v>19.2361245</v>
      </c>
    </row>
    <row r="7166" ht="15.75" customHeight="1">
      <c r="A7166" s="2">
        <v>681.108005958677</v>
      </c>
      <c r="B7166" s="3">
        <v>681.417433390097</v>
      </c>
      <c r="C7166" s="4">
        <v>127026.53</v>
      </c>
      <c r="D7166" s="3">
        <v>4.4240323944209E-4</v>
      </c>
      <c r="E7166" s="3">
        <v>9.90780302097777E-5</v>
      </c>
      <c r="F7166" s="5">
        <v>1.0</v>
      </c>
      <c r="G7166" s="5" t="s">
        <v>13</v>
      </c>
      <c r="H7166" s="5">
        <v>4.0</v>
      </c>
      <c r="I7166" s="2">
        <v>155.135651470344</v>
      </c>
      <c r="J7166" s="5" t="s">
        <v>5300</v>
      </c>
      <c r="K7166" s="2">
        <v>5.9734366</v>
      </c>
      <c r="L7166" s="2">
        <v>6.0890056</v>
      </c>
      <c r="M7166" s="6">
        <v>6.02602315</v>
      </c>
    </row>
    <row r="7167" ht="15.75" customHeight="1">
      <c r="A7167" s="2">
        <v>2361.27959391544</v>
      </c>
      <c r="B7167" s="3">
        <v>2362.38535359437</v>
      </c>
      <c r="C7167" s="4">
        <v>126841.44</v>
      </c>
      <c r="D7167" s="3">
        <v>4.41758614924768E-4</v>
      </c>
      <c r="E7167" s="3">
        <v>9.89336638903047E-5</v>
      </c>
      <c r="F7167" s="5">
        <v>1.0</v>
      </c>
      <c r="G7167" s="5" t="s">
        <v>611</v>
      </c>
      <c r="H7167" s="5">
        <v>4.0</v>
      </c>
      <c r="I7167" s="2">
        <v>1835.30723942711</v>
      </c>
      <c r="J7167" s="5" t="s">
        <v>5027</v>
      </c>
      <c r="K7167" s="2">
        <v>1.7859897</v>
      </c>
      <c r="L7167" s="2">
        <v>1.8750732</v>
      </c>
      <c r="M7167" s="6">
        <v>1.825223</v>
      </c>
    </row>
    <row r="7168" ht="15.75" customHeight="1">
      <c r="A7168" s="2">
        <v>4879.57211054152</v>
      </c>
      <c r="B7168" s="3">
        <v>4881.84526127304</v>
      </c>
      <c r="C7168" s="4">
        <v>126820.29</v>
      </c>
      <c r="D7168" s="3">
        <v>4.41684954497185E-4</v>
      </c>
      <c r="E7168" s="3">
        <v>9.89171673337276E-5</v>
      </c>
      <c r="F7168" s="5">
        <v>1.0</v>
      </c>
      <c r="G7168" s="5" t="s">
        <v>1454</v>
      </c>
      <c r="H7168" s="5">
        <v>4.0</v>
      </c>
      <c r="I7168" s="2">
        <v>4353.59975605318</v>
      </c>
      <c r="J7168" s="5" t="s">
        <v>6525</v>
      </c>
      <c r="K7168" s="2">
        <v>10.975068</v>
      </c>
      <c r="L7168" s="2">
        <v>11.07617</v>
      </c>
      <c r="M7168" s="6">
        <v>11.025822</v>
      </c>
    </row>
    <row r="7169" ht="15.75" customHeight="1">
      <c r="A7169" s="2">
        <v>2483.68709635799</v>
      </c>
      <c r="B7169" s="3">
        <v>2484.84129364635</v>
      </c>
      <c r="C7169" s="4">
        <v>126789.12</v>
      </c>
      <c r="D7169" s="3">
        <v>4.41576396789016E-4</v>
      </c>
      <c r="E7169" s="3">
        <v>9.8892855387226E-5</v>
      </c>
      <c r="F7169" s="5">
        <v>1.0</v>
      </c>
      <c r="G7169" s="5" t="s">
        <v>611</v>
      </c>
      <c r="H7169" s="5">
        <v>6.0</v>
      </c>
      <c r="I7169" s="2">
        <v>1957.71474186966</v>
      </c>
      <c r="J7169" s="5" t="s">
        <v>2082</v>
      </c>
      <c r="K7169" s="2">
        <v>6.2227787</v>
      </c>
      <c r="L7169" s="2">
        <v>6.3486287</v>
      </c>
      <c r="M7169" s="6">
        <v>6.2994975</v>
      </c>
    </row>
    <row r="7170" ht="15.75" customHeight="1">
      <c r="A7170" s="2">
        <v>1802.71274378298</v>
      </c>
      <c r="B7170" s="3">
        <v>1803.56154566864</v>
      </c>
      <c r="C7170" s="4">
        <v>126712.9</v>
      </c>
      <c r="D7170" s="3">
        <v>4.41310940628714E-4</v>
      </c>
      <c r="E7170" s="3">
        <v>9.88334053852258E-5</v>
      </c>
      <c r="F7170" s="5">
        <v>1.0</v>
      </c>
      <c r="G7170" s="5" t="s">
        <v>13</v>
      </c>
      <c r="H7170" s="5">
        <v>3.0</v>
      </c>
      <c r="I7170" s="2">
        <v>1276.74038929464</v>
      </c>
      <c r="J7170" s="5" t="s">
        <v>6526</v>
      </c>
      <c r="K7170" s="2">
        <v>15.225457</v>
      </c>
      <c r="L7170" s="2">
        <v>15.31345</v>
      </c>
      <c r="M7170" s="6">
        <v>15.274589</v>
      </c>
    </row>
    <row r="7171" ht="15.75" customHeight="1">
      <c r="A7171" s="2">
        <v>828.661634525099</v>
      </c>
      <c r="B7171" s="3">
        <v>829.038887149067</v>
      </c>
      <c r="C7171" s="4">
        <v>126675.35</v>
      </c>
      <c r="D7171" s="3">
        <v>4.41180162895582E-4</v>
      </c>
      <c r="E7171" s="3">
        <v>9.88041171724849E-5</v>
      </c>
      <c r="F7171" s="5">
        <v>1.0</v>
      </c>
      <c r="G7171" s="5" t="s">
        <v>13</v>
      </c>
      <c r="H7171" s="5">
        <v>3.0</v>
      </c>
      <c r="I7171" s="2">
        <v>302.689280036766</v>
      </c>
      <c r="J7171" s="5" t="s">
        <v>6527</v>
      </c>
      <c r="K7171" s="2">
        <v>15.209963</v>
      </c>
      <c r="L7171" s="2">
        <v>15.287513</v>
      </c>
      <c r="M7171" s="6">
        <v>15.2512985</v>
      </c>
    </row>
    <row r="7172" ht="15.75" customHeight="1">
      <c r="A7172" s="2">
        <v>530.012625060172</v>
      </c>
      <c r="B7172" s="3">
        <v>530.242876633381</v>
      </c>
      <c r="C7172" s="4">
        <v>126674.71</v>
      </c>
      <c r="D7172" s="3">
        <v>4.41177933927561E-4</v>
      </c>
      <c r="E7172" s="3">
        <v>9.88036179859029E-5</v>
      </c>
      <c r="F7172" s="5">
        <v>1.0</v>
      </c>
      <c r="G7172" s="5" t="s">
        <v>13</v>
      </c>
      <c r="H7172" s="5">
        <v>3.0</v>
      </c>
      <c r="I7172" s="2">
        <v>4.04027057183953</v>
      </c>
      <c r="J7172" s="5" t="s">
        <v>5006</v>
      </c>
      <c r="K7172" s="2">
        <v>1.4859206</v>
      </c>
      <c r="L7172" s="2">
        <v>1.5768039</v>
      </c>
      <c r="M7172" s="6">
        <v>1.5264821</v>
      </c>
    </row>
    <row r="7173" ht="15.75" customHeight="1">
      <c r="A7173" s="2">
        <v>1172.86434970577</v>
      </c>
      <c r="B7173" s="3">
        <v>1173.40932831035</v>
      </c>
      <c r="C7173" s="4">
        <v>126626.46</v>
      </c>
      <c r="D7173" s="3">
        <v>4.4100989063532E-4</v>
      </c>
      <c r="E7173" s="3">
        <v>9.87659839974941E-5</v>
      </c>
      <c r="F7173" s="5">
        <v>1.0</v>
      </c>
      <c r="G7173" s="5" t="s">
        <v>13</v>
      </c>
      <c r="H7173" s="5">
        <v>4.0</v>
      </c>
      <c r="I7173" s="2">
        <v>646.89199521744</v>
      </c>
      <c r="J7173" s="5" t="s">
        <v>6528</v>
      </c>
      <c r="K7173" s="2">
        <v>11.826109</v>
      </c>
      <c r="L7173" s="2">
        <v>11.910811</v>
      </c>
      <c r="M7173" s="6">
        <v>11.876419</v>
      </c>
    </row>
    <row r="7174" ht="15.75" customHeight="1">
      <c r="A7174" s="2">
        <v>19283.4513301965</v>
      </c>
      <c r="B7174" s="3">
        <v>19292.4662070214</v>
      </c>
      <c r="C7174" s="4">
        <v>126604.24</v>
      </c>
      <c r="D7174" s="3">
        <v>4.40932503651826E-4</v>
      </c>
      <c r="E7174" s="3">
        <v>9.87486528633503E-5</v>
      </c>
      <c r="F7174" s="5">
        <v>2.0</v>
      </c>
      <c r="G7174" s="5" t="s">
        <v>4780</v>
      </c>
      <c r="H7174" s="5">
        <v>3.0</v>
      </c>
      <c r="I7174" s="2">
        <v>18757.4789757082</v>
      </c>
      <c r="J7174" s="5" t="s">
        <v>6529</v>
      </c>
      <c r="K7174" s="2">
        <v>19.622612</v>
      </c>
      <c r="L7174" s="2">
        <v>19.724248</v>
      </c>
      <c r="M7174" s="6">
        <v>19.688703</v>
      </c>
    </row>
    <row r="7175" ht="15.75" customHeight="1">
      <c r="A7175" s="2">
        <v>9612.0956343911</v>
      </c>
      <c r="B7175" s="3">
        <v>9616.58634888513</v>
      </c>
      <c r="C7175" s="4">
        <v>126320.28</v>
      </c>
      <c r="D7175" s="3">
        <v>4.39943538402819E-4</v>
      </c>
      <c r="E7175" s="3">
        <v>9.85271700167483E-5</v>
      </c>
      <c r="F7175" s="5">
        <v>2.0</v>
      </c>
      <c r="G7175" s="5" t="s">
        <v>6530</v>
      </c>
      <c r="H7175" s="5">
        <v>8.0</v>
      </c>
      <c r="I7175" s="2">
        <v>9086.12327990277</v>
      </c>
      <c r="J7175" s="5" t="s">
        <v>6531</v>
      </c>
      <c r="K7175" s="2">
        <v>16.562446</v>
      </c>
      <c r="L7175" s="2">
        <v>16.786032</v>
      </c>
      <c r="M7175" s="6">
        <v>16.661265</v>
      </c>
    </row>
    <row r="7176" ht="15.75" customHeight="1">
      <c r="A7176" s="2">
        <v>3919.35835195575</v>
      </c>
      <c r="B7176" s="3">
        <v>3921.18442459492</v>
      </c>
      <c r="C7176" s="4">
        <v>126311.56</v>
      </c>
      <c r="D7176" s="3">
        <v>4.39913168713527E-4</v>
      </c>
      <c r="E7176" s="3">
        <v>9.85203685995685E-5</v>
      </c>
      <c r="F7176" s="5">
        <v>2.0</v>
      </c>
      <c r="G7176" s="5" t="s">
        <v>967</v>
      </c>
      <c r="H7176" s="5">
        <v>7.0</v>
      </c>
      <c r="I7176" s="2">
        <v>3393.38599746742</v>
      </c>
      <c r="J7176" s="5" t="s">
        <v>6532</v>
      </c>
      <c r="K7176" s="2">
        <v>8.889805</v>
      </c>
      <c r="L7176" s="2">
        <v>9.0228134</v>
      </c>
      <c r="M7176" s="6">
        <v>8.9514738</v>
      </c>
    </row>
    <row r="7177" ht="15.75" customHeight="1">
      <c r="A7177" s="2">
        <v>1796.23067525373</v>
      </c>
      <c r="B7177" s="3">
        <v>1797.07657025998</v>
      </c>
      <c r="C7177" s="4">
        <v>126226.46</v>
      </c>
      <c r="D7177" s="3">
        <v>4.39616785621928E-4</v>
      </c>
      <c r="E7177" s="3">
        <v>9.8453992383743E-5</v>
      </c>
      <c r="F7177" s="5">
        <v>1.0</v>
      </c>
      <c r="G7177" s="5" t="s">
        <v>611</v>
      </c>
      <c r="H7177" s="5">
        <v>17.0</v>
      </c>
      <c r="I7177" s="2">
        <v>1270.2583207654</v>
      </c>
      <c r="J7177" s="5" t="s">
        <v>6533</v>
      </c>
      <c r="K7177" s="2">
        <v>4.2647032</v>
      </c>
      <c r="L7177" s="2">
        <v>4.699185</v>
      </c>
      <c r="M7177" s="6">
        <v>4.60033815</v>
      </c>
    </row>
    <row r="7178" ht="15.75" customHeight="1">
      <c r="A7178" s="2">
        <v>2903.27181648529</v>
      </c>
      <c r="B7178" s="3">
        <v>2904.61998786254</v>
      </c>
      <c r="C7178" s="4">
        <v>126044.32</v>
      </c>
      <c r="D7178" s="3">
        <v>4.3898243525408E-4</v>
      </c>
      <c r="E7178" s="3">
        <v>9.83119270024214E-5</v>
      </c>
      <c r="F7178" s="5">
        <v>1.0</v>
      </c>
      <c r="G7178" s="5" t="s">
        <v>611</v>
      </c>
      <c r="H7178" s="5">
        <v>4.0</v>
      </c>
      <c r="I7178" s="2">
        <v>2377.29946199696</v>
      </c>
      <c r="J7178" s="5" t="s">
        <v>6534</v>
      </c>
      <c r="K7178" s="2">
        <v>6.9607649</v>
      </c>
      <c r="L7178" s="2">
        <v>7.0608881</v>
      </c>
      <c r="M7178" s="6">
        <v>7.00025345</v>
      </c>
    </row>
    <row r="7179" ht="15.75" customHeight="1">
      <c r="A7179" s="2">
        <v>3829.47609304972</v>
      </c>
      <c r="B7179" s="3">
        <v>3831.26141511579</v>
      </c>
      <c r="C7179" s="4">
        <v>125925.19</v>
      </c>
      <c r="D7179" s="3">
        <v>4.38567533753466E-4</v>
      </c>
      <c r="E7179" s="3">
        <v>9.82190081000559E-5</v>
      </c>
      <c r="F7179" s="5">
        <v>1.0</v>
      </c>
      <c r="G7179" s="5" t="s">
        <v>1454</v>
      </c>
      <c r="H7179" s="5">
        <v>4.0</v>
      </c>
      <c r="I7179" s="2">
        <v>3303.50373856139</v>
      </c>
      <c r="J7179" s="5" t="s">
        <v>4840</v>
      </c>
      <c r="K7179" s="2">
        <v>6.3486287</v>
      </c>
      <c r="L7179" s="2">
        <v>6.4522643</v>
      </c>
      <c r="M7179" s="6">
        <v>6.413434</v>
      </c>
    </row>
    <row r="7180" ht="15.75" customHeight="1">
      <c r="A7180" s="2">
        <v>6636.85515527401</v>
      </c>
      <c r="B7180" s="3">
        <v>6639.95359653138</v>
      </c>
      <c r="C7180" s="4">
        <v>125874.69</v>
      </c>
      <c r="D7180" s="3">
        <v>4.38391654245525E-4</v>
      </c>
      <c r="E7180" s="3">
        <v>9.81796191588199E-5</v>
      </c>
      <c r="F7180" s="5">
        <v>1.0</v>
      </c>
      <c r="G7180" s="5" t="s">
        <v>1454</v>
      </c>
      <c r="H7180" s="5">
        <v>5.0</v>
      </c>
      <c r="I7180" s="2">
        <v>6110.88280078568</v>
      </c>
      <c r="J7180" s="5" t="s">
        <v>6535</v>
      </c>
      <c r="K7180" s="2">
        <v>9.2013262</v>
      </c>
      <c r="L7180" s="2">
        <v>9.3492264</v>
      </c>
      <c r="M7180" s="6">
        <v>9.2618709</v>
      </c>
    </row>
    <row r="7181" ht="15.75" customHeight="1">
      <c r="A7181" s="2">
        <v>1052.83406160248</v>
      </c>
      <c r="B7181" s="3">
        <v>1053.31248834056</v>
      </c>
      <c r="C7181" s="4">
        <v>125845.49</v>
      </c>
      <c r="D7181" s="3">
        <v>4.38289957579548E-4</v>
      </c>
      <c r="E7181" s="3">
        <v>9.8156843771016E-5</v>
      </c>
      <c r="F7181" s="5">
        <v>1.0</v>
      </c>
      <c r="G7181" s="5" t="s">
        <v>13</v>
      </c>
      <c r="H7181" s="5">
        <v>4.0</v>
      </c>
      <c r="I7181" s="2">
        <v>526.861707114145</v>
      </c>
      <c r="J7181" s="5" t="s">
        <v>2274</v>
      </c>
      <c r="K7181" s="2">
        <v>1.2644682</v>
      </c>
      <c r="L7181" s="2">
        <v>1.3603161</v>
      </c>
      <c r="M7181" s="6">
        <v>1.32568485</v>
      </c>
    </row>
    <row r="7182" ht="15.75" customHeight="1">
      <c r="A7182" s="2">
        <v>751.903099592508</v>
      </c>
      <c r="B7182" s="3">
        <v>752.246129568906</v>
      </c>
      <c r="C7182" s="4">
        <v>125821.0</v>
      </c>
      <c r="D7182" s="3">
        <v>4.38204664725103E-4</v>
      </c>
      <c r="E7182" s="3">
        <v>9.81377420844641E-5</v>
      </c>
      <c r="F7182" s="5">
        <v>1.0</v>
      </c>
      <c r="G7182" s="5" t="s">
        <v>13</v>
      </c>
      <c r="H7182" s="5">
        <v>9.0</v>
      </c>
      <c r="I7182" s="2">
        <v>225.930745104176</v>
      </c>
      <c r="J7182" s="5" t="s">
        <v>6536</v>
      </c>
      <c r="K7182" s="2">
        <v>10.14824</v>
      </c>
      <c r="L7182" s="2">
        <v>10.361659</v>
      </c>
      <c r="M7182" s="6">
        <v>10.25042</v>
      </c>
    </row>
    <row r="7183" ht="15.75" customHeight="1">
      <c r="A7183" s="2">
        <v>716.298532921851</v>
      </c>
      <c r="B7183" s="3">
        <v>716.624919743586</v>
      </c>
      <c r="C7183" s="4">
        <v>125812.79</v>
      </c>
      <c r="D7183" s="3">
        <v>4.38176071244703E-4</v>
      </c>
      <c r="E7183" s="3">
        <v>9.81313384565919E-5</v>
      </c>
      <c r="F7183" s="5">
        <v>1.0</v>
      </c>
      <c r="G7183" s="5" t="s">
        <v>13</v>
      </c>
      <c r="H7183" s="5">
        <v>4.0</v>
      </c>
      <c r="I7183" s="2">
        <v>190.326178433519</v>
      </c>
      <c r="J7183" s="5" t="s">
        <v>6537</v>
      </c>
      <c r="K7183" s="2">
        <v>10.748614</v>
      </c>
      <c r="L7183" s="2">
        <v>10.840186</v>
      </c>
      <c r="M7183" s="6">
        <v>10.7889885</v>
      </c>
    </row>
    <row r="7184" ht="15.75" customHeight="1">
      <c r="A7184" s="2">
        <v>15768.9932924831</v>
      </c>
      <c r="B7184" s="3">
        <v>15776.3545173275</v>
      </c>
      <c r="C7184" s="4">
        <v>125782.84</v>
      </c>
      <c r="D7184" s="3">
        <v>4.38071762506825E-4</v>
      </c>
      <c r="E7184" s="3">
        <v>9.81079780845122E-5</v>
      </c>
      <c r="F7184" s="5">
        <v>2.0</v>
      </c>
      <c r="G7184" s="5" t="s">
        <v>3967</v>
      </c>
      <c r="H7184" s="5">
        <v>3.0</v>
      </c>
      <c r="I7184" s="2">
        <v>15243.0209379948</v>
      </c>
      <c r="J7184" s="5" t="s">
        <v>6538</v>
      </c>
      <c r="K7184" s="2">
        <v>18.91003</v>
      </c>
      <c r="L7184" s="2">
        <v>18.986511</v>
      </c>
      <c r="M7184" s="6">
        <v>18.950826</v>
      </c>
    </row>
    <row r="7185" ht="15.75" customHeight="1">
      <c r="A7185" s="2">
        <v>1576.2767475629</v>
      </c>
      <c r="B7185" s="3">
        <v>1577.01366774142</v>
      </c>
      <c r="C7185" s="4">
        <v>125724.13</v>
      </c>
      <c r="D7185" s="3">
        <v>4.37867289518484E-4</v>
      </c>
      <c r="E7185" s="3">
        <v>9.80621855154039E-5</v>
      </c>
      <c r="F7185" s="5">
        <v>1.0</v>
      </c>
      <c r="G7185" s="5" t="s">
        <v>611</v>
      </c>
      <c r="H7185" s="5">
        <v>12.0</v>
      </c>
      <c r="I7185" s="2">
        <v>1050.30439307457</v>
      </c>
      <c r="J7185" s="5" t="s">
        <v>3752</v>
      </c>
      <c r="K7185" s="2">
        <v>6.0732991</v>
      </c>
      <c r="L7185" s="2">
        <v>6.276235</v>
      </c>
      <c r="M7185" s="6">
        <v>6.2119193</v>
      </c>
    </row>
    <row r="7186" ht="15.75" customHeight="1">
      <c r="A7186" s="2">
        <v>2255.62517546098</v>
      </c>
      <c r="B7186" s="3">
        <v>2256.68513891959</v>
      </c>
      <c r="C7186" s="4">
        <v>125702.07</v>
      </c>
      <c r="D7186" s="3">
        <v>4.37790459776996E-4</v>
      </c>
      <c r="E7186" s="3">
        <v>9.80449791779055E-5</v>
      </c>
      <c r="F7186" s="5">
        <v>1.0</v>
      </c>
      <c r="G7186" s="5" t="s">
        <v>13</v>
      </c>
      <c r="H7186" s="5">
        <v>3.0</v>
      </c>
      <c r="I7186" s="2">
        <v>1729.65282097264</v>
      </c>
      <c r="J7186" s="5" t="s">
        <v>6539</v>
      </c>
      <c r="K7186" s="2">
        <v>8.9113905</v>
      </c>
      <c r="L7186" s="2">
        <v>9.0122967</v>
      </c>
      <c r="M7186" s="6">
        <v>8.9885498</v>
      </c>
    </row>
    <row r="7187" ht="15.75" customHeight="1">
      <c r="A7187" s="2">
        <v>16097.0552325693</v>
      </c>
      <c r="B7187" s="3">
        <v>16104.572617203</v>
      </c>
      <c r="C7187" s="4">
        <v>125511.73</v>
      </c>
      <c r="D7187" s="3">
        <v>4.37127550756373E-4</v>
      </c>
      <c r="E7187" s="3">
        <v>9.78965179685021E-5</v>
      </c>
      <c r="F7187" s="5">
        <v>5.0</v>
      </c>
      <c r="G7187" s="5" t="s">
        <v>3523</v>
      </c>
      <c r="H7187" s="5">
        <v>6.0</v>
      </c>
      <c r="I7187" s="2">
        <v>15571.082878081</v>
      </c>
      <c r="J7187" s="5" t="s">
        <v>3062</v>
      </c>
      <c r="K7187" s="2">
        <v>18.889599</v>
      </c>
      <c r="L7187" s="2">
        <v>19.088428</v>
      </c>
      <c r="M7187" s="6">
        <v>18.9610205</v>
      </c>
    </row>
    <row r="7188" ht="15.75" customHeight="1">
      <c r="A7188" s="2">
        <v>1732.23381998082</v>
      </c>
      <c r="B7188" s="3">
        <v>1733.05014255213</v>
      </c>
      <c r="C7188" s="4">
        <v>125501.08</v>
      </c>
      <c r="D7188" s="3">
        <v>4.37090459335391E-4</v>
      </c>
      <c r="E7188" s="3">
        <v>9.78882111917859E-5</v>
      </c>
      <c r="F7188" s="5">
        <v>1.0</v>
      </c>
      <c r="G7188" s="5" t="s">
        <v>611</v>
      </c>
      <c r="H7188" s="5">
        <v>13.0</v>
      </c>
      <c r="I7188" s="2">
        <v>1206.26146549248</v>
      </c>
      <c r="J7188" s="5" t="s">
        <v>6540</v>
      </c>
      <c r="K7188" s="2">
        <v>4.5237473</v>
      </c>
      <c r="L7188" s="2">
        <v>4.7643455</v>
      </c>
      <c r="M7188" s="6">
        <v>4.635886</v>
      </c>
    </row>
    <row r="7189" ht="15.75" customHeight="1">
      <c r="A7189" s="2">
        <v>10285.3624449851</v>
      </c>
      <c r="B7189" s="3">
        <v>10290.1666296201</v>
      </c>
      <c r="C7189" s="4">
        <v>125482.98</v>
      </c>
      <c r="D7189" s="3">
        <v>4.37027421333535E-4</v>
      </c>
      <c r="E7189" s="3">
        <v>9.78740935712637E-5</v>
      </c>
      <c r="F7189" s="5">
        <v>4.0</v>
      </c>
      <c r="G7189" s="5" t="s">
        <v>3086</v>
      </c>
      <c r="H7189" s="5">
        <v>8.0</v>
      </c>
      <c r="I7189" s="2">
        <v>9759.39009049676</v>
      </c>
      <c r="J7189" s="5" t="s">
        <v>6541</v>
      </c>
      <c r="K7189" s="2">
        <v>16.874094</v>
      </c>
      <c r="L7189" s="2">
        <v>17.127457</v>
      </c>
      <c r="M7189" s="6">
        <v>16.9258815</v>
      </c>
    </row>
    <row r="7190" ht="15.75" customHeight="1">
      <c r="A7190" s="2">
        <v>21511.7223522723</v>
      </c>
      <c r="B7190" s="3">
        <v>21521.7639990251</v>
      </c>
      <c r="C7190" s="4">
        <v>125458.63</v>
      </c>
      <c r="D7190" s="3">
        <v>4.36942616065845E-4</v>
      </c>
      <c r="E7190" s="3">
        <v>9.78551010817766E-5</v>
      </c>
      <c r="F7190" s="5">
        <v>1.0</v>
      </c>
      <c r="G7190" s="5" t="s">
        <v>6141</v>
      </c>
      <c r="H7190" s="5">
        <v>3.0</v>
      </c>
      <c r="I7190" s="2">
        <v>20985.7499977839</v>
      </c>
      <c r="J7190" s="5" t="s">
        <v>6542</v>
      </c>
      <c r="K7190" s="2">
        <v>19.962258</v>
      </c>
      <c r="L7190" s="2">
        <v>20.038048</v>
      </c>
      <c r="M7190" s="6">
        <v>20.0001665</v>
      </c>
    </row>
    <row r="7191" ht="15.75" customHeight="1">
      <c r="A7191" s="2">
        <v>968.110794654632</v>
      </c>
      <c r="B7191" s="3">
        <v>968.544992949926</v>
      </c>
      <c r="C7191" s="4">
        <v>125422.99</v>
      </c>
      <c r="D7191" s="3">
        <v>4.36818490409152E-4</v>
      </c>
      <c r="E7191" s="3">
        <v>9.78273026289913E-5</v>
      </c>
      <c r="F7191" s="5">
        <v>1.0</v>
      </c>
      <c r="G7191" s="5" t="s">
        <v>13</v>
      </c>
      <c r="H7191" s="5">
        <v>3.0</v>
      </c>
      <c r="I7191" s="2">
        <v>442.1384401663</v>
      </c>
      <c r="J7191" s="5" t="s">
        <v>6069</v>
      </c>
      <c r="K7191" s="2">
        <v>14.010186</v>
      </c>
      <c r="L7191" s="2">
        <v>14.09892</v>
      </c>
      <c r="M7191" s="6">
        <v>14.0623595</v>
      </c>
    </row>
    <row r="7192" ht="15.75" customHeight="1">
      <c r="A7192" s="2">
        <v>11206.2972518474</v>
      </c>
      <c r="B7192" s="3">
        <v>11211.5312672768</v>
      </c>
      <c r="C7192" s="4">
        <v>125410.96</v>
      </c>
      <c r="D7192" s="3">
        <v>4.36776592775874E-4</v>
      </c>
      <c r="E7192" s="3">
        <v>9.78179194812078E-5</v>
      </c>
      <c r="F7192" s="5">
        <v>3.0</v>
      </c>
      <c r="G7192" s="5" t="s">
        <v>3753</v>
      </c>
      <c r="H7192" s="5">
        <v>5.0</v>
      </c>
      <c r="I7192" s="2">
        <v>10680.3248973591</v>
      </c>
      <c r="J7192" s="5" t="s">
        <v>6543</v>
      </c>
      <c r="K7192" s="2">
        <v>17.437239</v>
      </c>
      <c r="L7192" s="2">
        <v>17.597739</v>
      </c>
      <c r="M7192" s="6">
        <v>17.4890075</v>
      </c>
    </row>
    <row r="7193" ht="15.75" customHeight="1">
      <c r="A7193" s="2">
        <v>6488.89502255314</v>
      </c>
      <c r="B7193" s="3">
        <v>6491.91951685274</v>
      </c>
      <c r="C7193" s="4">
        <v>125366.99</v>
      </c>
      <c r="D7193" s="3">
        <v>4.36623455707277E-4</v>
      </c>
      <c r="E7193" s="3">
        <v>9.77836238030662E-5</v>
      </c>
      <c r="F7193" s="5">
        <v>3.0</v>
      </c>
      <c r="G7193" s="5" t="s">
        <v>6240</v>
      </c>
      <c r="H7193" s="5">
        <v>12.0</v>
      </c>
      <c r="I7193" s="2">
        <v>5962.9226680648</v>
      </c>
      <c r="J7193" s="5" t="s">
        <v>4993</v>
      </c>
      <c r="K7193" s="2">
        <v>14.950906</v>
      </c>
      <c r="L7193" s="2">
        <v>15.199653</v>
      </c>
      <c r="M7193" s="6">
        <v>15.049118</v>
      </c>
    </row>
    <row r="7194" ht="15.75" customHeight="1">
      <c r="A7194" s="2">
        <v>5162.97142030547</v>
      </c>
      <c r="B7194" s="3">
        <v>5165.38390119136</v>
      </c>
      <c r="C7194" s="4">
        <v>125363.08</v>
      </c>
      <c r="D7194" s="3">
        <v>4.36609838105771E-4</v>
      </c>
      <c r="E7194" s="3">
        <v>9.77805740850418E-5</v>
      </c>
      <c r="F7194" s="5">
        <v>1.0</v>
      </c>
      <c r="G7194" s="5" t="s">
        <v>4500</v>
      </c>
      <c r="H7194" s="5">
        <v>3.0</v>
      </c>
      <c r="I7194" s="2">
        <v>4636.99906581713</v>
      </c>
      <c r="J7194" s="5" t="s">
        <v>6544</v>
      </c>
      <c r="K7194" s="2">
        <v>18.762092</v>
      </c>
      <c r="L7194" s="2">
        <v>18.864097</v>
      </c>
      <c r="M7194" s="6">
        <v>18.8233175</v>
      </c>
    </row>
    <row r="7195" ht="15.75" customHeight="1">
      <c r="A7195" s="2">
        <v>12858.6156153068</v>
      </c>
      <c r="B7195" s="3">
        <v>12864.6245081265</v>
      </c>
      <c r="C7195" s="4">
        <v>125304.28</v>
      </c>
      <c r="D7195" s="3">
        <v>4.36405051668802E-4</v>
      </c>
      <c r="E7195" s="3">
        <v>9.77347113178204E-5</v>
      </c>
      <c r="F7195" s="5">
        <v>4.0</v>
      </c>
      <c r="G7195" s="5" t="s">
        <v>2701</v>
      </c>
      <c r="H7195" s="5">
        <v>9.0</v>
      </c>
      <c r="I7195" s="2">
        <v>12332.6432608184</v>
      </c>
      <c r="J7195" s="5" t="s">
        <v>6545</v>
      </c>
      <c r="K7195" s="2">
        <v>17.999735</v>
      </c>
      <c r="L7195" s="2">
        <v>18.286248</v>
      </c>
      <c r="M7195" s="6">
        <v>18.035558</v>
      </c>
    </row>
    <row r="7196" ht="15.75" customHeight="1">
      <c r="A7196" s="2">
        <v>16787.0927996571</v>
      </c>
      <c r="B7196" s="3">
        <v>16794.9391169331</v>
      </c>
      <c r="C7196" s="4">
        <v>125279.29</v>
      </c>
      <c r="D7196" s="3">
        <v>4.36318017433091E-4</v>
      </c>
      <c r="E7196" s="3">
        <v>9.77152196417512E-5</v>
      </c>
      <c r="F7196" s="5">
        <v>4.0</v>
      </c>
      <c r="G7196" s="5" t="s">
        <v>3013</v>
      </c>
      <c r="H7196" s="5">
        <v>4.0</v>
      </c>
      <c r="I7196" s="2">
        <v>16261.1204451687</v>
      </c>
      <c r="J7196" s="5" t="s">
        <v>6546</v>
      </c>
      <c r="K7196" s="2">
        <v>19.149539</v>
      </c>
      <c r="L7196" s="2">
        <v>19.287041</v>
      </c>
      <c r="M7196" s="6">
        <v>19.21066</v>
      </c>
    </row>
    <row r="7197" ht="15.75" customHeight="1">
      <c r="A7197" s="2">
        <v>15469.8832034619</v>
      </c>
      <c r="B7197" s="3">
        <v>15477.103934608</v>
      </c>
      <c r="C7197" s="4">
        <v>125245.87</v>
      </c>
      <c r="D7197" s="3">
        <v>4.36201623509222E-4</v>
      </c>
      <c r="E7197" s="3">
        <v>9.76891527424223E-5</v>
      </c>
      <c r="F7197" s="5">
        <v>2.0</v>
      </c>
      <c r="G7197" s="5" t="s">
        <v>3000</v>
      </c>
      <c r="H7197" s="5">
        <v>5.0</v>
      </c>
      <c r="I7197" s="2">
        <v>14943.9108489736</v>
      </c>
      <c r="J7197" s="5" t="s">
        <v>6547</v>
      </c>
      <c r="K7197" s="2">
        <v>18.751878</v>
      </c>
      <c r="L7197" s="2">
        <v>18.899822</v>
      </c>
      <c r="M7197" s="6">
        <v>18.838607</v>
      </c>
    </row>
    <row r="7198" ht="15.75" customHeight="1">
      <c r="A7198" s="2">
        <v>1217.80209971126</v>
      </c>
      <c r="B7198" s="3">
        <v>1218.37012110948</v>
      </c>
      <c r="C7198" s="4">
        <v>125238.21</v>
      </c>
      <c r="D7198" s="3">
        <v>4.36174945548215E-4</v>
      </c>
      <c r="E7198" s="3">
        <v>9.7683178103019E-5</v>
      </c>
      <c r="F7198" s="5">
        <v>1.0</v>
      </c>
      <c r="G7198" s="5" t="s">
        <v>13</v>
      </c>
      <c r="H7198" s="5">
        <v>3.0</v>
      </c>
      <c r="I7198" s="2">
        <v>691.82974522293</v>
      </c>
      <c r="J7198" s="5" t="s">
        <v>6548</v>
      </c>
      <c r="K7198" s="2">
        <v>14.898496</v>
      </c>
      <c r="L7198" s="2">
        <v>14.987079</v>
      </c>
      <c r="M7198" s="6">
        <v>14.950631</v>
      </c>
    </row>
    <row r="7199" ht="15.75" customHeight="1">
      <c r="A7199" s="2">
        <v>1851.25563634521</v>
      </c>
      <c r="B7199" s="3">
        <v>1852.1257155035</v>
      </c>
      <c r="C7199" s="4">
        <v>125204.18</v>
      </c>
      <c r="D7199" s="3">
        <v>4.36056427139201E-4</v>
      </c>
      <c r="E7199" s="3">
        <v>9.76566354164791E-5</v>
      </c>
      <c r="F7199" s="5">
        <v>1.0</v>
      </c>
      <c r="G7199" s="5" t="s">
        <v>611</v>
      </c>
      <c r="H7199" s="5">
        <v>12.0</v>
      </c>
      <c r="I7199" s="2">
        <v>1325.28328185688</v>
      </c>
      <c r="J7199" s="5" t="s">
        <v>6549</v>
      </c>
      <c r="K7199" s="2">
        <v>4.1883239</v>
      </c>
      <c r="L7199" s="2">
        <v>4.3880471</v>
      </c>
      <c r="M7199" s="6">
        <v>4.2619283</v>
      </c>
    </row>
    <row r="7200" ht="15.75" customHeight="1">
      <c r="A7200" s="2">
        <v>5288.71161048026</v>
      </c>
      <c r="B7200" s="3">
        <v>5291.18764207491</v>
      </c>
      <c r="C7200" s="4">
        <v>125163.19</v>
      </c>
      <c r="D7200" s="3">
        <v>4.35913668702954E-4</v>
      </c>
      <c r="E7200" s="3">
        <v>9.762466407586E-5</v>
      </c>
      <c r="F7200" s="5">
        <v>1.0</v>
      </c>
      <c r="G7200" s="5" t="s">
        <v>1454</v>
      </c>
      <c r="H7200" s="5">
        <v>7.0</v>
      </c>
      <c r="I7200" s="2">
        <v>4762.73925599193</v>
      </c>
      <c r="J7200" s="5" t="s">
        <v>6550</v>
      </c>
      <c r="K7200" s="2">
        <v>7.7270576</v>
      </c>
      <c r="L7200" s="2">
        <v>7.9114787</v>
      </c>
      <c r="M7200" s="6">
        <v>7.8745964</v>
      </c>
    </row>
    <row r="7201" ht="15.75" customHeight="1">
      <c r="A7201" s="2">
        <v>1092.62593510036</v>
      </c>
      <c r="B7201" s="3">
        <v>1093.12728044863</v>
      </c>
      <c r="C7201" s="4">
        <v>125002.07</v>
      </c>
      <c r="D7201" s="3">
        <v>4.35352526003559E-4</v>
      </c>
      <c r="E7201" s="3">
        <v>9.7498993853841E-5</v>
      </c>
      <c r="F7201" s="5">
        <v>1.0</v>
      </c>
      <c r="G7201" s="5" t="s">
        <v>13</v>
      </c>
      <c r="H7201" s="5">
        <v>4.0</v>
      </c>
      <c r="I7201" s="2">
        <v>566.65358061203</v>
      </c>
      <c r="J7201" s="5" t="s">
        <v>6551</v>
      </c>
      <c r="K7201" s="2">
        <v>11.261422</v>
      </c>
      <c r="L7201" s="2">
        <v>11.351214</v>
      </c>
      <c r="M7201" s="6">
        <v>11.3009735</v>
      </c>
    </row>
    <row r="7202" ht="15.75" customHeight="1">
      <c r="A7202" s="2">
        <v>2219.18238954274</v>
      </c>
      <c r="B7202" s="3">
        <v>2220.22560342994</v>
      </c>
      <c r="C7202" s="4">
        <v>124995.7</v>
      </c>
      <c r="D7202" s="3">
        <v>4.35330340806221E-4</v>
      </c>
      <c r="E7202" s="3">
        <v>9.7494025387392E-5</v>
      </c>
      <c r="F7202" s="5">
        <v>1.0</v>
      </c>
      <c r="G7202" s="5" t="s">
        <v>611</v>
      </c>
      <c r="H7202" s="5">
        <v>7.0</v>
      </c>
      <c r="I7202" s="2">
        <v>1693.21003505441</v>
      </c>
      <c r="J7202" s="5" t="s">
        <v>6552</v>
      </c>
      <c r="K7202" s="2">
        <v>5.6126777</v>
      </c>
      <c r="L7202" s="2">
        <v>5.7752259</v>
      </c>
      <c r="M7202" s="6">
        <v>5.6761123</v>
      </c>
    </row>
    <row r="7203" ht="15.75" customHeight="1">
      <c r="A7203" s="2">
        <v>4425.70534143064</v>
      </c>
      <c r="B7203" s="3">
        <v>4427.76486704725</v>
      </c>
      <c r="C7203" s="4">
        <v>124988.19</v>
      </c>
      <c r="D7203" s="3">
        <v>4.35304185259594E-4</v>
      </c>
      <c r="E7203" s="3">
        <v>9.74881677448438E-5</v>
      </c>
      <c r="F7203" s="5">
        <v>2.0</v>
      </c>
      <c r="G7203" s="5" t="s">
        <v>967</v>
      </c>
      <c r="H7203" s="5">
        <v>5.0</v>
      </c>
      <c r="I7203" s="2">
        <v>3899.73298694231</v>
      </c>
      <c r="J7203" s="5" t="s">
        <v>6553</v>
      </c>
      <c r="K7203" s="2">
        <v>11.277208</v>
      </c>
      <c r="L7203" s="2">
        <v>11.415152</v>
      </c>
      <c r="M7203" s="6">
        <v>11.3009735</v>
      </c>
    </row>
    <row r="7204" ht="15.75" customHeight="1">
      <c r="A7204" s="2">
        <v>2440.32637366087</v>
      </c>
      <c r="B7204" s="3">
        <v>2441.46393936072</v>
      </c>
      <c r="C7204" s="4">
        <v>124929.31</v>
      </c>
      <c r="D7204" s="3">
        <v>4.35099120201623E-4</v>
      </c>
      <c r="E7204" s="3">
        <v>9.74422425792997E-5</v>
      </c>
      <c r="F7204" s="5">
        <v>1.0</v>
      </c>
      <c r="G7204" s="5" t="s">
        <v>611</v>
      </c>
      <c r="H7204" s="5">
        <v>5.0</v>
      </c>
      <c r="I7204" s="2">
        <v>1914.35401917254</v>
      </c>
      <c r="J7204" s="5" t="s">
        <v>6554</v>
      </c>
      <c r="K7204" s="2">
        <v>2.6019739</v>
      </c>
      <c r="L7204" s="2">
        <v>2.714372</v>
      </c>
      <c r="M7204" s="6">
        <v>2.66352305</v>
      </c>
    </row>
    <row r="7205" ht="15.75" customHeight="1">
      <c r="A7205" s="2">
        <v>2542.34704356834</v>
      </c>
      <c r="B7205" s="3">
        <v>2543.52822227322</v>
      </c>
      <c r="C7205" s="4">
        <v>124912.94</v>
      </c>
      <c r="D7205" s="3">
        <v>4.3504210737895E-4</v>
      </c>
      <c r="E7205" s="3">
        <v>9.74294743225069E-5</v>
      </c>
      <c r="F7205" s="5">
        <v>1.0</v>
      </c>
      <c r="G7205" s="5" t="s">
        <v>611</v>
      </c>
      <c r="H7205" s="5">
        <v>12.0</v>
      </c>
      <c r="I7205" s="2">
        <v>2016.37468908001</v>
      </c>
      <c r="J7205" s="5" t="s">
        <v>6555</v>
      </c>
      <c r="K7205" s="2">
        <v>8.0724767</v>
      </c>
      <c r="L7205" s="2">
        <v>8.4649147</v>
      </c>
      <c r="M7205" s="6">
        <v>8.38856675</v>
      </c>
    </row>
    <row r="7206" ht="15.75" customHeight="1">
      <c r="A7206" s="2">
        <v>9627.28666429091</v>
      </c>
      <c r="B7206" s="3">
        <v>9631.78441368366</v>
      </c>
      <c r="C7206" s="4">
        <v>124874.13</v>
      </c>
      <c r="D7206" s="3">
        <v>4.34906941365026E-4</v>
      </c>
      <c r="E7206" s="3">
        <v>9.73992033361827E-5</v>
      </c>
      <c r="F7206" s="5">
        <v>6.0</v>
      </c>
      <c r="G7206" s="5" t="s">
        <v>6556</v>
      </c>
      <c r="H7206" s="5">
        <v>8.0</v>
      </c>
      <c r="I7206" s="2">
        <v>9101.31430980258</v>
      </c>
      <c r="J7206" s="5" t="s">
        <v>6557</v>
      </c>
      <c r="K7206" s="2">
        <v>16.29776</v>
      </c>
      <c r="L7206" s="2">
        <v>16.526252</v>
      </c>
      <c r="M7206" s="6">
        <v>16.463632</v>
      </c>
    </row>
    <row r="7207" ht="15.75" customHeight="1">
      <c r="A7207" s="2">
        <v>1545.114119178</v>
      </c>
      <c r="B7207" s="3">
        <v>1545.83377948613</v>
      </c>
      <c r="C7207" s="4">
        <v>124796.98</v>
      </c>
      <c r="D7207" s="3">
        <v>4.34638246235567E-4</v>
      </c>
      <c r="E7207" s="3">
        <v>9.73390279536804E-5</v>
      </c>
      <c r="F7207" s="5">
        <v>2.0</v>
      </c>
      <c r="G7207" s="5" t="s">
        <v>31</v>
      </c>
      <c r="H7207" s="5">
        <v>9.0</v>
      </c>
      <c r="I7207" s="2">
        <v>1019.14176468967</v>
      </c>
      <c r="J7207" s="5" t="s">
        <v>6558</v>
      </c>
      <c r="K7207" s="2">
        <v>5.4634651</v>
      </c>
      <c r="L7207" s="2">
        <v>5.6235424</v>
      </c>
      <c r="M7207" s="6">
        <v>5.56024965</v>
      </c>
    </row>
    <row r="7208" ht="15.75" customHeight="1">
      <c r="A7208" s="2">
        <v>4074.67849037977</v>
      </c>
      <c r="B7208" s="3">
        <v>4076.57725354873</v>
      </c>
      <c r="C7208" s="4">
        <v>124789.19</v>
      </c>
      <c r="D7208" s="3">
        <v>4.34611115515432E-4</v>
      </c>
      <c r="E7208" s="3">
        <v>9.73329519170026E-5</v>
      </c>
      <c r="F7208" s="5">
        <v>2.0</v>
      </c>
      <c r="G7208" s="5" t="s">
        <v>967</v>
      </c>
      <c r="H7208" s="5">
        <v>6.0</v>
      </c>
      <c r="I7208" s="2">
        <v>3548.70613589144</v>
      </c>
      <c r="J7208" s="5" t="s">
        <v>6559</v>
      </c>
      <c r="K7208" s="2">
        <v>10.277165</v>
      </c>
      <c r="L7208" s="2">
        <v>10.414219</v>
      </c>
      <c r="M7208" s="6">
        <v>10.374762</v>
      </c>
    </row>
    <row r="7209" ht="15.75" customHeight="1">
      <c r="A7209" s="2">
        <v>15316.9256411829</v>
      </c>
      <c r="B7209" s="3">
        <v>15324.0771171881</v>
      </c>
      <c r="C7209" s="4">
        <v>124775.01</v>
      </c>
      <c r="D7209" s="3">
        <v>4.34561729942707E-4</v>
      </c>
      <c r="E7209" s="3">
        <v>9.73218918142952E-5</v>
      </c>
      <c r="F7209" s="5">
        <v>4.0</v>
      </c>
      <c r="G7209" s="5" t="s">
        <v>3819</v>
      </c>
      <c r="H7209" s="5">
        <v>5.0</v>
      </c>
      <c r="I7209" s="2">
        <v>14790.9532866945</v>
      </c>
      <c r="J7209" s="5" t="s">
        <v>6198</v>
      </c>
      <c r="K7209" s="2">
        <v>18.961016</v>
      </c>
      <c r="L7209" s="2">
        <v>19.098603</v>
      </c>
      <c r="M7209" s="6">
        <v>19.024753</v>
      </c>
    </row>
    <row r="7210" ht="15.75" customHeight="1">
      <c r="A7210" s="2">
        <v>720.8939</v>
      </c>
      <c r="B7210" s="3">
        <v>721.222463554198</v>
      </c>
      <c r="C7210" s="4">
        <v>124737.36</v>
      </c>
      <c r="D7210" s="3">
        <v>4.34430603933321E-4</v>
      </c>
      <c r="E7210" s="3">
        <v>9.72925256036508E-5</v>
      </c>
      <c r="F7210" s="5">
        <v>1.0</v>
      </c>
      <c r="G7210" s="5" t="s">
        <v>13</v>
      </c>
      <c r="H7210" s="5">
        <v>3.0</v>
      </c>
      <c r="I7210" s="2">
        <v>194.921545511668</v>
      </c>
      <c r="J7210" s="5" t="s">
        <v>6560</v>
      </c>
      <c r="K7210" s="2">
        <v>10.047704</v>
      </c>
      <c r="L7210" s="2">
        <v>10.126929</v>
      </c>
      <c r="M7210" s="6">
        <v>10.087213</v>
      </c>
    </row>
    <row r="7211" ht="15.75" customHeight="1">
      <c r="A7211" s="2">
        <v>1580.23885177721</v>
      </c>
      <c r="B7211" s="3">
        <v>1580.97793082038</v>
      </c>
      <c r="C7211" s="4">
        <v>124679.09</v>
      </c>
      <c r="D7211" s="3">
        <v>4.34227663360495E-4</v>
      </c>
      <c r="E7211" s="3">
        <v>9.72470762253176E-5</v>
      </c>
      <c r="F7211" s="5">
        <v>1.0</v>
      </c>
      <c r="G7211" s="5" t="s">
        <v>13</v>
      </c>
      <c r="H7211" s="5">
        <v>5.0</v>
      </c>
      <c r="I7211" s="2">
        <v>1054.26649728888</v>
      </c>
      <c r="J7211" s="5" t="s">
        <v>6561</v>
      </c>
      <c r="K7211" s="2">
        <v>8.6122129</v>
      </c>
      <c r="L7211" s="2">
        <v>8.7126464</v>
      </c>
      <c r="M7211" s="6">
        <v>8.66231505</v>
      </c>
    </row>
    <row r="7212" ht="15.75" customHeight="1">
      <c r="A7212" s="2">
        <v>4551.4122196185</v>
      </c>
      <c r="B7212" s="3">
        <v>4553.52861858826</v>
      </c>
      <c r="C7212" s="4">
        <v>124521.19</v>
      </c>
      <c r="D7212" s="3">
        <v>4.33677735156459E-4</v>
      </c>
      <c r="E7212" s="3">
        <v>9.71239175357893E-5</v>
      </c>
      <c r="F7212" s="5">
        <v>1.0</v>
      </c>
      <c r="G7212" s="5" t="s">
        <v>1454</v>
      </c>
      <c r="H7212" s="5">
        <v>4.0</v>
      </c>
      <c r="I7212" s="2">
        <v>4025.43986513017</v>
      </c>
      <c r="J7212" s="5" t="s">
        <v>4287</v>
      </c>
      <c r="K7212" s="2">
        <v>10.261169</v>
      </c>
      <c r="L7212" s="2">
        <v>10.351144</v>
      </c>
      <c r="M7212" s="6">
        <v>10.3115745</v>
      </c>
    </row>
    <row r="7213" ht="15.75" customHeight="1">
      <c r="A7213" s="2">
        <v>2986.36747608654</v>
      </c>
      <c r="B7213" s="3">
        <v>2987.75167872059</v>
      </c>
      <c r="C7213" s="4">
        <v>124454.45</v>
      </c>
      <c r="D7213" s="3">
        <v>4.33445295584974E-4</v>
      </c>
      <c r="E7213" s="3">
        <v>9.7071861735035E-5</v>
      </c>
      <c r="F7213" s="5">
        <v>1.0</v>
      </c>
      <c r="G7213" s="5" t="s">
        <v>611</v>
      </c>
      <c r="H7213" s="5">
        <v>7.0</v>
      </c>
      <c r="I7213" s="2">
        <v>2460.39512159821</v>
      </c>
      <c r="J7213" s="5" t="s">
        <v>6562</v>
      </c>
      <c r="K7213" s="2">
        <v>6.71</v>
      </c>
      <c r="L7213" s="2">
        <v>6.8508399</v>
      </c>
      <c r="M7213" s="6">
        <v>6.77576785</v>
      </c>
    </row>
    <row r="7214" ht="15.75" customHeight="1">
      <c r="A7214" s="2">
        <v>16401.0558980983</v>
      </c>
      <c r="B7214" s="3">
        <v>16408.721898895</v>
      </c>
      <c r="C7214" s="4">
        <v>124357.63</v>
      </c>
      <c r="D7214" s="3">
        <v>4.33108094516483E-4</v>
      </c>
      <c r="E7214" s="3">
        <v>9.69963441649265E-5</v>
      </c>
      <c r="F7214" s="5">
        <v>5.0</v>
      </c>
      <c r="G7214" s="5" t="s">
        <v>3180</v>
      </c>
      <c r="H7214" s="5">
        <v>3.0</v>
      </c>
      <c r="I7214" s="2">
        <v>15875.0835436099</v>
      </c>
      <c r="J7214" s="5" t="s">
        <v>5464</v>
      </c>
      <c r="K7214" s="2">
        <v>19.011991</v>
      </c>
      <c r="L7214" s="2">
        <v>19.088428</v>
      </c>
      <c r="M7214" s="6">
        <v>19.0629625</v>
      </c>
    </row>
    <row r="7215" ht="15.75" customHeight="1">
      <c r="A7215" s="2">
        <v>1540.13141281814</v>
      </c>
      <c r="B7215" s="3">
        <v>1540.84826643549</v>
      </c>
      <c r="C7215" s="4">
        <v>124319.23</v>
      </c>
      <c r="D7215" s="3">
        <v>4.32974356435197E-4</v>
      </c>
      <c r="E7215" s="3">
        <v>9.69663929700064E-5</v>
      </c>
      <c r="F7215" s="5">
        <v>2.0</v>
      </c>
      <c r="G7215" s="5" t="s">
        <v>31</v>
      </c>
      <c r="H7215" s="5">
        <v>8.0</v>
      </c>
      <c r="I7215" s="2">
        <v>1014.15905832981</v>
      </c>
      <c r="J7215" s="5" t="s">
        <v>6563</v>
      </c>
      <c r="K7215" s="2">
        <v>5.0645501</v>
      </c>
      <c r="L7215" s="2">
        <v>5.3372859</v>
      </c>
      <c r="M7215" s="6">
        <v>5.31295765</v>
      </c>
    </row>
    <row r="7216" ht="15.75" customHeight="1">
      <c r="A7216" s="2">
        <v>1113.00315418792</v>
      </c>
      <c r="B7216" s="3">
        <v>1113.51589805065</v>
      </c>
      <c r="C7216" s="4">
        <v>124314.82</v>
      </c>
      <c r="D7216" s="3">
        <v>4.32958997452424E-4</v>
      </c>
      <c r="E7216" s="3">
        <v>9.69629532624648E-5</v>
      </c>
      <c r="F7216" s="5">
        <v>1.0</v>
      </c>
      <c r="G7216" s="5" t="s">
        <v>13</v>
      </c>
      <c r="H7216" s="5">
        <v>3.0</v>
      </c>
      <c r="I7216" s="2">
        <v>587.030799699592</v>
      </c>
      <c r="J7216" s="5" t="s">
        <v>5877</v>
      </c>
      <c r="K7216" s="2">
        <v>15.561526</v>
      </c>
      <c r="L7216" s="2">
        <v>15.649236</v>
      </c>
      <c r="M7216" s="6">
        <v>15.6002695</v>
      </c>
    </row>
    <row r="7217" ht="15.75" customHeight="1">
      <c r="A7217" s="2">
        <v>18055.2853721687</v>
      </c>
      <c r="B7217" s="3">
        <v>18063.7184126745</v>
      </c>
      <c r="C7217" s="4">
        <v>124276.41</v>
      </c>
      <c r="D7217" s="3">
        <v>4.32825224543513E-4</v>
      </c>
      <c r="E7217" s="3">
        <v>9.69329942677543E-5</v>
      </c>
      <c r="F7217" s="5">
        <v>4.0</v>
      </c>
      <c r="G7217" s="5" t="s">
        <v>4748</v>
      </c>
      <c r="H7217" s="5">
        <v>4.0</v>
      </c>
      <c r="I7217" s="2">
        <v>17529.3130176804</v>
      </c>
      <c r="J7217" s="5" t="s">
        <v>6564</v>
      </c>
      <c r="K7217" s="2">
        <v>19.348064</v>
      </c>
      <c r="L7217" s="2">
        <v>19.465002</v>
      </c>
      <c r="M7217" s="6">
        <v>19.4243265</v>
      </c>
    </row>
    <row r="7218" ht="15.75" customHeight="1">
      <c r="A7218" s="2">
        <v>1862.24035655875</v>
      </c>
      <c r="B7218" s="3">
        <v>1863.11513338615</v>
      </c>
      <c r="C7218" s="4">
        <v>124223.65</v>
      </c>
      <c r="D7218" s="3">
        <v>4.32641473992247E-4</v>
      </c>
      <c r="E7218" s="3">
        <v>9.68918425739005E-5</v>
      </c>
      <c r="F7218" s="5">
        <v>1.0</v>
      </c>
      <c r="G7218" s="5" t="s">
        <v>611</v>
      </c>
      <c r="H7218" s="5">
        <v>3.0</v>
      </c>
      <c r="I7218" s="2">
        <v>1336.26800207041</v>
      </c>
      <c r="J7218" s="5" t="s">
        <v>6565</v>
      </c>
      <c r="K7218" s="2">
        <v>6.3021454</v>
      </c>
      <c r="L7218" s="2">
        <v>6.3900537</v>
      </c>
      <c r="M7218" s="6">
        <v>6.3383236</v>
      </c>
    </row>
    <row r="7219" ht="15.75" customHeight="1">
      <c r="A7219" s="2">
        <v>1567.52110193833</v>
      </c>
      <c r="B7219" s="3">
        <v>1568.25322316559</v>
      </c>
      <c r="C7219" s="4">
        <v>124205.19</v>
      </c>
      <c r="D7219" s="3">
        <v>4.32577182195879E-4</v>
      </c>
      <c r="E7219" s="3">
        <v>9.68774441609259E-5</v>
      </c>
      <c r="F7219" s="5">
        <v>1.0</v>
      </c>
      <c r="G7219" s="5" t="s">
        <v>13</v>
      </c>
      <c r="H7219" s="5">
        <v>3.0</v>
      </c>
      <c r="I7219" s="2">
        <v>1041.54874744999</v>
      </c>
      <c r="J7219" s="5" t="s">
        <v>6566</v>
      </c>
      <c r="K7219" s="2">
        <v>7.1132923</v>
      </c>
      <c r="L7219" s="2">
        <v>7.19808</v>
      </c>
      <c r="M7219" s="6">
        <v>7.15040375</v>
      </c>
    </row>
    <row r="7220" ht="15.75" customHeight="1">
      <c r="A7220" s="2">
        <v>2220.35742142566</v>
      </c>
      <c r="B7220" s="3">
        <v>2221.40118346783</v>
      </c>
      <c r="C7220" s="4">
        <v>124166.65</v>
      </c>
      <c r="D7220" s="3">
        <v>4.32442956527838E-4</v>
      </c>
      <c r="E7220" s="3">
        <v>9.6847383768941E-5</v>
      </c>
      <c r="F7220" s="5">
        <v>1.0</v>
      </c>
      <c r="G7220" s="5" t="s">
        <v>13</v>
      </c>
      <c r="H7220" s="5">
        <v>3.0</v>
      </c>
      <c r="I7220" s="2">
        <v>1694.38506693732</v>
      </c>
      <c r="J7220" s="5" t="s">
        <v>6567</v>
      </c>
      <c r="K7220" s="2">
        <v>15.339367</v>
      </c>
      <c r="L7220" s="2">
        <v>15.411667</v>
      </c>
      <c r="M7220" s="6">
        <v>15.375544</v>
      </c>
    </row>
    <row r="7221" ht="15.75" customHeight="1">
      <c r="A7221" s="2">
        <v>990.119454470334</v>
      </c>
      <c r="B7221" s="3">
        <v>990.562080747205</v>
      </c>
      <c r="C7221" s="4">
        <v>124117.34</v>
      </c>
      <c r="D7221" s="3">
        <v>4.32271221507313E-4</v>
      </c>
      <c r="E7221" s="3">
        <v>9.68089230027558E-5</v>
      </c>
      <c r="F7221" s="5">
        <v>1.0</v>
      </c>
      <c r="G7221" s="5" t="s">
        <v>13</v>
      </c>
      <c r="H7221" s="5">
        <v>4.0</v>
      </c>
      <c r="I7221" s="2">
        <v>464.147099982002</v>
      </c>
      <c r="J7221" s="5" t="s">
        <v>6568</v>
      </c>
      <c r="K7221" s="2">
        <v>2.1251796</v>
      </c>
      <c r="L7221" s="2">
        <v>2.2361382</v>
      </c>
      <c r="M7221" s="6">
        <v>2.1992297</v>
      </c>
    </row>
    <row r="7222" ht="15.75" customHeight="1">
      <c r="A7222" s="2">
        <v>24968.1959018102</v>
      </c>
      <c r="B7222" s="3">
        <v>24979.8543973656</v>
      </c>
      <c r="C7222" s="4">
        <v>123978.26</v>
      </c>
      <c r="D7222" s="3">
        <v>4.31786838894156E-4</v>
      </c>
      <c r="E7222" s="3">
        <v>9.67004435186545E-5</v>
      </c>
      <c r="F7222" s="5">
        <v>3.0</v>
      </c>
      <c r="G7222" s="5" t="s">
        <v>5872</v>
      </c>
      <c r="H7222" s="5">
        <v>3.0</v>
      </c>
      <c r="I7222" s="2">
        <v>24442.2235473219</v>
      </c>
      <c r="J7222" s="5" t="s">
        <v>6569</v>
      </c>
      <c r="K7222" s="2">
        <v>20.14914</v>
      </c>
      <c r="L7222" s="2">
        <v>20.235015</v>
      </c>
      <c r="M7222" s="6">
        <v>20.1895495</v>
      </c>
    </row>
    <row r="7223" ht="15.75" customHeight="1">
      <c r="A7223" s="2">
        <v>1744.91039042729</v>
      </c>
      <c r="B7223" s="3">
        <v>1745.73269979447</v>
      </c>
      <c r="C7223" s="4">
        <v>123949.72</v>
      </c>
      <c r="D7223" s="3">
        <v>4.3168744085145E-4</v>
      </c>
      <c r="E7223" s="3">
        <v>9.66781829170134E-5</v>
      </c>
      <c r="F7223" s="5">
        <v>1.0</v>
      </c>
      <c r="G7223" s="5" t="s">
        <v>13</v>
      </c>
      <c r="H7223" s="5">
        <v>3.0</v>
      </c>
      <c r="I7223" s="2">
        <v>1218.93803593896</v>
      </c>
      <c r="J7223" s="5" t="s">
        <v>6570</v>
      </c>
      <c r="K7223" s="2">
        <v>11.538615</v>
      </c>
      <c r="L7223" s="2">
        <v>11.635367</v>
      </c>
      <c r="M7223" s="6">
        <v>11.6110865</v>
      </c>
    </row>
    <row r="7224" ht="15.75" customHeight="1">
      <c r="A7224" s="2">
        <v>4654.14368301905</v>
      </c>
      <c r="B7224" s="3">
        <v>4656.31014116592</v>
      </c>
      <c r="C7224" s="4">
        <v>123884.32</v>
      </c>
      <c r="D7224" s="3">
        <v>4.31459668181761E-4</v>
      </c>
      <c r="E7224" s="3">
        <v>9.66271722881651E-5</v>
      </c>
      <c r="F7224" s="5">
        <v>1.0</v>
      </c>
      <c r="G7224" s="5" t="s">
        <v>611</v>
      </c>
      <c r="H7224" s="5">
        <v>4.0</v>
      </c>
      <c r="I7224" s="2">
        <v>4128.17132853072</v>
      </c>
      <c r="J7224" s="5" t="s">
        <v>6571</v>
      </c>
      <c r="K7224" s="2">
        <v>16.499962</v>
      </c>
      <c r="L7224" s="2">
        <v>16.61465</v>
      </c>
      <c r="M7224" s="6">
        <v>16.5365845</v>
      </c>
    </row>
    <row r="7225" ht="15.75" customHeight="1">
      <c r="A7225" s="2">
        <v>2547.34451560808</v>
      </c>
      <c r="B7225" s="3">
        <v>2548.52813070098</v>
      </c>
      <c r="C7225" s="4">
        <v>123622.87</v>
      </c>
      <c r="D7225" s="3">
        <v>4.30549099917382E-4</v>
      </c>
      <c r="E7225" s="3">
        <v>9.6423246769627E-5</v>
      </c>
      <c r="F7225" s="5">
        <v>1.0</v>
      </c>
      <c r="G7225" s="5" t="s">
        <v>611</v>
      </c>
      <c r="H7225" s="5">
        <v>10.0</v>
      </c>
      <c r="I7225" s="2">
        <v>2021.37216111975</v>
      </c>
      <c r="J7225" s="5" t="s">
        <v>6572</v>
      </c>
      <c r="K7225" s="2">
        <v>8.2379686</v>
      </c>
      <c r="L7225" s="2">
        <v>8.4229272</v>
      </c>
      <c r="M7225" s="6">
        <v>8.32492925</v>
      </c>
    </row>
    <row r="7226" ht="15.75" customHeight="1">
      <c r="A7226" s="2">
        <v>5944.80334858112</v>
      </c>
      <c r="B7226" s="3">
        <v>5947.58020621571</v>
      </c>
      <c r="C7226" s="4">
        <v>123613.48</v>
      </c>
      <c r="D7226" s="3">
        <v>4.30516396777193E-4</v>
      </c>
      <c r="E7226" s="3">
        <v>9.64159227664942E-5</v>
      </c>
      <c r="F7226" s="5">
        <v>1.0</v>
      </c>
      <c r="G7226" s="5" t="s">
        <v>5436</v>
      </c>
      <c r="H7226" s="5">
        <v>4.0</v>
      </c>
      <c r="I7226" s="2">
        <v>5418.83099409279</v>
      </c>
      <c r="J7226" s="5" t="s">
        <v>5999</v>
      </c>
      <c r="K7226" s="2">
        <v>13.66304</v>
      </c>
      <c r="L7226" s="2">
        <v>13.752142</v>
      </c>
      <c r="M7226" s="6">
        <v>13.6997555</v>
      </c>
    </row>
    <row r="7227" ht="15.75" customHeight="1">
      <c r="A7227" s="2">
        <v>1185.14852645212</v>
      </c>
      <c r="B7227" s="3">
        <v>1185.69989919406</v>
      </c>
      <c r="C7227" s="4">
        <v>123610.71</v>
      </c>
      <c r="D7227" s="3">
        <v>4.30506749524975E-4</v>
      </c>
      <c r="E7227" s="3">
        <v>9.64137622245689E-5</v>
      </c>
      <c r="F7227" s="5">
        <v>1.0</v>
      </c>
      <c r="G7227" s="5" t="s">
        <v>13</v>
      </c>
      <c r="H7227" s="5">
        <v>5.0</v>
      </c>
      <c r="I7227" s="2">
        <v>659.176171963785</v>
      </c>
      <c r="J7227" s="5" t="s">
        <v>6573</v>
      </c>
      <c r="K7227" s="2">
        <v>14.475483</v>
      </c>
      <c r="L7227" s="2">
        <v>14.57486</v>
      </c>
      <c r="M7227" s="6">
        <v>14.525134</v>
      </c>
    </row>
    <row r="7228" ht="15.75" customHeight="1">
      <c r="A7228" s="2">
        <v>5021.85353978068</v>
      </c>
      <c r="B7228" s="3">
        <v>5024.19337561367</v>
      </c>
      <c r="C7228" s="4">
        <v>123567.64</v>
      </c>
      <c r="D7228" s="3">
        <v>4.30356746942658E-4</v>
      </c>
      <c r="E7228" s="3">
        <v>9.63801685275583E-5</v>
      </c>
      <c r="F7228" s="5">
        <v>1.0</v>
      </c>
      <c r="G7228" s="5" t="s">
        <v>1454</v>
      </c>
      <c r="H7228" s="5">
        <v>6.0</v>
      </c>
      <c r="I7228" s="2">
        <v>4495.88118529235</v>
      </c>
      <c r="J7228" s="5" t="s">
        <v>5867</v>
      </c>
      <c r="K7228" s="2">
        <v>13.286752</v>
      </c>
      <c r="L7228" s="2">
        <v>13.438317</v>
      </c>
      <c r="M7228" s="6">
        <v>13.3991</v>
      </c>
    </row>
    <row r="7229" ht="15.75" customHeight="1">
      <c r="A7229" s="2">
        <v>2274.20032918406</v>
      </c>
      <c r="B7229" s="3">
        <v>2275.26863507701</v>
      </c>
      <c r="C7229" s="4">
        <v>123514.74</v>
      </c>
      <c r="D7229" s="3">
        <v>4.30172508804637E-4</v>
      </c>
      <c r="E7229" s="3">
        <v>9.63389076366397E-5</v>
      </c>
      <c r="F7229" s="5">
        <v>1.0</v>
      </c>
      <c r="G7229" s="5" t="s">
        <v>611</v>
      </c>
      <c r="H7229" s="5">
        <v>6.0</v>
      </c>
      <c r="I7229" s="2">
        <v>1748.22797469573</v>
      </c>
      <c r="J7229" s="5" t="s">
        <v>5165</v>
      </c>
      <c r="K7229" s="2">
        <v>5.7858197</v>
      </c>
      <c r="L7229" s="2">
        <v>5.9004637</v>
      </c>
      <c r="M7229" s="6">
        <v>5.8487073</v>
      </c>
    </row>
    <row r="7230" ht="15.75" customHeight="1">
      <c r="A7230" s="2">
        <v>4294.5612720127</v>
      </c>
      <c r="B7230" s="3">
        <v>4296.5631795486</v>
      </c>
      <c r="C7230" s="4">
        <v>123362.19</v>
      </c>
      <c r="D7230" s="3">
        <v>4.29641213380155E-4</v>
      </c>
      <c r="E7230" s="3">
        <v>9.62199218349453E-5</v>
      </c>
      <c r="F7230" s="5">
        <v>2.0</v>
      </c>
      <c r="G7230" s="5" t="s">
        <v>967</v>
      </c>
      <c r="H7230" s="5">
        <v>5.0</v>
      </c>
      <c r="I7230" s="2">
        <v>3768.58891752437</v>
      </c>
      <c r="J7230" s="5" t="s">
        <v>6574</v>
      </c>
      <c r="K7230" s="2">
        <v>5.6235424</v>
      </c>
      <c r="L7230" s="2">
        <v>5.7227862</v>
      </c>
      <c r="M7230" s="6">
        <v>5.6761123</v>
      </c>
    </row>
    <row r="7231" ht="15.75" customHeight="1">
      <c r="A7231" s="2">
        <v>4674.58916773605</v>
      </c>
      <c r="B7231" s="3">
        <v>4676.76547923375</v>
      </c>
      <c r="C7231" s="4">
        <v>123324.29</v>
      </c>
      <c r="D7231" s="3">
        <v>4.29509216680136E-4</v>
      </c>
      <c r="E7231" s="3">
        <v>9.61903606295424E-5</v>
      </c>
      <c r="F7231" s="5">
        <v>2.0</v>
      </c>
      <c r="G7231" s="5" t="s">
        <v>4032</v>
      </c>
      <c r="H7231" s="5">
        <v>3.0</v>
      </c>
      <c r="I7231" s="2">
        <v>4148.61681324772</v>
      </c>
      <c r="J7231" s="5" t="s">
        <v>6507</v>
      </c>
      <c r="K7231" s="2">
        <v>18.614049</v>
      </c>
      <c r="L7231" s="2">
        <v>18.710992</v>
      </c>
      <c r="M7231" s="6">
        <v>18.662538</v>
      </c>
    </row>
    <row r="7232" ht="15.75" customHeight="1">
      <c r="A7232" s="2">
        <v>5793.0649025295</v>
      </c>
      <c r="B7232" s="3">
        <v>5795.77648033459</v>
      </c>
      <c r="C7232" s="4">
        <v>123248.85</v>
      </c>
      <c r="D7232" s="3">
        <v>4.2924647707461E-4</v>
      </c>
      <c r="E7232" s="3">
        <v>9.6131519011189E-5</v>
      </c>
      <c r="F7232" s="5">
        <v>2.0</v>
      </c>
      <c r="G7232" s="5" t="s">
        <v>4783</v>
      </c>
      <c r="H7232" s="5">
        <v>3.0</v>
      </c>
      <c r="I7232" s="2">
        <v>5267.09254804117</v>
      </c>
      <c r="J7232" s="5" t="s">
        <v>5311</v>
      </c>
      <c r="K7232" s="2">
        <v>19.322639</v>
      </c>
      <c r="L7232" s="2">
        <v>19.398906</v>
      </c>
      <c r="M7232" s="6">
        <v>19.363322</v>
      </c>
    </row>
    <row r="7233" ht="15.75" customHeight="1">
      <c r="A7233" s="2">
        <v>766.099116089119</v>
      </c>
      <c r="B7233" s="3">
        <v>766.448642450693</v>
      </c>
      <c r="C7233" s="4">
        <v>123192.08</v>
      </c>
      <c r="D7233" s="3">
        <v>4.29048760645584E-4</v>
      </c>
      <c r="E7233" s="3">
        <v>9.60872396014073E-5</v>
      </c>
      <c r="F7233" s="5">
        <v>1.0</v>
      </c>
      <c r="G7233" s="5" t="s">
        <v>13</v>
      </c>
      <c r="H7233" s="5">
        <v>3.0</v>
      </c>
      <c r="I7233" s="2">
        <v>240.126761600786</v>
      </c>
      <c r="J7233" s="5" t="s">
        <v>5724</v>
      </c>
      <c r="K7233" s="2">
        <v>15.437451</v>
      </c>
      <c r="L7233" s="2">
        <v>15.525263</v>
      </c>
      <c r="M7233" s="6">
        <v>15.489083</v>
      </c>
    </row>
    <row r="7234" ht="15.75" customHeight="1">
      <c r="A7234" s="2">
        <v>8285.87697926504</v>
      </c>
      <c r="B7234" s="3">
        <v>8289.74876501408</v>
      </c>
      <c r="C7234" s="4">
        <v>123188.1</v>
      </c>
      <c r="D7234" s="3">
        <v>4.29034899250701E-4</v>
      </c>
      <c r="E7234" s="3">
        <v>9.60841352848505E-5</v>
      </c>
      <c r="F7234" s="5">
        <v>4.0</v>
      </c>
      <c r="G7234" s="5" t="s">
        <v>2374</v>
      </c>
      <c r="H7234" s="5">
        <v>4.0</v>
      </c>
      <c r="I7234" s="2">
        <v>7759.90462477671</v>
      </c>
      <c r="J7234" s="5" t="s">
        <v>6575</v>
      </c>
      <c r="K7234" s="2">
        <v>15.72707</v>
      </c>
      <c r="L7234" s="2">
        <v>15.852003</v>
      </c>
      <c r="M7234" s="6">
        <v>15.812874</v>
      </c>
    </row>
    <row r="7235" ht="15.75" customHeight="1">
      <c r="A7235" s="2">
        <v>1728.2101197307</v>
      </c>
      <c r="B7235" s="3">
        <v>1729.02452829482</v>
      </c>
      <c r="C7235" s="4">
        <v>123085.32</v>
      </c>
      <c r="D7235" s="3">
        <v>4.2867694091751E-4</v>
      </c>
      <c r="E7235" s="3">
        <v>9.60039690396971E-5</v>
      </c>
      <c r="F7235" s="5">
        <v>1.0</v>
      </c>
      <c r="G7235" s="5" t="s">
        <v>13</v>
      </c>
      <c r="H7235" s="5">
        <v>6.0</v>
      </c>
      <c r="I7235" s="2">
        <v>1202.23776524237</v>
      </c>
      <c r="J7235" s="5" t="s">
        <v>6576</v>
      </c>
      <c r="K7235" s="2">
        <v>11.789094</v>
      </c>
      <c r="L7235" s="2">
        <v>11.984907</v>
      </c>
      <c r="M7235" s="6">
        <v>11.8367315</v>
      </c>
    </row>
    <row r="7236" ht="15.75" customHeight="1">
      <c r="A7236" s="2">
        <v>2608.38237061177</v>
      </c>
      <c r="B7236" s="3">
        <v>2609.59544939739</v>
      </c>
      <c r="C7236" s="4">
        <v>123050.54</v>
      </c>
      <c r="D7236" s="3">
        <v>4.28555810436595E-4</v>
      </c>
      <c r="E7236" s="3">
        <v>9.59768413688815E-5</v>
      </c>
      <c r="F7236" s="5">
        <v>1.0</v>
      </c>
      <c r="G7236" s="5" t="s">
        <v>611</v>
      </c>
      <c r="H7236" s="5">
        <v>8.0</v>
      </c>
      <c r="I7236" s="2">
        <v>2082.41001612343</v>
      </c>
      <c r="J7236" s="5" t="s">
        <v>6577</v>
      </c>
      <c r="K7236" s="2">
        <v>9.5363744</v>
      </c>
      <c r="L7236" s="2">
        <v>9.6723288</v>
      </c>
      <c r="M7236" s="6">
        <v>9.59917665</v>
      </c>
    </row>
    <row r="7237" ht="15.75" customHeight="1">
      <c r="A7237" s="2">
        <v>866.956677546527</v>
      </c>
      <c r="B7237" s="3">
        <v>867.350208743519</v>
      </c>
      <c r="C7237" s="4">
        <v>122882.06</v>
      </c>
      <c r="D7237" s="3">
        <v>4.27969034604954E-4</v>
      </c>
      <c r="E7237" s="3">
        <v>9.58454305011694E-5</v>
      </c>
      <c r="F7237" s="5">
        <v>1.0</v>
      </c>
      <c r="G7237" s="5" t="s">
        <v>13</v>
      </c>
      <c r="H7237" s="5">
        <v>5.0</v>
      </c>
      <c r="I7237" s="2">
        <v>340.984323058195</v>
      </c>
      <c r="J7237" s="5" t="s">
        <v>6578</v>
      </c>
      <c r="K7237" s="2">
        <v>13.852026</v>
      </c>
      <c r="L7237" s="2">
        <v>13.999328</v>
      </c>
      <c r="M7237" s="6">
        <v>13.886257</v>
      </c>
    </row>
    <row r="7238" ht="15.75" customHeight="1">
      <c r="A7238" s="2">
        <v>2584.00336799164</v>
      </c>
      <c r="B7238" s="3">
        <v>2585.20474346528</v>
      </c>
      <c r="C7238" s="4">
        <v>122766.56</v>
      </c>
      <c r="D7238" s="3">
        <v>4.27566775532337E-4</v>
      </c>
      <c r="E7238" s="3">
        <v>9.57553429226988E-5</v>
      </c>
      <c r="F7238" s="5">
        <v>1.0</v>
      </c>
      <c r="G7238" s="5" t="s">
        <v>611</v>
      </c>
      <c r="H7238" s="5">
        <v>5.0</v>
      </c>
      <c r="I7238" s="2">
        <v>2058.03101350331</v>
      </c>
      <c r="J7238" s="5" t="s">
        <v>6579</v>
      </c>
      <c r="K7238" s="2">
        <v>7.5379575</v>
      </c>
      <c r="L7238" s="2">
        <v>7.6379782</v>
      </c>
      <c r="M7238" s="6">
        <v>7.5880022</v>
      </c>
    </row>
    <row r="7239" ht="15.75" customHeight="1">
      <c r="A7239" s="2">
        <v>1544.23521065244</v>
      </c>
      <c r="B7239" s="3">
        <v>1544.95437684252</v>
      </c>
      <c r="C7239" s="4">
        <v>122715.09</v>
      </c>
      <c r="D7239" s="3">
        <v>4.27387517744739E-4</v>
      </c>
      <c r="E7239" s="3">
        <v>9.57151974017994E-5</v>
      </c>
      <c r="F7239" s="5">
        <v>1.0</v>
      </c>
      <c r="G7239" s="5" t="s">
        <v>13</v>
      </c>
      <c r="H7239" s="5">
        <v>6.0</v>
      </c>
      <c r="I7239" s="2">
        <v>1018.26285616411</v>
      </c>
      <c r="J7239" s="5" t="s">
        <v>2157</v>
      </c>
      <c r="K7239" s="2">
        <v>1.4746873</v>
      </c>
      <c r="L7239" s="2">
        <v>1.6608665</v>
      </c>
      <c r="M7239" s="6">
        <v>1.61352375</v>
      </c>
    </row>
    <row r="7240" ht="15.75" customHeight="1">
      <c r="A7240" s="2">
        <v>1113.92075570533</v>
      </c>
      <c r="B7240" s="3">
        <v>1114.43400762197</v>
      </c>
      <c r="C7240" s="4">
        <v>122552.38</v>
      </c>
      <c r="D7240" s="3">
        <v>4.26820837452916E-4</v>
      </c>
      <c r="E7240" s="3">
        <v>9.55882870131158E-5</v>
      </c>
      <c r="F7240" s="5">
        <v>1.0</v>
      </c>
      <c r="G7240" s="5" t="s">
        <v>13</v>
      </c>
      <c r="H7240" s="5">
        <v>34.0</v>
      </c>
      <c r="I7240" s="2">
        <v>587.948401216999</v>
      </c>
      <c r="J7240" s="5" t="s">
        <v>6580</v>
      </c>
      <c r="K7240" s="2">
        <v>22.574091</v>
      </c>
      <c r="L7240" s="2">
        <v>23.974574</v>
      </c>
      <c r="M7240" s="6">
        <v>22.711947</v>
      </c>
    </row>
    <row r="7241" ht="15.75" customHeight="1">
      <c r="A7241" s="2">
        <v>3599.3629489755</v>
      </c>
      <c r="B7241" s="3">
        <v>3601.03856534047</v>
      </c>
      <c r="C7241" s="4">
        <v>122477.28</v>
      </c>
      <c r="D7241" s="3">
        <v>4.26559281986652E-4</v>
      </c>
      <c r="E7241" s="3">
        <v>9.5529710587634E-5</v>
      </c>
      <c r="F7241" s="5">
        <v>4.0</v>
      </c>
      <c r="G7241" s="5" t="s">
        <v>79</v>
      </c>
      <c r="H7241" s="5">
        <v>8.0</v>
      </c>
      <c r="I7241" s="2">
        <v>3073.39059448717</v>
      </c>
      <c r="J7241" s="5" t="s">
        <v>6581</v>
      </c>
      <c r="K7241" s="2">
        <v>9.3013993</v>
      </c>
      <c r="L7241" s="2">
        <v>9.4506326</v>
      </c>
      <c r="M7241" s="6">
        <v>9.3625858</v>
      </c>
    </row>
    <row r="7242" ht="15.75" customHeight="1">
      <c r="A7242" s="2">
        <v>2559.30751677773</v>
      </c>
      <c r="B7242" s="3">
        <v>2560.4969492296</v>
      </c>
      <c r="C7242" s="4">
        <v>122373.97</v>
      </c>
      <c r="D7242" s="3">
        <v>4.26199477789318E-4</v>
      </c>
      <c r="E7242" s="3">
        <v>9.54491309535924E-5</v>
      </c>
      <c r="F7242" s="5">
        <v>1.0</v>
      </c>
      <c r="G7242" s="5" t="s">
        <v>611</v>
      </c>
      <c r="H7242" s="5">
        <v>6.0</v>
      </c>
      <c r="I7242" s="2">
        <v>2033.3351622894</v>
      </c>
      <c r="J7242" s="5" t="s">
        <v>3908</v>
      </c>
      <c r="K7242" s="2">
        <v>6.2389933</v>
      </c>
      <c r="L7242" s="2">
        <v>6.3745392</v>
      </c>
      <c r="M7242" s="6">
        <v>6.31246315</v>
      </c>
    </row>
    <row r="7243" ht="15.75" customHeight="1">
      <c r="A7243" s="2">
        <v>6958.0663120537</v>
      </c>
      <c r="B7243" s="3">
        <v>6961.32081868199</v>
      </c>
      <c r="C7243" s="4">
        <v>122326.73</v>
      </c>
      <c r="D7243" s="3">
        <v>4.26034952087236E-4</v>
      </c>
      <c r="E7243" s="3">
        <v>9.54122847440084E-5</v>
      </c>
      <c r="F7243" s="5">
        <v>1.0</v>
      </c>
      <c r="G7243" s="5" t="s">
        <v>1454</v>
      </c>
      <c r="H7243" s="5">
        <v>3.0</v>
      </c>
      <c r="I7243" s="2">
        <v>6432.09395756537</v>
      </c>
      <c r="J7243" s="5" t="s">
        <v>6582</v>
      </c>
      <c r="K7243" s="2">
        <v>15.31345</v>
      </c>
      <c r="L7243" s="2">
        <v>15.385896</v>
      </c>
      <c r="M7243" s="6">
        <v>15.349687</v>
      </c>
    </row>
    <row r="7244" ht="15.75" customHeight="1">
      <c r="A7244" s="2">
        <v>18516.3873922061</v>
      </c>
      <c r="B7244" s="3">
        <v>18525.0376517929</v>
      </c>
      <c r="C7244" s="4">
        <v>122312.33</v>
      </c>
      <c r="D7244" s="3">
        <v>4.25984800306754E-4</v>
      </c>
      <c r="E7244" s="3">
        <v>9.54010530459133E-5</v>
      </c>
      <c r="F7244" s="5">
        <v>2.0</v>
      </c>
      <c r="G7244" s="5" t="s">
        <v>4748</v>
      </c>
      <c r="H7244" s="5">
        <v>5.0</v>
      </c>
      <c r="I7244" s="2">
        <v>17990.4150377178</v>
      </c>
      <c r="J7244" s="5" t="s">
        <v>6583</v>
      </c>
      <c r="K7244" s="2">
        <v>19.526023</v>
      </c>
      <c r="L7244" s="2">
        <v>19.673473</v>
      </c>
      <c r="M7244" s="6">
        <v>19.637877</v>
      </c>
    </row>
    <row r="7245" ht="15.75" customHeight="1">
      <c r="A7245" s="2">
        <v>3093.58398414656</v>
      </c>
      <c r="B7245" s="3">
        <v>3095.02030492493</v>
      </c>
      <c r="C7245" s="4">
        <v>122217.27</v>
      </c>
      <c r="D7245" s="3">
        <v>4.25653728900321E-4</v>
      </c>
      <c r="E7245" s="3">
        <v>9.53269082389054E-5</v>
      </c>
      <c r="F7245" s="5">
        <v>1.0</v>
      </c>
      <c r="G7245" s="5" t="s">
        <v>611</v>
      </c>
      <c r="H7245" s="5">
        <v>6.0</v>
      </c>
      <c r="I7245" s="2">
        <v>2567.61162965823</v>
      </c>
      <c r="J7245" s="5" t="s">
        <v>6584</v>
      </c>
      <c r="K7245" s="2">
        <v>9.0491364</v>
      </c>
      <c r="L7245" s="2">
        <v>9.2486699</v>
      </c>
      <c r="M7245" s="6">
        <v>9.2013428</v>
      </c>
    </row>
    <row r="7246" ht="15.75" customHeight="1">
      <c r="A7246" s="2">
        <v>5380.85344740324</v>
      </c>
      <c r="B7246" s="3">
        <v>5383.37536089963</v>
      </c>
      <c r="C7246" s="4">
        <v>122101.78</v>
      </c>
      <c r="D7246" s="3">
        <v>4.2525150465533E-4</v>
      </c>
      <c r="E7246" s="3">
        <v>9.52368284602251E-5</v>
      </c>
      <c r="F7246" s="5">
        <v>1.0</v>
      </c>
      <c r="G7246" s="5" t="s">
        <v>1454</v>
      </c>
      <c r="H7246" s="5">
        <v>4.0</v>
      </c>
      <c r="I7246" s="2">
        <v>4854.88109291491</v>
      </c>
      <c r="J7246" s="5" t="s">
        <v>5474</v>
      </c>
      <c r="K7246" s="2">
        <v>13.375567</v>
      </c>
      <c r="L7246" s="2">
        <v>13.464431</v>
      </c>
      <c r="M7246" s="6">
        <v>13.4121585</v>
      </c>
    </row>
    <row r="7247" ht="15.75" customHeight="1">
      <c r="A7247" s="2">
        <v>16477.9847248837</v>
      </c>
      <c r="B7247" s="3">
        <v>16485.6879164737</v>
      </c>
      <c r="C7247" s="4">
        <v>122023.37</v>
      </c>
      <c r="D7247" s="3">
        <v>4.2497842124508E-4</v>
      </c>
      <c r="E7247" s="3">
        <v>9.51756703041395E-5</v>
      </c>
      <c r="F7247" s="5">
        <v>5.0</v>
      </c>
      <c r="G7247" s="5" t="s">
        <v>3523</v>
      </c>
      <c r="H7247" s="5">
        <v>4.0</v>
      </c>
      <c r="I7247" s="2">
        <v>15952.0123703954</v>
      </c>
      <c r="J7247" s="5" t="s">
        <v>6307</v>
      </c>
      <c r="K7247" s="2">
        <v>18.976326</v>
      </c>
      <c r="L7247" s="2">
        <v>19.098603</v>
      </c>
      <c r="M7247" s="6">
        <v>19.0629625</v>
      </c>
    </row>
    <row r="7248" ht="15.75" customHeight="1">
      <c r="A7248" s="2">
        <v>5250.59422213323</v>
      </c>
      <c r="B7248" s="3">
        <v>5253.05110416297</v>
      </c>
      <c r="C7248" s="4">
        <v>121982.07</v>
      </c>
      <c r="D7248" s="3">
        <v>4.24834583152447E-4</v>
      </c>
      <c r="E7248" s="3">
        <v>9.51434571700197E-5</v>
      </c>
      <c r="F7248" s="5">
        <v>1.0</v>
      </c>
      <c r="G7248" s="5" t="s">
        <v>1454</v>
      </c>
      <c r="H7248" s="5">
        <v>5.0</v>
      </c>
      <c r="I7248" s="2">
        <v>4724.6218676449</v>
      </c>
      <c r="J7248" s="5" t="s">
        <v>3510</v>
      </c>
      <c r="K7248" s="2">
        <v>7.8116766</v>
      </c>
      <c r="L7248" s="2">
        <v>7.9114787</v>
      </c>
      <c r="M7248" s="6">
        <v>7.86147135</v>
      </c>
    </row>
    <row r="7249" ht="15.75" customHeight="1">
      <c r="A7249" s="2">
        <v>1989.78272232842</v>
      </c>
      <c r="B7249" s="3">
        <v>1990.70910818257</v>
      </c>
      <c r="C7249" s="4">
        <v>121979.55</v>
      </c>
      <c r="D7249" s="3">
        <v>4.24825806590862E-4</v>
      </c>
      <c r="E7249" s="3">
        <v>9.51414916228531E-5</v>
      </c>
      <c r="F7249" s="5">
        <v>1.0</v>
      </c>
      <c r="G7249" s="5" t="s">
        <v>13</v>
      </c>
      <c r="H7249" s="5">
        <v>4.0</v>
      </c>
      <c r="I7249" s="2">
        <v>1463.81036784009</v>
      </c>
      <c r="J7249" s="5" t="s">
        <v>6585</v>
      </c>
      <c r="K7249" s="2">
        <v>6.651302</v>
      </c>
      <c r="L7249" s="2">
        <v>6.7523563</v>
      </c>
      <c r="M7249" s="6">
        <v>6.71266875</v>
      </c>
    </row>
    <row r="7250" ht="15.75" customHeight="1">
      <c r="A7250" s="2">
        <v>18767.4743630642</v>
      </c>
      <c r="B7250" s="3">
        <v>18776.2448795007</v>
      </c>
      <c r="C7250" s="4">
        <v>121706.67</v>
      </c>
      <c r="D7250" s="3">
        <v>4.23875430350726E-4</v>
      </c>
      <c r="E7250" s="3">
        <v>9.4928650943952E-5</v>
      </c>
      <c r="F7250" s="5">
        <v>2.0</v>
      </c>
      <c r="G7250" s="5" t="s">
        <v>6112</v>
      </c>
      <c r="H7250" s="5">
        <v>3.0</v>
      </c>
      <c r="I7250" s="2">
        <v>18241.5020085759</v>
      </c>
      <c r="J7250" s="5" t="s">
        <v>6365</v>
      </c>
      <c r="K7250" s="2">
        <v>19.587035</v>
      </c>
      <c r="L7250" s="2">
        <v>19.673473</v>
      </c>
      <c r="M7250" s="6">
        <v>19.62516</v>
      </c>
    </row>
    <row r="7251" ht="15.75" customHeight="1">
      <c r="A7251" s="2">
        <v>6316.79767575243</v>
      </c>
      <c r="B7251" s="3">
        <v>6319.74609864649</v>
      </c>
      <c r="C7251" s="4">
        <v>121672.13</v>
      </c>
      <c r="D7251" s="3">
        <v>4.2375513573282E-4</v>
      </c>
      <c r="E7251" s="3">
        <v>9.49017104681046E-5</v>
      </c>
      <c r="F7251" s="5">
        <v>1.0</v>
      </c>
      <c r="G7251" s="5" t="s">
        <v>1454</v>
      </c>
      <c r="H7251" s="5">
        <v>4.0</v>
      </c>
      <c r="I7251" s="2">
        <v>5790.8253212641</v>
      </c>
      <c r="J7251" s="5" t="s">
        <v>6586</v>
      </c>
      <c r="K7251" s="2">
        <v>9.0859821</v>
      </c>
      <c r="L7251" s="2">
        <v>9.1750741</v>
      </c>
      <c r="M7251" s="6">
        <v>9.1252646</v>
      </c>
    </row>
    <row r="7252" ht="15.75" customHeight="1">
      <c r="A7252" s="2">
        <v>6228.46043427491</v>
      </c>
      <c r="B7252" s="3">
        <v>6231.36862290867</v>
      </c>
      <c r="C7252" s="4">
        <v>121651.47</v>
      </c>
      <c r="D7252" s="3">
        <v>4.23683181858878E-4</v>
      </c>
      <c r="E7252" s="3">
        <v>9.48855961012543E-5</v>
      </c>
      <c r="F7252" s="5">
        <v>1.0</v>
      </c>
      <c r="G7252" s="5" t="s">
        <v>5310</v>
      </c>
      <c r="H7252" s="5">
        <v>3.0</v>
      </c>
      <c r="I7252" s="2">
        <v>5702.48807978658</v>
      </c>
      <c r="J7252" s="5" t="s">
        <v>6587</v>
      </c>
      <c r="K7252" s="2">
        <v>19.714104</v>
      </c>
      <c r="L7252" s="2">
        <v>19.785085</v>
      </c>
      <c r="M7252" s="6">
        <v>19.749602</v>
      </c>
    </row>
    <row r="7253" ht="15.75" customHeight="1">
      <c r="A7253" s="2">
        <v>2055.29093931061</v>
      </c>
      <c r="B7253" s="3">
        <v>2056.2519378487</v>
      </c>
      <c r="C7253" s="4">
        <v>121603.54</v>
      </c>
      <c r="D7253" s="3">
        <v>4.23516253050648E-4</v>
      </c>
      <c r="E7253" s="3">
        <v>9.48482117061366E-5</v>
      </c>
      <c r="F7253" s="5">
        <v>1.0</v>
      </c>
      <c r="G7253" s="5" t="s">
        <v>611</v>
      </c>
      <c r="H7253" s="5">
        <v>6.0</v>
      </c>
      <c r="I7253" s="2">
        <v>1529.31858482228</v>
      </c>
      <c r="J7253" s="5" t="s">
        <v>5610</v>
      </c>
      <c r="K7253" s="2">
        <v>5.9524699</v>
      </c>
      <c r="L7253" s="2">
        <v>6.0628574</v>
      </c>
      <c r="M7253" s="6">
        <v>5.99985335</v>
      </c>
    </row>
    <row r="7254" ht="15.75" customHeight="1">
      <c r="A7254" s="2">
        <v>720.771779389731</v>
      </c>
      <c r="B7254" s="3">
        <v>721.100285207508</v>
      </c>
      <c r="C7254" s="4">
        <v>121588.47</v>
      </c>
      <c r="D7254" s="3">
        <v>4.23463767819269E-4</v>
      </c>
      <c r="E7254" s="3">
        <v>9.48364574220885E-5</v>
      </c>
      <c r="F7254" s="5">
        <v>1.0</v>
      </c>
      <c r="G7254" s="5" t="s">
        <v>13</v>
      </c>
      <c r="H7254" s="5">
        <v>4.0</v>
      </c>
      <c r="I7254" s="2">
        <v>194.799424901399</v>
      </c>
      <c r="J7254" s="5" t="s">
        <v>6041</v>
      </c>
      <c r="K7254" s="2">
        <v>1.2756036</v>
      </c>
      <c r="L7254" s="2">
        <v>1.3603161</v>
      </c>
      <c r="M7254" s="6">
        <v>1.32568485</v>
      </c>
    </row>
    <row r="7255" ht="15.75" customHeight="1">
      <c r="A7255" s="2">
        <v>583.021446832106</v>
      </c>
      <c r="B7255" s="3">
        <v>583.280721837904</v>
      </c>
      <c r="C7255" s="4">
        <v>121523.94</v>
      </c>
      <c r="D7255" s="3">
        <v>4.23239025152983E-4</v>
      </c>
      <c r="E7255" s="3">
        <v>9.47861253750001E-5</v>
      </c>
      <c r="F7255" s="5">
        <v>1.0</v>
      </c>
      <c r="G7255" s="5" t="s">
        <v>13</v>
      </c>
      <c r="H7255" s="5">
        <v>3.0</v>
      </c>
      <c r="I7255" s="2">
        <v>57.0490923437733</v>
      </c>
      <c r="J7255" s="5" t="s">
        <v>5209</v>
      </c>
      <c r="K7255" s="2">
        <v>1.452106</v>
      </c>
      <c r="L7255" s="2">
        <v>1.5504998</v>
      </c>
      <c r="M7255" s="6">
        <v>1.4885497</v>
      </c>
    </row>
    <row r="7256" ht="15.75" customHeight="1">
      <c r="A7256" s="2">
        <v>18596.3849007063</v>
      </c>
      <c r="B7256" s="3">
        <v>18605.0736930952</v>
      </c>
      <c r="C7256" s="4">
        <v>121483.41</v>
      </c>
      <c r="D7256" s="3">
        <v>4.23097868787501E-4</v>
      </c>
      <c r="E7256" s="3">
        <v>9.47545128247368E-5</v>
      </c>
      <c r="F7256" s="5">
        <v>3.0</v>
      </c>
      <c r="G7256" s="5" t="s">
        <v>5782</v>
      </c>
      <c r="H7256" s="5">
        <v>5.0</v>
      </c>
      <c r="I7256" s="2">
        <v>18070.412546218</v>
      </c>
      <c r="J7256" s="5" t="s">
        <v>6588</v>
      </c>
      <c r="K7256" s="2">
        <v>19.500608</v>
      </c>
      <c r="L7256" s="2">
        <v>19.663302</v>
      </c>
      <c r="M7256" s="6">
        <v>19.536204</v>
      </c>
    </row>
    <row r="7257" ht="15.75" customHeight="1">
      <c r="A7257" s="2">
        <v>4878.61914618865</v>
      </c>
      <c r="B7257" s="3">
        <v>4880.89185475068</v>
      </c>
      <c r="C7257" s="4">
        <v>121441.78</v>
      </c>
      <c r="D7257" s="3">
        <v>4.22952881383232E-4</v>
      </c>
      <c r="E7257" s="3">
        <v>9.47220422975356E-5</v>
      </c>
      <c r="F7257" s="5">
        <v>1.0</v>
      </c>
      <c r="G7257" s="5" t="s">
        <v>1454</v>
      </c>
      <c r="H7257" s="5">
        <v>3.0</v>
      </c>
      <c r="I7257" s="2">
        <v>4352.64679170032</v>
      </c>
      <c r="J7257" s="5" t="s">
        <v>6589</v>
      </c>
      <c r="K7257" s="2">
        <v>7.6275242</v>
      </c>
      <c r="L7257" s="2">
        <v>7.7007305</v>
      </c>
      <c r="M7257" s="6">
        <v>7.66150125</v>
      </c>
    </row>
    <row r="7258" ht="15.75" customHeight="1">
      <c r="A7258" s="2">
        <v>742.074053307293</v>
      </c>
      <c r="B7258" s="3">
        <v>742.412539243985</v>
      </c>
      <c r="C7258" s="4">
        <v>121438.15</v>
      </c>
      <c r="D7258" s="3">
        <v>4.22940238955236E-4</v>
      </c>
      <c r="E7258" s="3">
        <v>9.47192109736408E-5</v>
      </c>
      <c r="F7258" s="5">
        <v>1.0</v>
      </c>
      <c r="G7258" s="5" t="s">
        <v>13</v>
      </c>
      <c r="H7258" s="5">
        <v>4.0</v>
      </c>
      <c r="I7258" s="2">
        <v>216.10169881896</v>
      </c>
      <c r="J7258" s="5" t="s">
        <v>6590</v>
      </c>
      <c r="K7258" s="2">
        <v>1.9494671</v>
      </c>
      <c r="L7258" s="2">
        <v>2.03979</v>
      </c>
      <c r="M7258" s="6">
        <v>1.99989515</v>
      </c>
    </row>
    <row r="7259" ht="15.75" customHeight="1">
      <c r="A7259" s="2">
        <v>1609.10337020737</v>
      </c>
      <c r="B7259" s="3">
        <v>1609.85794152289</v>
      </c>
      <c r="C7259" s="4">
        <v>121425.36</v>
      </c>
      <c r="D7259" s="3">
        <v>4.22895694422433E-4</v>
      </c>
      <c r="E7259" s="3">
        <v>9.47092350417912E-5</v>
      </c>
      <c r="F7259" s="5">
        <v>1.0</v>
      </c>
      <c r="G7259" s="5" t="s">
        <v>611</v>
      </c>
      <c r="H7259" s="5">
        <v>8.0</v>
      </c>
      <c r="I7259" s="2">
        <v>1083.13101571904</v>
      </c>
      <c r="J7259" s="5" t="s">
        <v>6591</v>
      </c>
      <c r="K7259" s="2">
        <v>2.2994632</v>
      </c>
      <c r="L7259" s="2">
        <v>2.463276</v>
      </c>
      <c r="M7259" s="6">
        <v>2.399982</v>
      </c>
    </row>
    <row r="7260" ht="15.75" customHeight="1">
      <c r="A7260" s="2">
        <v>5115.62579710026</v>
      </c>
      <c r="B7260" s="3">
        <v>5118.01406303925</v>
      </c>
      <c r="C7260" s="4">
        <v>121369.62</v>
      </c>
      <c r="D7260" s="3">
        <v>4.22701565238816E-4</v>
      </c>
      <c r="E7260" s="3">
        <v>9.46657590104149E-5</v>
      </c>
      <c r="F7260" s="5">
        <v>1.0</v>
      </c>
      <c r="G7260" s="5" t="s">
        <v>1454</v>
      </c>
      <c r="H7260" s="5">
        <v>7.0</v>
      </c>
      <c r="I7260" s="2">
        <v>4589.65344261193</v>
      </c>
      <c r="J7260" s="5" t="s">
        <v>3625</v>
      </c>
      <c r="K7260" s="2">
        <v>7.7270576</v>
      </c>
      <c r="L7260" s="2">
        <v>7.9008704</v>
      </c>
      <c r="M7260" s="6">
        <v>7.8011849</v>
      </c>
    </row>
    <row r="7261" ht="15.75" customHeight="1">
      <c r="A7261" s="2">
        <v>3485.42642124601</v>
      </c>
      <c r="B7261" s="3">
        <v>3487.04560007094</v>
      </c>
      <c r="C7261" s="4">
        <v>121310.42</v>
      </c>
      <c r="D7261" s="3">
        <v>4.22495385696834E-4</v>
      </c>
      <c r="E7261" s="3">
        <v>9.46195842515798E-5</v>
      </c>
      <c r="F7261" s="5">
        <v>2.0</v>
      </c>
      <c r="G7261" s="5" t="s">
        <v>1503</v>
      </c>
      <c r="H7261" s="5">
        <v>3.0</v>
      </c>
      <c r="I7261" s="2">
        <v>2959.45406675767</v>
      </c>
      <c r="J7261" s="5" t="s">
        <v>6592</v>
      </c>
      <c r="K7261" s="2">
        <v>16.998292</v>
      </c>
      <c r="L7261" s="2">
        <v>17.086101</v>
      </c>
      <c r="M7261" s="6">
        <v>17.0370165</v>
      </c>
    </row>
    <row r="7262" ht="15.75" customHeight="1">
      <c r="A7262" s="2">
        <v>15576.0289485559</v>
      </c>
      <c r="B7262" s="3">
        <v>15583.2992278876</v>
      </c>
      <c r="C7262" s="4">
        <v>121293.2</v>
      </c>
      <c r="D7262" s="3">
        <v>4.22435412526008E-4</v>
      </c>
      <c r="E7262" s="3">
        <v>9.46061530126078E-5</v>
      </c>
      <c r="F7262" s="5">
        <v>2.0</v>
      </c>
      <c r="G7262" s="5" t="s">
        <v>3876</v>
      </c>
      <c r="H7262" s="5">
        <v>6.0</v>
      </c>
      <c r="I7262" s="2">
        <v>15050.0565940675</v>
      </c>
      <c r="J7262" s="5" t="s">
        <v>4272</v>
      </c>
      <c r="K7262" s="2">
        <v>19.027289</v>
      </c>
      <c r="L7262" s="2">
        <v>19.210662</v>
      </c>
      <c r="M7262" s="6">
        <v>19.1622835</v>
      </c>
    </row>
    <row r="7263" ht="15.75" customHeight="1">
      <c r="A7263" s="2">
        <v>1040.98720991604</v>
      </c>
      <c r="B7263" s="3">
        <v>1041.45863864989</v>
      </c>
      <c r="C7263" s="4">
        <v>121289.49</v>
      </c>
      <c r="D7263" s="3">
        <v>4.22422491477009E-4</v>
      </c>
      <c r="E7263" s="3">
        <v>9.46032592903902E-5</v>
      </c>
      <c r="F7263" s="5">
        <v>1.0</v>
      </c>
      <c r="G7263" s="5" t="s">
        <v>13</v>
      </c>
      <c r="H7263" s="5">
        <v>3.0</v>
      </c>
      <c r="I7263" s="2">
        <v>515.014855427704</v>
      </c>
      <c r="J7263" s="5" t="s">
        <v>4596</v>
      </c>
      <c r="K7263" s="2">
        <v>15.774118</v>
      </c>
      <c r="L7263" s="2">
        <v>15.852003</v>
      </c>
      <c r="M7263" s="6">
        <v>15.812874</v>
      </c>
    </row>
    <row r="7264" ht="15.75" customHeight="1">
      <c r="A7264" s="2">
        <v>5667.743976733</v>
      </c>
      <c r="B7264" s="3">
        <v>5670.40030106561</v>
      </c>
      <c r="C7264" s="4">
        <v>121134.6</v>
      </c>
      <c r="D7264" s="3">
        <v>4.21883046388198E-4</v>
      </c>
      <c r="E7264" s="3">
        <v>9.44824483377554E-5</v>
      </c>
      <c r="F7264" s="5">
        <v>1.0</v>
      </c>
      <c r="G7264" s="5" t="s">
        <v>1454</v>
      </c>
      <c r="H7264" s="5">
        <v>5.0</v>
      </c>
      <c r="I7264" s="2">
        <v>5141.77162224467</v>
      </c>
      <c r="J7264" s="5" t="s">
        <v>5954</v>
      </c>
      <c r="K7264" s="2">
        <v>8.3753793</v>
      </c>
      <c r="L7264" s="2">
        <v>8.5120816</v>
      </c>
      <c r="M7264" s="6">
        <v>8.44916155</v>
      </c>
    </row>
    <row r="7265" ht="15.75" customHeight="1">
      <c r="A7265" s="2">
        <v>5747.07297837518</v>
      </c>
      <c r="B7265" s="3">
        <v>5749.76442168611</v>
      </c>
      <c r="C7265" s="4">
        <v>121127.76</v>
      </c>
      <c r="D7265" s="3">
        <v>4.21859224292469E-4</v>
      </c>
      <c r="E7265" s="3">
        <v>9.44771132811603E-5</v>
      </c>
      <c r="F7265" s="5">
        <v>1.0</v>
      </c>
      <c r="G7265" s="5" t="s">
        <v>5242</v>
      </c>
      <c r="H7265" s="5">
        <v>3.0</v>
      </c>
      <c r="I7265" s="2">
        <v>5221.10062388685</v>
      </c>
      <c r="J7265" s="5" t="s">
        <v>5447</v>
      </c>
      <c r="K7265" s="2">
        <v>19.398906</v>
      </c>
      <c r="L7265" s="2">
        <v>19.475168</v>
      </c>
      <c r="M7265" s="6">
        <v>19.4395755</v>
      </c>
    </row>
    <row r="7266" ht="15.75" customHeight="1">
      <c r="A7266" s="2">
        <v>956.113959203864</v>
      </c>
      <c r="B7266" s="3">
        <v>956.543502409068</v>
      </c>
      <c r="C7266" s="4">
        <v>121119.07</v>
      </c>
      <c r="D7266" s="3">
        <v>4.21828959086053E-4</v>
      </c>
      <c r="E7266" s="3">
        <v>9.44703352633515E-5</v>
      </c>
      <c r="F7266" s="5">
        <v>2.0</v>
      </c>
      <c r="G7266" s="5" t="s">
        <v>31</v>
      </c>
      <c r="H7266" s="5">
        <v>4.0</v>
      </c>
      <c r="I7266" s="2">
        <v>430.141604715532</v>
      </c>
      <c r="J7266" s="5" t="s">
        <v>6593</v>
      </c>
      <c r="K7266" s="2">
        <v>4.7481121</v>
      </c>
      <c r="L7266" s="2">
        <v>4.850006</v>
      </c>
      <c r="M7266" s="6">
        <v>4.7992935</v>
      </c>
    </row>
    <row r="7267" ht="15.75" customHeight="1">
      <c r="A7267" s="2">
        <v>1512.67483275945</v>
      </c>
      <c r="B7267" s="3">
        <v>1513.37598121972</v>
      </c>
      <c r="C7267" s="4">
        <v>121105.61</v>
      </c>
      <c r="D7267" s="3">
        <v>4.21782081102352E-4</v>
      </c>
      <c r="E7267" s="3">
        <v>9.44598367455488E-5</v>
      </c>
      <c r="F7267" s="5">
        <v>2.0</v>
      </c>
      <c r="G7267" s="5" t="s">
        <v>31</v>
      </c>
      <c r="H7267" s="5">
        <v>3.0</v>
      </c>
      <c r="I7267" s="2">
        <v>986.702478271116</v>
      </c>
      <c r="J7267" s="5" t="s">
        <v>6594</v>
      </c>
      <c r="K7267" s="2">
        <v>8.798359</v>
      </c>
      <c r="L7267" s="2">
        <v>8.9005903</v>
      </c>
      <c r="M7267" s="6">
        <v>8.8493945</v>
      </c>
    </row>
    <row r="7268" ht="15.75" customHeight="1">
      <c r="A7268" s="2">
        <v>956.045997796487</v>
      </c>
      <c r="B7268" s="3">
        <v>956.475514504183</v>
      </c>
      <c r="C7268" s="4">
        <v>121063.05</v>
      </c>
      <c r="D7268" s="3">
        <v>4.21633854728927E-4</v>
      </c>
      <c r="E7268" s="3">
        <v>9.44266408378457E-5</v>
      </c>
      <c r="F7268" s="5">
        <v>1.0</v>
      </c>
      <c r="G7268" s="5" t="s">
        <v>13</v>
      </c>
      <c r="H7268" s="5">
        <v>4.0</v>
      </c>
      <c r="I7268" s="2">
        <v>430.073643308155</v>
      </c>
      <c r="J7268" s="5" t="s">
        <v>6595</v>
      </c>
      <c r="K7268" s="2">
        <v>1.4746873</v>
      </c>
      <c r="L7268" s="2">
        <v>1.5610082</v>
      </c>
      <c r="M7268" s="6">
        <v>1.5264821</v>
      </c>
    </row>
    <row r="7269" ht="15.75" customHeight="1">
      <c r="A7269" s="2">
        <v>20819.6640203399</v>
      </c>
      <c r="B7269" s="3">
        <v>20829.391122356</v>
      </c>
      <c r="C7269" s="4">
        <v>120951.47</v>
      </c>
      <c r="D7269" s="3">
        <v>4.21245248085441E-4</v>
      </c>
      <c r="E7269" s="3">
        <v>9.43396107771898E-5</v>
      </c>
      <c r="F7269" s="5">
        <v>3.0</v>
      </c>
      <c r="G7269" s="5" t="s">
        <v>4002</v>
      </c>
      <c r="H7269" s="5">
        <v>3.0</v>
      </c>
      <c r="I7269" s="2">
        <v>20293.6916658516</v>
      </c>
      <c r="J7269" s="5" t="s">
        <v>6043</v>
      </c>
      <c r="K7269" s="2">
        <v>19.886398</v>
      </c>
      <c r="L7269" s="2">
        <v>19.977433</v>
      </c>
      <c r="M7269" s="6">
        <v>19.9268585</v>
      </c>
    </row>
    <row r="7270" ht="15.75" customHeight="1">
      <c r="A7270" s="2">
        <v>776.245523340739</v>
      </c>
      <c r="B7270" s="3">
        <v>776.599645406898</v>
      </c>
      <c r="C7270" s="4">
        <v>120903.8</v>
      </c>
      <c r="D7270" s="3">
        <v>4.2107922479547E-4</v>
      </c>
      <c r="E7270" s="3">
        <v>9.4302429176621E-5</v>
      </c>
      <c r="F7270" s="5">
        <v>1.0</v>
      </c>
      <c r="G7270" s="5" t="s">
        <v>13</v>
      </c>
      <c r="H7270" s="5">
        <v>3.0</v>
      </c>
      <c r="I7270" s="2">
        <v>250.273168852406</v>
      </c>
      <c r="J7270" s="5" t="s">
        <v>6596</v>
      </c>
      <c r="K7270" s="2">
        <v>13.584934</v>
      </c>
      <c r="L7270" s="2">
        <v>13.66304</v>
      </c>
      <c r="M7270" s="6">
        <v>13.6239835</v>
      </c>
    </row>
    <row r="7271" ht="15.75" customHeight="1">
      <c r="A7271" s="2">
        <v>6892.88829713015</v>
      </c>
      <c r="B7271" s="3">
        <v>6896.11181655943</v>
      </c>
      <c r="C7271" s="4">
        <v>120857.67</v>
      </c>
      <c r="D7271" s="3">
        <v>4.20918564959801E-4</v>
      </c>
      <c r="E7271" s="3">
        <v>9.42664487437652E-5</v>
      </c>
      <c r="F7271" s="5">
        <v>1.0</v>
      </c>
      <c r="G7271" s="5" t="s">
        <v>1454</v>
      </c>
      <c r="H7271" s="5">
        <v>5.0</v>
      </c>
      <c r="I7271" s="2">
        <v>6366.91594264182</v>
      </c>
      <c r="J7271" s="5" t="s">
        <v>6597</v>
      </c>
      <c r="K7271" s="2">
        <v>9.6995663</v>
      </c>
      <c r="L7271" s="2">
        <v>9.8272165</v>
      </c>
      <c r="M7271" s="6">
        <v>9.75039665</v>
      </c>
    </row>
    <row r="7272" ht="15.75" customHeight="1">
      <c r="A7272" s="2">
        <v>10909.4459861788</v>
      </c>
      <c r="B7272" s="3">
        <v>10914.5437467122</v>
      </c>
      <c r="C7272" s="4">
        <v>120849.81</v>
      </c>
      <c r="D7272" s="3">
        <v>4.20891190446288E-4</v>
      </c>
      <c r="E7272" s="3">
        <v>9.42603181085549E-5</v>
      </c>
      <c r="F7272" s="5">
        <v>4.0</v>
      </c>
      <c r="G7272" s="5" t="s">
        <v>751</v>
      </c>
      <c r="H7272" s="5">
        <v>9.0</v>
      </c>
      <c r="I7272" s="2">
        <v>10383.4736316905</v>
      </c>
      <c r="J7272" s="5" t="s">
        <v>6598</v>
      </c>
      <c r="K7272" s="2">
        <v>17.127457</v>
      </c>
      <c r="L7272" s="2">
        <v>17.385591</v>
      </c>
      <c r="M7272" s="6">
        <v>17.300503</v>
      </c>
    </row>
    <row r="7273" ht="15.75" customHeight="1">
      <c r="A7273" s="2">
        <v>14383.8535403367</v>
      </c>
      <c r="B7273" s="3">
        <v>14390.5709511404</v>
      </c>
      <c r="C7273" s="4">
        <v>120785.7</v>
      </c>
      <c r="D7273" s="3">
        <v>4.20667910540266E-4</v>
      </c>
      <c r="E7273" s="3">
        <v>9.4210313652661E-5</v>
      </c>
      <c r="F7273" s="5">
        <v>5.0</v>
      </c>
      <c r="G7273" s="5" t="s">
        <v>3819</v>
      </c>
      <c r="H7273" s="5">
        <v>8.0</v>
      </c>
      <c r="I7273" s="2">
        <v>13857.8811858483</v>
      </c>
      <c r="J7273" s="5" t="s">
        <v>6599</v>
      </c>
      <c r="K7273" s="2">
        <v>18.476171</v>
      </c>
      <c r="L7273" s="2">
        <v>18.736565</v>
      </c>
      <c r="M7273" s="6">
        <v>18.624265</v>
      </c>
    </row>
    <row r="7274" ht="15.75" customHeight="1">
      <c r="A7274" s="2">
        <v>22026.7994990015</v>
      </c>
      <c r="B7274" s="3">
        <v>22037.0921036808</v>
      </c>
      <c r="C7274" s="4">
        <v>120710.98</v>
      </c>
      <c r="D7274" s="3">
        <v>4.20407678523764E-4</v>
      </c>
      <c r="E7274" s="3">
        <v>9.41520336192122E-5</v>
      </c>
      <c r="F7274" s="5">
        <v>1.0</v>
      </c>
      <c r="G7274" s="5" t="s">
        <v>6600</v>
      </c>
      <c r="H7274" s="5">
        <v>3.0</v>
      </c>
      <c r="I7274" s="2">
        <v>21500.8271445132</v>
      </c>
      <c r="J7274" s="5" t="s">
        <v>6601</v>
      </c>
      <c r="K7274" s="2">
        <v>19.926871</v>
      </c>
      <c r="L7274" s="2">
        <v>20.0229</v>
      </c>
      <c r="M7274" s="6">
        <v>19.987532</v>
      </c>
    </row>
    <row r="7275" ht="15.75" customHeight="1">
      <c r="A7275" s="2">
        <v>903.486068544592</v>
      </c>
      <c r="B7275" s="3">
        <v>903.894664283028</v>
      </c>
      <c r="C7275" s="4">
        <v>120694.7</v>
      </c>
      <c r="D7275" s="3">
        <v>4.2035097914972E-4</v>
      </c>
      <c r="E7275" s="3">
        <v>9.41393355605326E-5</v>
      </c>
      <c r="F7275" s="5">
        <v>1.0</v>
      </c>
      <c r="G7275" s="5" t="s">
        <v>13</v>
      </c>
      <c r="H7275" s="5">
        <v>3.0</v>
      </c>
      <c r="I7275" s="2">
        <v>377.51371405626</v>
      </c>
      <c r="J7275" s="5" t="s">
        <v>6602</v>
      </c>
      <c r="K7275" s="2">
        <v>14.648079</v>
      </c>
      <c r="L7275" s="2">
        <v>14.737058</v>
      </c>
      <c r="M7275" s="6">
        <v>14.700378</v>
      </c>
    </row>
    <row r="7276" ht="15.75" customHeight="1">
      <c r="A7276" s="2">
        <v>13232.5584184007</v>
      </c>
      <c r="B7276" s="3">
        <v>13238.7421928117</v>
      </c>
      <c r="C7276" s="4">
        <v>120640.8</v>
      </c>
      <c r="D7276" s="3">
        <v>4.20163258249165E-4</v>
      </c>
      <c r="E7276" s="3">
        <v>9.40972946905796E-5</v>
      </c>
      <c r="F7276" s="5">
        <v>3.0</v>
      </c>
      <c r="G7276" s="5" t="s">
        <v>5102</v>
      </c>
      <c r="H7276" s="5">
        <v>4.0</v>
      </c>
      <c r="I7276" s="2">
        <v>12706.5860639124</v>
      </c>
      <c r="J7276" s="5" t="s">
        <v>6603</v>
      </c>
      <c r="K7276" s="2">
        <v>18.188973</v>
      </c>
      <c r="L7276" s="2">
        <v>18.327331</v>
      </c>
      <c r="M7276" s="6">
        <v>18.224802</v>
      </c>
    </row>
    <row r="7277" ht="15.75" customHeight="1">
      <c r="A7277" s="2">
        <v>4079.66291249985</v>
      </c>
      <c r="B7277" s="3">
        <v>4081.56411058505</v>
      </c>
      <c r="C7277" s="4">
        <v>120568.3</v>
      </c>
      <c r="D7277" s="3">
        <v>4.19910757965487E-4</v>
      </c>
      <c r="E7277" s="3">
        <v>9.40407462105872E-5</v>
      </c>
      <c r="F7277" s="5">
        <v>2.0</v>
      </c>
      <c r="G7277" s="5" t="s">
        <v>967</v>
      </c>
      <c r="H7277" s="5">
        <v>4.0</v>
      </c>
      <c r="I7277" s="2">
        <v>3553.69055801152</v>
      </c>
      <c r="J7277" s="5" t="s">
        <v>6604</v>
      </c>
      <c r="K7277" s="2">
        <v>10.39838</v>
      </c>
      <c r="L7277" s="2">
        <v>10.535328</v>
      </c>
      <c r="M7277" s="6">
        <v>10.501076</v>
      </c>
    </row>
    <row r="7278" ht="15.75" customHeight="1">
      <c r="A7278" s="2">
        <v>15682.0020615432</v>
      </c>
      <c r="B7278" s="3">
        <v>15689.3223569655</v>
      </c>
      <c r="C7278" s="4">
        <v>120539.7</v>
      </c>
      <c r="D7278" s="3">
        <v>4.1981115095703E-4</v>
      </c>
      <c r="E7278" s="3">
        <v>9.4018438810204E-5</v>
      </c>
      <c r="F7278" s="5">
        <v>3.0</v>
      </c>
      <c r="G7278" s="5" t="s">
        <v>5391</v>
      </c>
      <c r="H7278" s="5">
        <v>3.0</v>
      </c>
      <c r="I7278" s="2">
        <v>15156.0297070549</v>
      </c>
      <c r="J7278" s="5" t="s">
        <v>5893</v>
      </c>
      <c r="K7278" s="2">
        <v>19.062984</v>
      </c>
      <c r="L7278" s="2">
        <v>19.164841</v>
      </c>
      <c r="M7278" s="6">
        <v>19.088423</v>
      </c>
    </row>
    <row r="7279" ht="15.75" customHeight="1">
      <c r="A7279" s="2">
        <v>16234.1125171242</v>
      </c>
      <c r="B7279" s="3">
        <v>16241.6972327548</v>
      </c>
      <c r="C7279" s="4">
        <v>120476.83</v>
      </c>
      <c r="D7279" s="3">
        <v>4.1959218967655E-4</v>
      </c>
      <c r="E7279" s="3">
        <v>9.39694015283127E-5</v>
      </c>
      <c r="F7279" s="5">
        <v>3.0</v>
      </c>
      <c r="G7279" s="5" t="s">
        <v>2466</v>
      </c>
      <c r="H7279" s="5">
        <v>5.0</v>
      </c>
      <c r="I7279" s="2">
        <v>15708.1401626358</v>
      </c>
      <c r="J7279" s="5" t="s">
        <v>6014</v>
      </c>
      <c r="K7279" s="2">
        <v>19.164841</v>
      </c>
      <c r="L7279" s="2">
        <v>19.312478</v>
      </c>
      <c r="M7279" s="6">
        <v>19.2768565</v>
      </c>
    </row>
    <row r="7280" ht="15.75" customHeight="1">
      <c r="A7280" s="2">
        <v>20893.6592297606</v>
      </c>
      <c r="B7280" s="3">
        <v>20903.4200248756</v>
      </c>
      <c r="C7280" s="4">
        <v>120399.68</v>
      </c>
      <c r="D7280" s="3">
        <v>4.19323494547092E-4</v>
      </c>
      <c r="E7280" s="3">
        <v>9.39092261458104E-5</v>
      </c>
      <c r="F7280" s="5">
        <v>2.0</v>
      </c>
      <c r="G7280" s="5" t="s">
        <v>5636</v>
      </c>
      <c r="H7280" s="5">
        <v>3.0</v>
      </c>
      <c r="I7280" s="2">
        <v>20367.6868752723</v>
      </c>
      <c r="J7280" s="5" t="s">
        <v>6433</v>
      </c>
      <c r="K7280" s="2">
        <v>19.850948</v>
      </c>
      <c r="L7280" s="2">
        <v>19.936979</v>
      </c>
      <c r="M7280" s="6">
        <v>19.901573</v>
      </c>
    </row>
    <row r="7281" ht="15.75" customHeight="1">
      <c r="A7281" s="2">
        <v>1502.16795648923</v>
      </c>
      <c r="B7281" s="3">
        <v>1502.86298567371</v>
      </c>
      <c r="C7281" s="4">
        <v>120391.06</v>
      </c>
      <c r="D7281" s="3">
        <v>4.19293473134053E-4</v>
      </c>
      <c r="E7281" s="3">
        <v>9.39025027265341E-5</v>
      </c>
      <c r="F7281" s="5">
        <v>1.0</v>
      </c>
      <c r="G7281" s="5" t="s">
        <v>13</v>
      </c>
      <c r="H7281" s="5">
        <v>4.0</v>
      </c>
      <c r="I7281" s="2">
        <v>976.195602000895</v>
      </c>
      <c r="J7281" s="5" t="s">
        <v>6605</v>
      </c>
      <c r="K7281" s="2">
        <v>10.223675</v>
      </c>
      <c r="L7281" s="2">
        <v>10.324807</v>
      </c>
      <c r="M7281" s="6">
        <v>10.287712</v>
      </c>
    </row>
    <row r="7282" ht="15.75" customHeight="1">
      <c r="A7282" s="2">
        <v>2001.90451249402</v>
      </c>
      <c r="B7282" s="3">
        <v>2002.83600730621</v>
      </c>
      <c r="C7282" s="4">
        <v>120324.96</v>
      </c>
      <c r="D7282" s="3">
        <v>4.1906326253059E-4</v>
      </c>
      <c r="E7282" s="3">
        <v>9.38509461123617E-5</v>
      </c>
      <c r="F7282" s="5">
        <v>1.0</v>
      </c>
      <c r="G7282" s="5" t="s">
        <v>13</v>
      </c>
      <c r="H7282" s="5">
        <v>4.0</v>
      </c>
      <c r="I7282" s="2">
        <v>1475.93215800568</v>
      </c>
      <c r="J7282" s="5" t="s">
        <v>6606</v>
      </c>
      <c r="K7282" s="2">
        <v>8.5384504</v>
      </c>
      <c r="L7282" s="2">
        <v>8.6227315</v>
      </c>
      <c r="M7282" s="6">
        <v>8.58853795</v>
      </c>
    </row>
    <row r="7283" ht="15.75" customHeight="1">
      <c r="A7283" s="2">
        <v>13681.7307664112</v>
      </c>
      <c r="B7283" s="3">
        <v>13688.1225152428</v>
      </c>
      <c r="C7283" s="4">
        <v>120323.0</v>
      </c>
      <c r="D7283" s="3">
        <v>4.19056436316025E-4</v>
      </c>
      <c r="E7283" s="3">
        <v>9.38494173534543E-5</v>
      </c>
      <c r="F7283" s="5">
        <v>4.0</v>
      </c>
      <c r="G7283" s="5" t="s">
        <v>2701</v>
      </c>
      <c r="H7283" s="5">
        <v>8.0</v>
      </c>
      <c r="I7283" s="2">
        <v>13155.7584119229</v>
      </c>
      <c r="J7283" s="5" t="s">
        <v>6607</v>
      </c>
      <c r="K7283" s="2">
        <v>18.537436</v>
      </c>
      <c r="L7283" s="2">
        <v>18.78764</v>
      </c>
      <c r="M7283" s="6">
        <v>18.700814</v>
      </c>
    </row>
    <row r="7284" ht="15.75" customHeight="1">
      <c r="A7284" s="2">
        <v>1743.90057969907</v>
      </c>
      <c r="B7284" s="3">
        <v>1744.72241455125</v>
      </c>
      <c r="C7284" s="4">
        <v>120292.28</v>
      </c>
      <c r="D7284" s="3">
        <v>4.18949445850996E-4</v>
      </c>
      <c r="E7284" s="3">
        <v>9.38254563975182E-5</v>
      </c>
      <c r="F7284" s="5">
        <v>1.0</v>
      </c>
      <c r="G7284" s="5" t="s">
        <v>13</v>
      </c>
      <c r="H7284" s="5">
        <v>6.0</v>
      </c>
      <c r="I7284" s="2">
        <v>1217.92822521074</v>
      </c>
      <c r="J7284" s="5" t="s">
        <v>6608</v>
      </c>
      <c r="K7284" s="2">
        <v>8.1100601</v>
      </c>
      <c r="L7284" s="2">
        <v>8.2274353</v>
      </c>
      <c r="M7284" s="6">
        <v>8.16094355</v>
      </c>
    </row>
    <row r="7285" ht="15.75" customHeight="1">
      <c r="A7285" s="2">
        <v>815.554621267254</v>
      </c>
      <c r="B7285" s="3">
        <v>815.926183924319</v>
      </c>
      <c r="C7285" s="4">
        <v>120270.58</v>
      </c>
      <c r="D7285" s="3">
        <v>4.18873869904019E-4</v>
      </c>
      <c r="E7285" s="3">
        <v>9.38085308524722E-5</v>
      </c>
      <c r="F7285" s="5">
        <v>1.0</v>
      </c>
      <c r="G7285" s="5" t="s">
        <v>13</v>
      </c>
      <c r="H7285" s="5">
        <v>3.0</v>
      </c>
      <c r="I7285" s="2">
        <v>289.582266778922</v>
      </c>
      <c r="J7285" s="5" t="s">
        <v>6609</v>
      </c>
      <c r="K7285" s="2">
        <v>5.7858197</v>
      </c>
      <c r="L7285" s="2">
        <v>5.8643636</v>
      </c>
      <c r="M7285" s="6">
        <v>5.8252499</v>
      </c>
    </row>
    <row r="7286" ht="15.75" customHeight="1">
      <c r="A7286" s="2">
        <v>6407.78777723378</v>
      </c>
      <c r="B7286" s="3">
        <v>6410.77679303131</v>
      </c>
      <c r="C7286" s="4">
        <v>120268.41</v>
      </c>
      <c r="D7286" s="3">
        <v>4.18866312309322E-4</v>
      </c>
      <c r="E7286" s="3">
        <v>9.38068382979676E-5</v>
      </c>
      <c r="F7286" s="5">
        <v>1.0</v>
      </c>
      <c r="G7286" s="5" t="s">
        <v>1454</v>
      </c>
      <c r="H7286" s="5">
        <v>6.0</v>
      </c>
      <c r="I7286" s="2">
        <v>5881.81542274545</v>
      </c>
      <c r="J7286" s="5" t="s">
        <v>6610</v>
      </c>
      <c r="K7286" s="2">
        <v>9.4240221</v>
      </c>
      <c r="L7286" s="2">
        <v>9.5363744</v>
      </c>
      <c r="M7286" s="6">
        <v>9.4880432</v>
      </c>
    </row>
    <row r="7287" ht="15.75" customHeight="1">
      <c r="A7287" s="2">
        <v>1868.18441335674</v>
      </c>
      <c r="B7287" s="3">
        <v>1869.06171463803</v>
      </c>
      <c r="C7287" s="4">
        <v>120233.01</v>
      </c>
      <c r="D7287" s="3">
        <v>4.18743022515637E-4</v>
      </c>
      <c r="E7287" s="3">
        <v>9.37792270401506E-5</v>
      </c>
      <c r="F7287" s="5">
        <v>1.0</v>
      </c>
      <c r="G7287" s="5" t="s">
        <v>611</v>
      </c>
      <c r="H7287" s="5">
        <v>7.0</v>
      </c>
      <c r="I7287" s="2">
        <v>1342.21205886841</v>
      </c>
      <c r="J7287" s="5" t="s">
        <v>3923</v>
      </c>
      <c r="K7287" s="2">
        <v>6.0994867</v>
      </c>
      <c r="L7287" s="2">
        <v>6.276235</v>
      </c>
      <c r="M7287" s="6">
        <v>6.1874514</v>
      </c>
    </row>
    <row r="7288" ht="15.75" customHeight="1">
      <c r="A7288" s="2">
        <v>14256.8404680275</v>
      </c>
      <c r="B7288" s="3">
        <v>14263.5001562843</v>
      </c>
      <c r="C7288" s="4">
        <v>120209.01</v>
      </c>
      <c r="D7288" s="3">
        <v>4.18659436214833E-4</v>
      </c>
      <c r="E7288" s="3">
        <v>9.37605075433256E-5</v>
      </c>
      <c r="F7288" s="5">
        <v>3.0</v>
      </c>
      <c r="G7288" s="5" t="s">
        <v>2966</v>
      </c>
      <c r="H7288" s="5">
        <v>5.0</v>
      </c>
      <c r="I7288" s="2">
        <v>13730.8681135392</v>
      </c>
      <c r="J7288" s="5" t="s">
        <v>6611</v>
      </c>
      <c r="K7288" s="2">
        <v>18.67529</v>
      </c>
      <c r="L7288" s="2">
        <v>18.823334</v>
      </c>
      <c r="M7288" s="6">
        <v>18.8003925</v>
      </c>
    </row>
    <row r="7289" ht="15.75" customHeight="1">
      <c r="A7289" s="2">
        <v>935.572550582847</v>
      </c>
      <c r="B7289" s="3">
        <v>935.994021021476</v>
      </c>
      <c r="C7289" s="4">
        <v>120182.54</v>
      </c>
      <c r="D7289" s="3">
        <v>4.18567247490572E-4</v>
      </c>
      <c r="E7289" s="3">
        <v>9.37398614982856E-5</v>
      </c>
      <c r="F7289" s="5">
        <v>1.0</v>
      </c>
      <c r="G7289" s="5" t="s">
        <v>13</v>
      </c>
      <c r="H7289" s="5">
        <v>3.0</v>
      </c>
      <c r="I7289" s="2">
        <v>409.600196094514</v>
      </c>
      <c r="J7289" s="5" t="s">
        <v>6612</v>
      </c>
      <c r="K7289" s="2">
        <v>16.463652</v>
      </c>
      <c r="L7289" s="2">
        <v>16.55211</v>
      </c>
      <c r="M7289" s="6">
        <v>16.500128</v>
      </c>
    </row>
    <row r="7290" ht="15.75" customHeight="1">
      <c r="A7290" s="2">
        <v>2489.44493005757</v>
      </c>
      <c r="B7290" s="3">
        <v>2490.60129450907</v>
      </c>
      <c r="C7290" s="4">
        <v>120129.51</v>
      </c>
      <c r="D7290" s="3">
        <v>4.18382556593421E-4</v>
      </c>
      <c r="E7290" s="3">
        <v>9.36984992100925E-5</v>
      </c>
      <c r="F7290" s="5">
        <v>1.0</v>
      </c>
      <c r="G7290" s="5" t="s">
        <v>611</v>
      </c>
      <c r="H7290" s="5">
        <v>8.0</v>
      </c>
      <c r="I7290" s="2">
        <v>1963.47257556924</v>
      </c>
      <c r="J7290" s="5" t="s">
        <v>6120</v>
      </c>
      <c r="K7290" s="2">
        <v>7.1132923</v>
      </c>
      <c r="L7290" s="2">
        <v>7.2884029</v>
      </c>
      <c r="M7290" s="6">
        <v>7.1741611</v>
      </c>
    </row>
    <row r="7291" ht="15.75" customHeight="1">
      <c r="A7291" s="2">
        <v>10591.3464526591</v>
      </c>
      <c r="B7291" s="3">
        <v>10596.2946534152</v>
      </c>
      <c r="C7291" s="4">
        <v>120118.45</v>
      </c>
      <c r="D7291" s="3">
        <v>4.18344037239801E-4</v>
      </c>
      <c r="E7291" s="3">
        <v>9.36898726419723E-5</v>
      </c>
      <c r="F7291" s="5">
        <v>2.0</v>
      </c>
      <c r="G7291" s="5" t="s">
        <v>6613</v>
      </c>
      <c r="H7291" s="5">
        <v>3.0</v>
      </c>
      <c r="I7291" s="2">
        <v>10065.3740981708</v>
      </c>
      <c r="J7291" s="5" t="s">
        <v>6614</v>
      </c>
      <c r="K7291" s="2">
        <v>19.886398</v>
      </c>
      <c r="L7291" s="2">
        <v>19.962258</v>
      </c>
      <c r="M7291" s="6">
        <v>19.9268585</v>
      </c>
    </row>
    <row r="7292" ht="15.75" customHeight="1">
      <c r="A7292" s="2">
        <v>1319.56502099498</v>
      </c>
      <c r="B7292" s="3">
        <v>1320.18188926798</v>
      </c>
      <c r="C7292" s="4">
        <v>120068.47</v>
      </c>
      <c r="D7292" s="3">
        <v>4.18169968768378E-4</v>
      </c>
      <c r="E7292" s="3">
        <v>9.36508892898341E-5</v>
      </c>
      <c r="F7292" s="5">
        <v>1.0</v>
      </c>
      <c r="G7292" s="5" t="s">
        <v>13</v>
      </c>
      <c r="H7292" s="5">
        <v>3.0</v>
      </c>
      <c r="I7292" s="2">
        <v>793.592666506647</v>
      </c>
      <c r="J7292" s="5" t="s">
        <v>6615</v>
      </c>
      <c r="K7292" s="2">
        <v>15.111769</v>
      </c>
      <c r="L7292" s="2">
        <v>15.189344</v>
      </c>
      <c r="M7292" s="6">
        <v>15.1506</v>
      </c>
    </row>
    <row r="7293" ht="15.75" customHeight="1">
      <c r="A7293" s="2">
        <v>12876.6008801793</v>
      </c>
      <c r="B7293" s="3">
        <v>12882.6184339669</v>
      </c>
      <c r="C7293" s="4">
        <v>120063.31</v>
      </c>
      <c r="D7293" s="3">
        <v>4.18151997713705E-4</v>
      </c>
      <c r="E7293" s="3">
        <v>9.36468645980167E-5</v>
      </c>
      <c r="F7293" s="5">
        <v>2.0</v>
      </c>
      <c r="G7293" s="5" t="s">
        <v>2966</v>
      </c>
      <c r="H7293" s="5">
        <v>6.0</v>
      </c>
      <c r="I7293" s="2">
        <v>12350.628525691</v>
      </c>
      <c r="J7293" s="5" t="s">
        <v>6616</v>
      </c>
      <c r="K7293" s="2">
        <v>18.025348</v>
      </c>
      <c r="L7293" s="2">
        <v>18.173614</v>
      </c>
      <c r="M7293" s="6">
        <v>18.137831</v>
      </c>
    </row>
    <row r="7294" ht="15.75" customHeight="1">
      <c r="A7294" s="2">
        <v>807.177493086361</v>
      </c>
      <c r="B7294" s="3">
        <v>807.545386687138</v>
      </c>
      <c r="C7294" s="4">
        <v>119999.9</v>
      </c>
      <c r="D7294" s="3">
        <v>4.17931155741457E-4</v>
      </c>
      <c r="E7294" s="3">
        <v>9.35974061274468E-5</v>
      </c>
      <c r="F7294" s="5">
        <v>1.0</v>
      </c>
      <c r="G7294" s="5" t="s">
        <v>13</v>
      </c>
      <c r="H7294" s="5">
        <v>3.0</v>
      </c>
      <c r="I7294" s="2">
        <v>281.205138598028</v>
      </c>
      <c r="J7294" s="5" t="s">
        <v>6617</v>
      </c>
      <c r="K7294" s="2">
        <v>17.551289</v>
      </c>
      <c r="L7294" s="2">
        <v>17.63901</v>
      </c>
      <c r="M7294" s="6">
        <v>17.6003045</v>
      </c>
    </row>
    <row r="7295" ht="15.75" customHeight="1">
      <c r="A7295" s="2">
        <v>1593.70976501397</v>
      </c>
      <c r="B7295" s="3">
        <v>1594.456125306</v>
      </c>
      <c r="C7295" s="4">
        <v>119867.9</v>
      </c>
      <c r="D7295" s="3">
        <v>4.17471431087037E-4</v>
      </c>
      <c r="E7295" s="3">
        <v>9.34944488949089E-5</v>
      </c>
      <c r="F7295" s="5">
        <v>1.0</v>
      </c>
      <c r="G7295" s="5" t="s">
        <v>13</v>
      </c>
      <c r="H7295" s="5">
        <v>4.0</v>
      </c>
      <c r="I7295" s="2">
        <v>1067.73741052564</v>
      </c>
      <c r="J7295" s="5" t="s">
        <v>6618</v>
      </c>
      <c r="K7295" s="2">
        <v>6.1100201</v>
      </c>
      <c r="L7295" s="2">
        <v>6.2010681</v>
      </c>
      <c r="M7295" s="6">
        <v>6.1497525</v>
      </c>
    </row>
    <row r="7296" ht="15.75" customHeight="1">
      <c r="A7296" s="2">
        <v>595.957649021414</v>
      </c>
      <c r="B7296" s="3">
        <v>596.223794494108</v>
      </c>
      <c r="C7296" s="4">
        <v>119856.13</v>
      </c>
      <c r="D7296" s="3">
        <v>4.17430438972018E-4</v>
      </c>
      <c r="E7296" s="3">
        <v>9.34852685416743E-5</v>
      </c>
      <c r="F7296" s="5">
        <v>1.0</v>
      </c>
      <c r="G7296" s="5" t="s">
        <v>13</v>
      </c>
      <c r="H7296" s="5">
        <v>4.0</v>
      </c>
      <c r="I7296" s="2">
        <v>69.9852945330819</v>
      </c>
      <c r="J7296" s="5" t="s">
        <v>6619</v>
      </c>
      <c r="K7296" s="2">
        <v>13.323277</v>
      </c>
      <c r="L7296" s="2">
        <v>13.412152</v>
      </c>
      <c r="M7296" s="6">
        <v>13.362495</v>
      </c>
    </row>
    <row r="7297" ht="15.75" customHeight="1">
      <c r="A7297" s="2">
        <v>442.870856565899</v>
      </c>
      <c r="B7297" s="3">
        <v>443.061761601025</v>
      </c>
      <c r="C7297" s="4">
        <v>119799.97</v>
      </c>
      <c r="D7297" s="3">
        <v>4.17234847028138E-4</v>
      </c>
      <c r="E7297" s="3">
        <v>9.34414649191036E-5</v>
      </c>
      <c r="F7297" s="5">
        <v>1.0</v>
      </c>
      <c r="G7297" s="5" t="s">
        <v>13</v>
      </c>
      <c r="H7297" s="5">
        <v>3.0</v>
      </c>
      <c r="I7297" s="2">
        <v>-83.1014979224335</v>
      </c>
      <c r="J7297" s="5" t="s">
        <v>3773</v>
      </c>
      <c r="K7297" s="2">
        <v>1.3019786</v>
      </c>
      <c r="L7297" s="2">
        <v>1.3778496</v>
      </c>
      <c r="M7297" s="6">
        <v>1.336338</v>
      </c>
    </row>
    <row r="7298" ht="15.75" customHeight="1">
      <c r="A7298" s="2">
        <v>4496.55115524808</v>
      </c>
      <c r="B7298" s="3">
        <v>4498.64068579313</v>
      </c>
      <c r="C7298" s="4">
        <v>119777.2</v>
      </c>
      <c r="D7298" s="3">
        <v>4.17155544525251E-4</v>
      </c>
      <c r="E7298" s="3">
        <v>9.34237047964908E-5</v>
      </c>
      <c r="F7298" s="5">
        <v>1.0</v>
      </c>
      <c r="G7298" s="5" t="s">
        <v>1454</v>
      </c>
      <c r="H7298" s="5">
        <v>3.0</v>
      </c>
      <c r="I7298" s="2">
        <v>3970.57880075975</v>
      </c>
      <c r="J7298" s="5" t="s">
        <v>6620</v>
      </c>
      <c r="K7298" s="2">
        <v>6.8872316</v>
      </c>
      <c r="L7298" s="2">
        <v>6.9868878</v>
      </c>
      <c r="M7298" s="6">
        <v>6.9135639</v>
      </c>
    </row>
    <row r="7299" ht="15.75" customHeight="1">
      <c r="A7299" s="2">
        <v>787.511426817766</v>
      </c>
      <c r="B7299" s="3">
        <v>787.870605946271</v>
      </c>
      <c r="C7299" s="4">
        <v>119664.48</v>
      </c>
      <c r="D7299" s="3">
        <v>4.16762967532477E-4</v>
      </c>
      <c r="E7299" s="3">
        <v>9.33357855597358E-5</v>
      </c>
      <c r="F7299" s="5">
        <v>1.0</v>
      </c>
      <c r="G7299" s="5" t="s">
        <v>13</v>
      </c>
      <c r="H7299" s="5">
        <v>3.0</v>
      </c>
      <c r="I7299" s="2">
        <v>261.539072329433</v>
      </c>
      <c r="J7299" s="5" t="s">
        <v>6621</v>
      </c>
      <c r="K7299" s="2">
        <v>16.277129</v>
      </c>
      <c r="L7299" s="2">
        <v>16.360173</v>
      </c>
      <c r="M7299" s="6">
        <v>16.3237955</v>
      </c>
    </row>
    <row r="7300" ht="15.75" customHeight="1">
      <c r="A7300" s="2">
        <v>1561.22469826592</v>
      </c>
      <c r="B7300" s="3">
        <v>1561.9533442416</v>
      </c>
      <c r="C7300" s="4">
        <v>119640.81</v>
      </c>
      <c r="D7300" s="3">
        <v>4.16680530543309E-4</v>
      </c>
      <c r="E7300" s="3">
        <v>9.3317323455992E-5</v>
      </c>
      <c r="F7300" s="5">
        <v>1.0</v>
      </c>
      <c r="G7300" s="5" t="s">
        <v>13</v>
      </c>
      <c r="H7300" s="5">
        <v>7.0</v>
      </c>
      <c r="I7300" s="2">
        <v>1035.25234377759</v>
      </c>
      <c r="J7300" s="5" t="s">
        <v>6622</v>
      </c>
      <c r="K7300" s="2">
        <v>2.6606096</v>
      </c>
      <c r="L7300" s="2">
        <v>2.7891784</v>
      </c>
      <c r="M7300" s="6">
        <v>2.72495955</v>
      </c>
    </row>
    <row r="7301" ht="15.75" customHeight="1">
      <c r="A7301" s="2">
        <v>1437.16530024616</v>
      </c>
      <c r="B7301" s="3">
        <v>1437.83348676701</v>
      </c>
      <c r="C7301" s="4">
        <v>119616.18</v>
      </c>
      <c r="D7301" s="3">
        <v>4.1659475010211E-4</v>
      </c>
      <c r="E7301" s="3">
        <v>9.32981125723753E-5</v>
      </c>
      <c r="F7301" s="5">
        <v>1.0</v>
      </c>
      <c r="G7301" s="5" t="s">
        <v>611</v>
      </c>
      <c r="H7301" s="5">
        <v>6.0</v>
      </c>
      <c r="I7301" s="2">
        <v>911.19294575783</v>
      </c>
      <c r="J7301" s="5" t="s">
        <v>6623</v>
      </c>
      <c r="K7301" s="2">
        <v>6.4522643</v>
      </c>
      <c r="L7301" s="2">
        <v>6.6143937</v>
      </c>
      <c r="M7301" s="6">
        <v>6.4887706</v>
      </c>
    </row>
    <row r="7302" ht="15.75" customHeight="1">
      <c r="A7302" s="2">
        <v>4973.68724419288</v>
      </c>
      <c r="B7302" s="3">
        <v>4976.00370304176</v>
      </c>
      <c r="C7302" s="4">
        <v>119478.53</v>
      </c>
      <c r="D7302" s="3">
        <v>4.16115347839376E-4</v>
      </c>
      <c r="E7302" s="3">
        <v>9.31907484582932E-5</v>
      </c>
      <c r="F7302" s="5">
        <v>1.0</v>
      </c>
      <c r="G7302" s="5" t="s">
        <v>1454</v>
      </c>
      <c r="H7302" s="5">
        <v>5.0</v>
      </c>
      <c r="I7302" s="2">
        <v>4447.71488970454</v>
      </c>
      <c r="J7302" s="5" t="s">
        <v>6624</v>
      </c>
      <c r="K7302" s="2">
        <v>7.5484365</v>
      </c>
      <c r="L7302" s="2">
        <v>7.6640951</v>
      </c>
      <c r="M7302" s="6">
        <v>7.6115667</v>
      </c>
    </row>
    <row r="7303" ht="15.75" customHeight="1">
      <c r="A7303" s="2">
        <v>1014.16713779291</v>
      </c>
      <c r="B7303" s="3">
        <v>1014.62241600583</v>
      </c>
      <c r="C7303" s="4">
        <v>119432.44</v>
      </c>
      <c r="D7303" s="3">
        <v>4.15954827314208E-4</v>
      </c>
      <c r="E7303" s="3">
        <v>9.31547992245987E-5</v>
      </c>
      <c r="F7303" s="5">
        <v>1.0</v>
      </c>
      <c r="G7303" s="5" t="s">
        <v>13</v>
      </c>
      <c r="H7303" s="5">
        <v>4.0</v>
      </c>
      <c r="I7303" s="2">
        <v>488.194783304574</v>
      </c>
      <c r="J7303" s="5" t="s">
        <v>6625</v>
      </c>
      <c r="K7303" s="2">
        <v>1.7600916</v>
      </c>
      <c r="L7303" s="2">
        <v>1.8488502</v>
      </c>
      <c r="M7303" s="6">
        <v>1.80158865</v>
      </c>
    </row>
    <row r="7304" ht="15.75" customHeight="1">
      <c r="A7304" s="2">
        <v>6194.90019536714</v>
      </c>
      <c r="B7304" s="3">
        <v>6197.79288023428</v>
      </c>
      <c r="C7304" s="4">
        <v>119424.69</v>
      </c>
      <c r="D7304" s="3">
        <v>4.15927835904573E-4</v>
      </c>
      <c r="E7304" s="3">
        <v>9.31487543870823E-5</v>
      </c>
      <c r="F7304" s="5">
        <v>1.0</v>
      </c>
      <c r="G7304" s="5" t="s">
        <v>1454</v>
      </c>
      <c r="H7304" s="5">
        <v>4.0</v>
      </c>
      <c r="I7304" s="2">
        <v>5668.92784087881</v>
      </c>
      <c r="J7304" s="5" t="s">
        <v>6626</v>
      </c>
      <c r="K7304" s="2">
        <v>13.135746</v>
      </c>
      <c r="L7304" s="2">
        <v>13.223979</v>
      </c>
      <c r="M7304" s="6">
        <v>13.1746635</v>
      </c>
    </row>
    <row r="7305" ht="15.75" customHeight="1">
      <c r="A7305" s="2">
        <v>1589.43918193189</v>
      </c>
      <c r="B7305" s="3">
        <v>1590.18324367249</v>
      </c>
      <c r="C7305" s="4">
        <v>119377.84</v>
      </c>
      <c r="D7305" s="3">
        <v>4.1576466847988E-4</v>
      </c>
      <c r="E7305" s="3">
        <v>9.31122123693217E-5</v>
      </c>
      <c r="F7305" s="5">
        <v>2.0</v>
      </c>
      <c r="G7305" s="5" t="s">
        <v>31</v>
      </c>
      <c r="H7305" s="5">
        <v>4.0</v>
      </c>
      <c r="I7305" s="2">
        <v>1063.46682744356</v>
      </c>
      <c r="J7305" s="5" t="s">
        <v>6115</v>
      </c>
      <c r="K7305" s="2">
        <v>14.412503</v>
      </c>
      <c r="L7305" s="2">
        <v>14.501577</v>
      </c>
      <c r="M7305" s="6">
        <v>14.449186</v>
      </c>
    </row>
    <row r="7306" ht="15.75" customHeight="1">
      <c r="A7306" s="2">
        <v>4203.54757928507</v>
      </c>
      <c r="B7306" s="3">
        <v>4205.5078285744</v>
      </c>
      <c r="C7306" s="4">
        <v>119376.2</v>
      </c>
      <c r="D7306" s="3">
        <v>4.15758956749325E-4</v>
      </c>
      <c r="E7306" s="3">
        <v>9.31109332037053E-5</v>
      </c>
      <c r="F7306" s="5">
        <v>1.0</v>
      </c>
      <c r="G7306" s="5" t="s">
        <v>1454</v>
      </c>
      <c r="H7306" s="5">
        <v>7.0</v>
      </c>
      <c r="I7306" s="2">
        <v>3677.57522479673</v>
      </c>
      <c r="J7306" s="5" t="s">
        <v>6627</v>
      </c>
      <c r="K7306" s="2">
        <v>6.5358894</v>
      </c>
      <c r="L7306" s="2">
        <v>6.6888271</v>
      </c>
      <c r="M7306" s="6">
        <v>6.6249572</v>
      </c>
    </row>
    <row r="7307" ht="15.75" customHeight="1">
      <c r="A7307" s="2">
        <v>17231.1787417201</v>
      </c>
      <c r="B7307" s="3">
        <v>17239.2324610477</v>
      </c>
      <c r="C7307" s="4">
        <v>119334.97</v>
      </c>
      <c r="D7307" s="3">
        <v>4.15615362450069E-4</v>
      </c>
      <c r="E7307" s="3">
        <v>9.30787746681179E-5</v>
      </c>
      <c r="F7307" s="5">
        <v>2.0</v>
      </c>
      <c r="G7307" s="5" t="s">
        <v>5678</v>
      </c>
      <c r="H7307" s="5">
        <v>3.0</v>
      </c>
      <c r="I7307" s="2">
        <v>16705.2063872317</v>
      </c>
      <c r="J7307" s="5" t="s">
        <v>6081</v>
      </c>
      <c r="K7307" s="2">
        <v>19.373489</v>
      </c>
      <c r="L7307" s="2">
        <v>19.449747</v>
      </c>
      <c r="M7307" s="6">
        <v>19.414163</v>
      </c>
    </row>
    <row r="7308" ht="15.75" customHeight="1">
      <c r="A7308" s="2">
        <v>829.027877820775</v>
      </c>
      <c r="B7308" s="3">
        <v>829.405288554955</v>
      </c>
      <c r="C7308" s="4">
        <v>119279.91</v>
      </c>
      <c r="D7308" s="3">
        <v>4.15423601544976E-4</v>
      </c>
      <c r="E7308" s="3">
        <v>9.3035829022485E-5</v>
      </c>
      <c r="F7308" s="5">
        <v>1.0</v>
      </c>
      <c r="G7308" s="5" t="s">
        <v>13</v>
      </c>
      <c r="H7308" s="5">
        <v>4.0</v>
      </c>
      <c r="I7308" s="2">
        <v>303.055523332442</v>
      </c>
      <c r="J7308" s="5" t="s">
        <v>6595</v>
      </c>
      <c r="K7308" s="2">
        <v>1.4746873</v>
      </c>
      <c r="L7308" s="2">
        <v>1.5610082</v>
      </c>
      <c r="M7308" s="6">
        <v>1.5264821</v>
      </c>
    </row>
    <row r="7309" ht="15.75" customHeight="1">
      <c r="A7309" s="2">
        <v>982.792333245821</v>
      </c>
      <c r="B7309" s="3">
        <v>983.232169606806</v>
      </c>
      <c r="C7309" s="4">
        <v>119202.74</v>
      </c>
      <c r="D7309" s="3">
        <v>4.15154836760267E-4</v>
      </c>
      <c r="E7309" s="3">
        <v>9.29756380404021E-5</v>
      </c>
      <c r="F7309" s="5">
        <v>1.0</v>
      </c>
      <c r="G7309" s="5" t="s">
        <v>13</v>
      </c>
      <c r="H7309" s="5">
        <v>3.0</v>
      </c>
      <c r="I7309" s="2">
        <v>456.819978757489</v>
      </c>
      <c r="J7309" s="5" t="s">
        <v>6628</v>
      </c>
      <c r="K7309" s="2">
        <v>9.1855719</v>
      </c>
      <c r="L7309" s="2">
        <v>9.2750428</v>
      </c>
      <c r="M7309" s="6">
        <v>9.2381626</v>
      </c>
    </row>
    <row r="7310" ht="15.75" customHeight="1">
      <c r="A7310" s="2">
        <v>762.048143271413</v>
      </c>
      <c r="B7310" s="3">
        <v>762.395823774405</v>
      </c>
      <c r="C7310" s="4">
        <v>119091.12</v>
      </c>
      <c r="D7310" s="3">
        <v>4.1476609080628E-4</v>
      </c>
      <c r="E7310" s="3">
        <v>9.28885767805848E-5</v>
      </c>
      <c r="F7310" s="5">
        <v>1.0</v>
      </c>
      <c r="G7310" s="5" t="s">
        <v>13</v>
      </c>
      <c r="H7310" s="5">
        <v>4.0</v>
      </c>
      <c r="I7310" s="2">
        <v>236.07578878308</v>
      </c>
      <c r="J7310" s="5" t="s">
        <v>5107</v>
      </c>
      <c r="K7310" s="2">
        <v>1.4099601</v>
      </c>
      <c r="L7310" s="2">
        <v>1.5024644</v>
      </c>
      <c r="M7310" s="6">
        <v>1.46037155</v>
      </c>
    </row>
    <row r="7311" ht="15.75" customHeight="1">
      <c r="A7311" s="2">
        <v>5919.7459647007</v>
      </c>
      <c r="B7311" s="3">
        <v>5922.51216201192</v>
      </c>
      <c r="C7311" s="4">
        <v>119071.96</v>
      </c>
      <c r="D7311" s="3">
        <v>4.14699361076139E-4</v>
      </c>
      <c r="E7311" s="3">
        <v>9.28736323822861E-5</v>
      </c>
      <c r="F7311" s="5">
        <v>1.0</v>
      </c>
      <c r="G7311" s="5" t="s">
        <v>5242</v>
      </c>
      <c r="H7311" s="5">
        <v>3.0</v>
      </c>
      <c r="I7311" s="2">
        <v>5393.77361021237</v>
      </c>
      <c r="J7311" s="5" t="s">
        <v>6629</v>
      </c>
      <c r="K7311" s="2">
        <v>19.348064</v>
      </c>
      <c r="L7311" s="2">
        <v>19.439579</v>
      </c>
      <c r="M7311" s="6">
        <v>19.3887345</v>
      </c>
    </row>
    <row r="7312" ht="15.75" customHeight="1">
      <c r="A7312" s="2">
        <v>1348.893564415</v>
      </c>
      <c r="B7312" s="3">
        <v>1349.52371690525</v>
      </c>
      <c r="C7312" s="4">
        <v>118956.21</v>
      </c>
      <c r="D7312" s="3">
        <v>4.14296231312888E-4</v>
      </c>
      <c r="E7312" s="3">
        <v>9.27833498090569E-5</v>
      </c>
      <c r="F7312" s="5">
        <v>1.0</v>
      </c>
      <c r="G7312" s="5" t="s">
        <v>13</v>
      </c>
      <c r="H7312" s="5">
        <v>3.0</v>
      </c>
      <c r="I7312" s="2">
        <v>822.921209926665</v>
      </c>
      <c r="J7312" s="5" t="s">
        <v>6630</v>
      </c>
      <c r="K7312" s="2">
        <v>13.177269</v>
      </c>
      <c r="L7312" s="2">
        <v>13.260756</v>
      </c>
      <c r="M7312" s="6">
        <v>13.213603</v>
      </c>
    </row>
    <row r="7313" ht="15.75" customHeight="1">
      <c r="A7313" s="2">
        <v>2453.28858299509</v>
      </c>
      <c r="B7313" s="3">
        <v>2454.43117890855</v>
      </c>
      <c r="C7313" s="4">
        <v>118905.95</v>
      </c>
      <c r="D7313" s="3">
        <v>4.14121187667955E-4</v>
      </c>
      <c r="E7313" s="3">
        <v>9.27441480627891E-5</v>
      </c>
      <c r="F7313" s="5">
        <v>1.0</v>
      </c>
      <c r="G7313" s="5" t="s">
        <v>3031</v>
      </c>
      <c r="H7313" s="5">
        <v>11.0</v>
      </c>
      <c r="I7313" s="2">
        <v>1927.31622850676</v>
      </c>
      <c r="J7313" s="5" t="s">
        <v>6061</v>
      </c>
      <c r="K7313" s="2">
        <v>7.611822</v>
      </c>
      <c r="L7313" s="2">
        <v>7.8011932</v>
      </c>
      <c r="M7313" s="6">
        <v>7.71131285</v>
      </c>
    </row>
    <row r="7314" ht="15.75" customHeight="1">
      <c r="A7314" s="2">
        <v>1673.76835931807</v>
      </c>
      <c r="B7314" s="3">
        <v>1674.556200422</v>
      </c>
      <c r="C7314" s="4">
        <v>118876.65</v>
      </c>
      <c r="D7314" s="3">
        <v>4.14019142725724E-4</v>
      </c>
      <c r="E7314" s="3">
        <v>9.27212946770818E-5</v>
      </c>
      <c r="F7314" s="5">
        <v>1.0</v>
      </c>
      <c r="G7314" s="5" t="s">
        <v>13</v>
      </c>
      <c r="H7314" s="5">
        <v>3.0</v>
      </c>
      <c r="I7314" s="2">
        <v>1147.79600482973</v>
      </c>
      <c r="J7314" s="5" t="s">
        <v>6631</v>
      </c>
      <c r="K7314" s="2">
        <v>9.3013993</v>
      </c>
      <c r="L7314" s="2">
        <v>9.3973451</v>
      </c>
      <c r="M7314" s="6">
        <v>9.33595445</v>
      </c>
    </row>
    <row r="7315" ht="15.75" customHeight="1">
      <c r="A7315" s="2">
        <v>2204.94296972387</v>
      </c>
      <c r="B7315" s="3">
        <v>2205.97949725986</v>
      </c>
      <c r="C7315" s="4">
        <v>118840.64</v>
      </c>
      <c r="D7315" s="3">
        <v>4.13893728446894E-4</v>
      </c>
      <c r="E7315" s="3">
        <v>9.26932076320539E-5</v>
      </c>
      <c r="F7315" s="5">
        <v>1.0</v>
      </c>
      <c r="G7315" s="5" t="s">
        <v>13</v>
      </c>
      <c r="H7315" s="5">
        <v>5.0</v>
      </c>
      <c r="I7315" s="2">
        <v>1678.97061523553</v>
      </c>
      <c r="J7315" s="5" t="s">
        <v>6632</v>
      </c>
      <c r="K7315" s="2">
        <v>9.1488406</v>
      </c>
      <c r="L7315" s="2">
        <v>9.3225534</v>
      </c>
      <c r="M7315" s="6">
        <v>9.2618709</v>
      </c>
    </row>
    <row r="7316" ht="15.75" customHeight="1">
      <c r="A7316" s="2">
        <v>1497.10533196751</v>
      </c>
      <c r="B7316" s="3">
        <v>1497.79779754459</v>
      </c>
      <c r="C7316" s="4">
        <v>118465.83</v>
      </c>
      <c r="D7316" s="3">
        <v>4.1258835422172E-4</v>
      </c>
      <c r="E7316" s="3">
        <v>9.24008636901787E-5</v>
      </c>
      <c r="F7316" s="5">
        <v>2.0</v>
      </c>
      <c r="G7316" s="5" t="s">
        <v>31</v>
      </c>
      <c r="H7316" s="5">
        <v>6.0</v>
      </c>
      <c r="I7316" s="2">
        <v>971.132977479181</v>
      </c>
      <c r="J7316" s="5" t="s">
        <v>6633</v>
      </c>
      <c r="K7316" s="2">
        <v>2.9024723</v>
      </c>
      <c r="L7316" s="2">
        <v>3.0276767</v>
      </c>
      <c r="M7316" s="6">
        <v>2.9485599</v>
      </c>
    </row>
    <row r="7317" ht="15.75" customHeight="1">
      <c r="A7317" s="2">
        <v>17300.275668421</v>
      </c>
      <c r="B7317" s="3">
        <v>17308.3621144283</v>
      </c>
      <c r="C7317" s="4">
        <v>118456.21</v>
      </c>
      <c r="D7317" s="3">
        <v>4.12554850046148E-4</v>
      </c>
      <c r="E7317" s="3">
        <v>9.23933602918679E-5</v>
      </c>
      <c r="F7317" s="5">
        <v>3.0</v>
      </c>
      <c r="G7317" s="5" t="s">
        <v>3967</v>
      </c>
      <c r="H7317" s="5">
        <v>4.0</v>
      </c>
      <c r="I7317" s="2">
        <v>16774.3033139327</v>
      </c>
      <c r="J7317" s="5" t="s">
        <v>4247</v>
      </c>
      <c r="K7317" s="2">
        <v>19.322639</v>
      </c>
      <c r="L7317" s="2">
        <v>19.42432</v>
      </c>
      <c r="M7317" s="6">
        <v>19.363322</v>
      </c>
    </row>
    <row r="7318" ht="15.75" customHeight="1">
      <c r="A7318" s="2">
        <v>5043.67533031902</v>
      </c>
      <c r="B7318" s="3">
        <v>5046.02649260284</v>
      </c>
      <c r="C7318" s="4">
        <v>118434.32</v>
      </c>
      <c r="D7318" s="3">
        <v>4.1247861237429E-4</v>
      </c>
      <c r="E7318" s="3">
        <v>9.23762865508054E-5</v>
      </c>
      <c r="F7318" s="5">
        <v>2.0</v>
      </c>
      <c r="G7318" s="5" t="s">
        <v>458</v>
      </c>
      <c r="H7318" s="5">
        <v>7.0</v>
      </c>
      <c r="I7318" s="2">
        <v>4517.70297583068</v>
      </c>
      <c r="J7318" s="5" t="s">
        <v>5111</v>
      </c>
      <c r="K7318" s="2">
        <v>13.051827</v>
      </c>
      <c r="L7318" s="2">
        <v>13.177269</v>
      </c>
      <c r="M7318" s="6">
        <v>13.099033</v>
      </c>
    </row>
    <row r="7319" ht="15.75" customHeight="1">
      <c r="A7319" s="2">
        <v>18234.3833997692</v>
      </c>
      <c r="B7319" s="3">
        <v>18242.9012070358</v>
      </c>
      <c r="C7319" s="4">
        <v>118419.4</v>
      </c>
      <c r="D7319" s="3">
        <v>4.1242664955729E-4</v>
      </c>
      <c r="E7319" s="3">
        <v>9.23646492636125E-5</v>
      </c>
      <c r="F7319" s="5">
        <v>1.0</v>
      </c>
      <c r="G7319" s="5" t="s">
        <v>6451</v>
      </c>
      <c r="H7319" s="5">
        <v>3.0</v>
      </c>
      <c r="I7319" s="2">
        <v>17708.4110452808</v>
      </c>
      <c r="J7319" s="5" t="s">
        <v>4833</v>
      </c>
      <c r="K7319" s="2">
        <v>19.465002</v>
      </c>
      <c r="L7319" s="2">
        <v>19.561629</v>
      </c>
      <c r="M7319" s="6">
        <v>19.510763</v>
      </c>
    </row>
    <row r="7320" ht="15.75" customHeight="1">
      <c r="A7320" s="2">
        <v>1317.2598799116</v>
      </c>
      <c r="B7320" s="3">
        <v>1317.87568968682</v>
      </c>
      <c r="C7320" s="4">
        <v>118401.39</v>
      </c>
      <c r="D7320" s="3">
        <v>4.12363925004062E-4</v>
      </c>
      <c r="E7320" s="3">
        <v>9.23506018412034E-5</v>
      </c>
      <c r="F7320" s="5">
        <v>1.0</v>
      </c>
      <c r="G7320" s="5" t="s">
        <v>611</v>
      </c>
      <c r="H7320" s="5">
        <v>4.0</v>
      </c>
      <c r="I7320" s="2">
        <v>791.287525423263</v>
      </c>
      <c r="J7320" s="5" t="s">
        <v>6634</v>
      </c>
      <c r="K7320" s="2">
        <v>5.2127085</v>
      </c>
      <c r="L7320" s="2">
        <v>5.2994315</v>
      </c>
      <c r="M7320" s="6">
        <v>5.2480586</v>
      </c>
    </row>
    <row r="7321" ht="15.75" customHeight="1">
      <c r="A7321" s="2">
        <v>6093.80721529847</v>
      </c>
      <c r="B7321" s="3">
        <v>6096.65245269343</v>
      </c>
      <c r="C7321" s="4">
        <v>118398.71</v>
      </c>
      <c r="D7321" s="3">
        <v>4.12354591200473E-4</v>
      </c>
      <c r="E7321" s="3">
        <v>9.23485114973912E-5</v>
      </c>
      <c r="F7321" s="5">
        <v>2.0</v>
      </c>
      <c r="G7321" s="5" t="s">
        <v>4783</v>
      </c>
      <c r="H7321" s="5">
        <v>3.0</v>
      </c>
      <c r="I7321" s="2">
        <v>5567.83486081014</v>
      </c>
      <c r="J7321" s="5" t="s">
        <v>6249</v>
      </c>
      <c r="K7321" s="2">
        <v>19.561629</v>
      </c>
      <c r="L7321" s="2">
        <v>19.663302</v>
      </c>
      <c r="M7321" s="6">
        <v>19.62516</v>
      </c>
    </row>
    <row r="7322" ht="15.75" customHeight="1">
      <c r="A7322" s="2">
        <v>15125.8023951513</v>
      </c>
      <c r="B7322" s="3">
        <v>15132.8661797336</v>
      </c>
      <c r="C7322" s="4">
        <v>118230.19</v>
      </c>
      <c r="D7322" s="3">
        <v>4.1176767605833E-4</v>
      </c>
      <c r="E7322" s="3">
        <v>9.22170694305179E-5</v>
      </c>
      <c r="F7322" s="5">
        <v>4.0</v>
      </c>
      <c r="G7322" s="5" t="s">
        <v>2179</v>
      </c>
      <c r="H7322" s="5">
        <v>7.0</v>
      </c>
      <c r="I7322" s="2">
        <v>14599.830040663</v>
      </c>
      <c r="J7322" s="5" t="s">
        <v>6635</v>
      </c>
      <c r="K7322" s="2">
        <v>18.67529</v>
      </c>
      <c r="L7322" s="2">
        <v>18.874315</v>
      </c>
      <c r="M7322" s="6">
        <v>18.8233175</v>
      </c>
    </row>
    <row r="7323" ht="15.75" customHeight="1">
      <c r="A7323" s="2">
        <v>4712.55131162491</v>
      </c>
      <c r="B7323" s="3">
        <v>4714.74582344829</v>
      </c>
      <c r="C7323" s="4">
        <v>118128.83</v>
      </c>
      <c r="D7323" s="3">
        <v>4.11414663247937E-4</v>
      </c>
      <c r="E7323" s="3">
        <v>9.21380107555933E-5</v>
      </c>
      <c r="F7323" s="5">
        <v>1.0</v>
      </c>
      <c r="G7323" s="5" t="s">
        <v>611</v>
      </c>
      <c r="H7323" s="5">
        <v>3.0</v>
      </c>
      <c r="I7323" s="2">
        <v>4186.57895713658</v>
      </c>
      <c r="J7323" s="5" t="s">
        <v>6636</v>
      </c>
      <c r="K7323" s="2">
        <v>16.214687</v>
      </c>
      <c r="L7323" s="2">
        <v>16.313241</v>
      </c>
      <c r="M7323" s="6">
        <v>16.274315</v>
      </c>
    </row>
    <row r="7324" ht="15.75" customHeight="1">
      <c r="A7324" s="2">
        <v>2259.29224258952</v>
      </c>
      <c r="B7324" s="3">
        <v>2260.35386323927</v>
      </c>
      <c r="C7324" s="4">
        <v>118083.3</v>
      </c>
      <c r="D7324" s="3">
        <v>4.11256093069787E-4</v>
      </c>
      <c r="E7324" s="3">
        <v>9.21024983101581E-5</v>
      </c>
      <c r="F7324" s="5">
        <v>1.0</v>
      </c>
      <c r="G7324" s="5" t="s">
        <v>611</v>
      </c>
      <c r="H7324" s="5">
        <v>5.0</v>
      </c>
      <c r="I7324" s="2">
        <v>1733.31988810119</v>
      </c>
      <c r="J7324" s="5" t="s">
        <v>6637</v>
      </c>
      <c r="K7324" s="2">
        <v>2.5112698</v>
      </c>
      <c r="L7324" s="2">
        <v>2.6125907</v>
      </c>
      <c r="M7324" s="6">
        <v>2.56166465</v>
      </c>
    </row>
    <row r="7325" ht="15.75" customHeight="1">
      <c r="A7325" s="2">
        <v>1876.51134417658</v>
      </c>
      <c r="B7325" s="3">
        <v>1877.39216142644</v>
      </c>
      <c r="C7325" s="4">
        <v>118036.29</v>
      </c>
      <c r="D7325" s="3">
        <v>4.11092368403088E-4</v>
      </c>
      <c r="E7325" s="3">
        <v>9.2065831495752E-5</v>
      </c>
      <c r="F7325" s="5">
        <v>2.0</v>
      </c>
      <c r="G7325" s="5" t="s">
        <v>31</v>
      </c>
      <c r="H7325" s="5">
        <v>3.0</v>
      </c>
      <c r="I7325" s="2">
        <v>1350.53898968825</v>
      </c>
      <c r="J7325" s="5" t="s">
        <v>6638</v>
      </c>
      <c r="K7325" s="2">
        <v>15.862364</v>
      </c>
      <c r="L7325" s="2">
        <v>15.950493</v>
      </c>
      <c r="M7325" s="6">
        <v>15.89849</v>
      </c>
    </row>
    <row r="7326" ht="15.75" customHeight="1">
      <c r="A7326" s="2">
        <v>13199.5878918642</v>
      </c>
      <c r="B7326" s="3">
        <v>13205.7565406996</v>
      </c>
      <c r="C7326" s="4">
        <v>117990.18</v>
      </c>
      <c r="D7326" s="3">
        <v>4.1093177822267E-4</v>
      </c>
      <c r="E7326" s="3">
        <v>9.20298666624768E-5</v>
      </c>
      <c r="F7326" s="5">
        <v>3.0</v>
      </c>
      <c r="G7326" s="5" t="s">
        <v>3609</v>
      </c>
      <c r="H7326" s="5">
        <v>3.0</v>
      </c>
      <c r="I7326" s="2">
        <v>12673.6155373759</v>
      </c>
      <c r="J7326" s="5" t="s">
        <v>3487</v>
      </c>
      <c r="K7326" s="2">
        <v>18.163396</v>
      </c>
      <c r="L7326" s="2">
        <v>18.260638</v>
      </c>
      <c r="M7326" s="6">
        <v>18.224802</v>
      </c>
    </row>
    <row r="7327" ht="15.75" customHeight="1">
      <c r="A7327" s="2">
        <v>1181.1426839356</v>
      </c>
      <c r="B7327" s="3">
        <v>1181.69197956443</v>
      </c>
      <c r="C7327" s="4">
        <v>117987.76</v>
      </c>
      <c r="D7327" s="3">
        <v>4.10923349937339E-4</v>
      </c>
      <c r="E7327" s="3">
        <v>9.20279791132136E-5</v>
      </c>
      <c r="F7327" s="5">
        <v>1.0</v>
      </c>
      <c r="G7327" s="5" t="s">
        <v>13</v>
      </c>
      <c r="H7327" s="5">
        <v>3.0</v>
      </c>
      <c r="I7327" s="2">
        <v>655.170329447273</v>
      </c>
      <c r="J7327" s="5" t="s">
        <v>6639</v>
      </c>
      <c r="K7327" s="2">
        <v>14.151212</v>
      </c>
      <c r="L7327" s="2">
        <v>14.250901</v>
      </c>
      <c r="M7327" s="6">
        <v>14.201292</v>
      </c>
    </row>
    <row r="7328" ht="15.75" customHeight="1">
      <c r="A7328" s="2">
        <v>13650.7615387555</v>
      </c>
      <c r="B7328" s="3">
        <v>13657.1386196306</v>
      </c>
      <c r="C7328" s="4">
        <v>117964.98</v>
      </c>
      <c r="D7328" s="3">
        <v>4.10844012606826E-4</v>
      </c>
      <c r="E7328" s="3">
        <v>9.20102111908105E-5</v>
      </c>
      <c r="F7328" s="5">
        <v>3.0</v>
      </c>
      <c r="G7328" s="5" t="s">
        <v>4582</v>
      </c>
      <c r="H7328" s="5">
        <v>5.0</v>
      </c>
      <c r="I7328" s="2">
        <v>13124.7891842671</v>
      </c>
      <c r="J7328" s="5" t="s">
        <v>6640</v>
      </c>
      <c r="K7328" s="2">
        <v>18.639582</v>
      </c>
      <c r="L7328" s="2">
        <v>18.78764</v>
      </c>
      <c r="M7328" s="6">
        <v>18.7518945</v>
      </c>
    </row>
    <row r="7329" ht="15.75" customHeight="1">
      <c r="A7329" s="2">
        <v>20242.5821340741</v>
      </c>
      <c r="B7329" s="3">
        <v>20252.0448118521</v>
      </c>
      <c r="C7329" s="4">
        <v>117893.5</v>
      </c>
      <c r="D7329" s="3">
        <v>4.10595064740933E-4</v>
      </c>
      <c r="E7329" s="3">
        <v>9.19544582894332E-5</v>
      </c>
      <c r="F7329" s="5">
        <v>3.0</v>
      </c>
      <c r="G7329" s="5" t="s">
        <v>3435</v>
      </c>
      <c r="H7329" s="5">
        <v>4.0</v>
      </c>
      <c r="I7329" s="2">
        <v>19716.6097795858</v>
      </c>
      <c r="J7329" s="5" t="s">
        <v>6641</v>
      </c>
      <c r="K7329" s="2">
        <v>19.749616</v>
      </c>
      <c r="L7329" s="2">
        <v>19.876275</v>
      </c>
      <c r="M7329" s="6">
        <v>19.7876175</v>
      </c>
    </row>
    <row r="7330" ht="15.75" customHeight="1">
      <c r="A7330" s="2">
        <v>1601.56398960566</v>
      </c>
      <c r="B7330" s="3">
        <v>1602.31455382612</v>
      </c>
      <c r="C7330" s="4">
        <v>117732.37</v>
      </c>
      <c r="D7330" s="3">
        <v>4.10033887213913E-4</v>
      </c>
      <c r="E7330" s="3">
        <v>9.18287802676238E-5</v>
      </c>
      <c r="F7330" s="5">
        <v>1.0</v>
      </c>
      <c r="G7330" s="5" t="s">
        <v>13</v>
      </c>
      <c r="H7330" s="5">
        <v>3.0</v>
      </c>
      <c r="I7330" s="2">
        <v>1075.59163511733</v>
      </c>
      <c r="J7330" s="5" t="s">
        <v>6642</v>
      </c>
      <c r="K7330" s="2">
        <v>11.963698</v>
      </c>
      <c r="L7330" s="2">
        <v>12.064319</v>
      </c>
      <c r="M7330" s="6">
        <v>12.0246555</v>
      </c>
    </row>
    <row r="7331" ht="15.75" customHeight="1">
      <c r="A7331" s="2">
        <v>3724.42891165178</v>
      </c>
      <c r="B7331" s="3">
        <v>3726.16514179333</v>
      </c>
      <c r="C7331" s="4">
        <v>117642.07</v>
      </c>
      <c r="D7331" s="3">
        <v>4.0971939375714E-4</v>
      </c>
      <c r="E7331" s="3">
        <v>9.17583481608195E-5</v>
      </c>
      <c r="F7331" s="5">
        <v>1.0</v>
      </c>
      <c r="G7331" s="5" t="s">
        <v>611</v>
      </c>
      <c r="H7331" s="5">
        <v>5.0</v>
      </c>
      <c r="I7331" s="2">
        <v>3198.45655716345</v>
      </c>
      <c r="J7331" s="5" t="s">
        <v>6643</v>
      </c>
      <c r="K7331" s="2">
        <v>5.7858197</v>
      </c>
      <c r="L7331" s="2">
        <v>5.885001</v>
      </c>
      <c r="M7331" s="6">
        <v>5.8382875</v>
      </c>
    </row>
    <row r="7332" ht="15.75" customHeight="1">
      <c r="A7332" s="2">
        <v>2802.33080032549</v>
      </c>
      <c r="B7332" s="3">
        <v>2803.63403227175</v>
      </c>
      <c r="C7332" s="4">
        <v>117559.98</v>
      </c>
      <c r="D7332" s="3">
        <v>4.09433493780766E-4</v>
      </c>
      <c r="E7332" s="3">
        <v>9.16943196818874E-5</v>
      </c>
      <c r="F7332" s="5">
        <v>1.0</v>
      </c>
      <c r="G7332" s="5" t="s">
        <v>611</v>
      </c>
      <c r="H7332" s="5">
        <v>8.0</v>
      </c>
      <c r="I7332" s="2">
        <v>2276.35844583716</v>
      </c>
      <c r="J7332" s="5" t="s">
        <v>3147</v>
      </c>
      <c r="K7332" s="2">
        <v>8.5015962</v>
      </c>
      <c r="L7332" s="2">
        <v>8.739361</v>
      </c>
      <c r="M7332" s="6">
        <v>8.54900345</v>
      </c>
    </row>
    <row r="7333" ht="15.75" customHeight="1">
      <c r="A7333" s="2">
        <v>687.869293614762</v>
      </c>
      <c r="B7333" s="3">
        <v>688.182019940215</v>
      </c>
      <c r="C7333" s="4">
        <v>117554.11</v>
      </c>
      <c r="D7333" s="3">
        <v>4.09413049964695E-4</v>
      </c>
      <c r="E7333" s="3">
        <v>9.16897412049556E-5</v>
      </c>
      <c r="F7333" s="5">
        <v>1.0</v>
      </c>
      <c r="G7333" s="5" t="s">
        <v>13</v>
      </c>
      <c r="H7333" s="5">
        <v>3.0</v>
      </c>
      <c r="I7333" s="2">
        <v>161.896939126429</v>
      </c>
      <c r="J7333" s="5" t="s">
        <v>6644</v>
      </c>
      <c r="K7333" s="2">
        <v>14.564406</v>
      </c>
      <c r="L7333" s="2">
        <v>14.637629</v>
      </c>
      <c r="M7333" s="6">
        <v>14.601031</v>
      </c>
    </row>
    <row r="7334" ht="15.75" customHeight="1">
      <c r="A7334" s="2">
        <v>757.944466188203</v>
      </c>
      <c r="B7334" s="3">
        <v>758.290270366975</v>
      </c>
      <c r="C7334" s="4">
        <v>117539.36</v>
      </c>
      <c r="D7334" s="3">
        <v>4.09361679217326E-4</v>
      </c>
      <c r="E7334" s="3">
        <v>9.16782365141986E-5</v>
      </c>
      <c r="F7334" s="5">
        <v>1.0</v>
      </c>
      <c r="G7334" s="5" t="s">
        <v>13</v>
      </c>
      <c r="H7334" s="5">
        <v>6.0</v>
      </c>
      <c r="I7334" s="2">
        <v>231.97211169987</v>
      </c>
      <c r="J7334" s="5" t="s">
        <v>6645</v>
      </c>
      <c r="K7334" s="2">
        <v>5.4136713</v>
      </c>
      <c r="L7334" s="2">
        <v>5.5353945</v>
      </c>
      <c r="M7334" s="6">
        <v>5.47728285</v>
      </c>
    </row>
    <row r="7335" ht="15.75" customHeight="1">
      <c r="A7335" s="2">
        <v>16891.1508707692</v>
      </c>
      <c r="B7335" s="3">
        <v>16899.0445021979</v>
      </c>
      <c r="C7335" s="4">
        <v>117369.99</v>
      </c>
      <c r="D7335" s="3">
        <v>4.0877180372703E-4</v>
      </c>
      <c r="E7335" s="3">
        <v>9.1546131465146E-5</v>
      </c>
      <c r="F7335" s="5">
        <v>2.0</v>
      </c>
      <c r="G7335" s="5" t="s">
        <v>5500</v>
      </c>
      <c r="H7335" s="5">
        <v>3.0</v>
      </c>
      <c r="I7335" s="2">
        <v>16365.1785162809</v>
      </c>
      <c r="J7335" s="5" t="s">
        <v>5788</v>
      </c>
      <c r="K7335" s="2">
        <v>19.312478</v>
      </c>
      <c r="L7335" s="2">
        <v>19.388747</v>
      </c>
      <c r="M7335" s="6">
        <v>19.348064</v>
      </c>
    </row>
    <row r="7336" ht="15.75" customHeight="1">
      <c r="A7336" s="2">
        <v>3371.4290635556</v>
      </c>
      <c r="B7336" s="3">
        <v>3372.99676131906</v>
      </c>
      <c r="C7336" s="4">
        <v>117294.93</v>
      </c>
      <c r="D7336" s="3">
        <v>4.08510387571267E-4</v>
      </c>
      <c r="E7336" s="3">
        <v>9.14875862388256E-5</v>
      </c>
      <c r="F7336" s="5">
        <v>1.0</v>
      </c>
      <c r="G7336" s="5" t="s">
        <v>611</v>
      </c>
      <c r="H7336" s="5">
        <v>4.0</v>
      </c>
      <c r="I7336" s="2">
        <v>2845.45670906727</v>
      </c>
      <c r="J7336" s="5" t="s">
        <v>6646</v>
      </c>
      <c r="K7336" s="2">
        <v>6.0262701</v>
      </c>
      <c r="L7336" s="2">
        <v>6.1100201</v>
      </c>
      <c r="M7336" s="6">
        <v>6.0759502</v>
      </c>
    </row>
    <row r="7337" ht="15.75" customHeight="1">
      <c r="A7337" s="2">
        <v>5464.70739689748</v>
      </c>
      <c r="B7337" s="3">
        <v>5467.27057005743</v>
      </c>
      <c r="C7337" s="4">
        <v>117266.99</v>
      </c>
      <c r="D7337" s="3">
        <v>4.08413079186082E-4</v>
      </c>
      <c r="E7337" s="3">
        <v>9.1465793624605E-5</v>
      </c>
      <c r="F7337" s="5">
        <v>1.0</v>
      </c>
      <c r="G7337" s="5" t="s">
        <v>1454</v>
      </c>
      <c r="H7337" s="5">
        <v>4.0</v>
      </c>
      <c r="I7337" s="2">
        <v>4938.73504240915</v>
      </c>
      <c r="J7337" s="5" t="s">
        <v>6647</v>
      </c>
      <c r="K7337" s="2">
        <v>7.3856259</v>
      </c>
      <c r="L7337" s="2">
        <v>7.5117657</v>
      </c>
      <c r="M7337" s="6">
        <v>7.4253874</v>
      </c>
    </row>
    <row r="7338" ht="15.75" customHeight="1">
      <c r="A7338" s="2">
        <v>20006.5493309888</v>
      </c>
      <c r="B7338" s="3">
        <v>20015.9034880748</v>
      </c>
      <c r="C7338" s="4">
        <v>117160.33</v>
      </c>
      <c r="D7338" s="3">
        <v>4.0804160773426E-4</v>
      </c>
      <c r="E7338" s="3">
        <v>9.13826010607983E-5</v>
      </c>
      <c r="F7338" s="5">
        <v>3.0</v>
      </c>
      <c r="G7338" s="5" t="s">
        <v>3435</v>
      </c>
      <c r="H7338" s="5">
        <v>3.0</v>
      </c>
      <c r="I7338" s="2">
        <v>19480.5769765005</v>
      </c>
      <c r="J7338" s="5" t="s">
        <v>5600</v>
      </c>
      <c r="K7338" s="2">
        <v>19.648029</v>
      </c>
      <c r="L7338" s="2">
        <v>19.724248</v>
      </c>
      <c r="M7338" s="6">
        <v>19.688703</v>
      </c>
    </row>
    <row r="7339" ht="15.75" customHeight="1">
      <c r="A7339" s="2">
        <v>1194.70656275164</v>
      </c>
      <c r="B7339" s="3">
        <v>1195.26286056324</v>
      </c>
      <c r="C7339" s="4">
        <v>117135.63</v>
      </c>
      <c r="D7339" s="3">
        <v>4.07955583499684E-4</v>
      </c>
      <c r="E7339" s="3">
        <v>9.13633355786492E-5</v>
      </c>
      <c r="F7339" s="5">
        <v>1.0</v>
      </c>
      <c r="G7339" s="5" t="s">
        <v>13</v>
      </c>
      <c r="H7339" s="5">
        <v>3.0</v>
      </c>
      <c r="I7339" s="2">
        <v>668.734208263309</v>
      </c>
      <c r="J7339" s="5" t="s">
        <v>6648</v>
      </c>
      <c r="K7339" s="2">
        <v>17.551289</v>
      </c>
      <c r="L7339" s="2">
        <v>17.623503</v>
      </c>
      <c r="M7339" s="6">
        <v>17.587419</v>
      </c>
    </row>
    <row r="7340" ht="15.75" customHeight="1">
      <c r="A7340" s="2">
        <v>1667.92604861724</v>
      </c>
      <c r="B7340" s="3">
        <v>1668.71096237951</v>
      </c>
      <c r="C7340" s="4">
        <v>117079.16</v>
      </c>
      <c r="D7340" s="3">
        <v>4.07758911899418E-4</v>
      </c>
      <c r="E7340" s="3">
        <v>9.13192901625778E-5</v>
      </c>
      <c r="F7340" s="5">
        <v>2.0</v>
      </c>
      <c r="G7340" s="5" t="s">
        <v>31</v>
      </c>
      <c r="H7340" s="5">
        <v>3.0</v>
      </c>
      <c r="I7340" s="2">
        <v>1141.95369412891</v>
      </c>
      <c r="J7340" s="5" t="s">
        <v>5355</v>
      </c>
      <c r="K7340" s="2">
        <v>14.512068</v>
      </c>
      <c r="L7340" s="2">
        <v>14.585289</v>
      </c>
      <c r="M7340" s="6">
        <v>14.548692</v>
      </c>
    </row>
    <row r="7341" ht="15.75" customHeight="1">
      <c r="A7341" s="2">
        <v>2162.20822449705</v>
      </c>
      <c r="B7341" s="3">
        <v>2163.22418761439</v>
      </c>
      <c r="C7341" s="4">
        <v>116926.26</v>
      </c>
      <c r="D7341" s="3">
        <v>4.07226397508049E-4</v>
      </c>
      <c r="E7341" s="3">
        <v>9.12000313682215E-5</v>
      </c>
      <c r="F7341" s="5">
        <v>1.0</v>
      </c>
      <c r="G7341" s="5" t="s">
        <v>611</v>
      </c>
      <c r="H7341" s="5">
        <v>4.0</v>
      </c>
      <c r="I7341" s="2">
        <v>1636.23587000871</v>
      </c>
      <c r="J7341" s="5" t="s">
        <v>6072</v>
      </c>
      <c r="K7341" s="2">
        <v>1.7134791</v>
      </c>
      <c r="L7341" s="2">
        <v>1.8119729</v>
      </c>
      <c r="M7341" s="6">
        <v>1.7625511</v>
      </c>
    </row>
    <row r="7342" ht="15.75" customHeight="1">
      <c r="A7342" s="2">
        <v>19943.6210926133</v>
      </c>
      <c r="B7342" s="3">
        <v>19952.9458516797</v>
      </c>
      <c r="C7342" s="4">
        <v>116917.69</v>
      </c>
      <c r="D7342" s="3">
        <v>4.07196550233137E-4</v>
      </c>
      <c r="E7342" s="3">
        <v>9.11933469478968E-5</v>
      </c>
      <c r="F7342" s="5">
        <v>1.0</v>
      </c>
      <c r="G7342" s="5" t="s">
        <v>6451</v>
      </c>
      <c r="H7342" s="5">
        <v>4.0</v>
      </c>
      <c r="I7342" s="2">
        <v>19417.648738125</v>
      </c>
      <c r="J7342" s="5" t="s">
        <v>6649</v>
      </c>
      <c r="K7342" s="2">
        <v>19.648029</v>
      </c>
      <c r="L7342" s="2">
        <v>19.774956</v>
      </c>
      <c r="M7342" s="6">
        <v>19.688703</v>
      </c>
    </row>
    <row r="7343" ht="15.75" customHeight="1">
      <c r="A7343" s="2">
        <v>16301.1342483886</v>
      </c>
      <c r="B7343" s="3">
        <v>16308.751692534</v>
      </c>
      <c r="C7343" s="4">
        <v>116752.4</v>
      </c>
      <c r="D7343" s="3">
        <v>4.06620884413978E-4</v>
      </c>
      <c r="E7343" s="3">
        <v>9.10644242133045E-5</v>
      </c>
      <c r="F7343" s="5">
        <v>2.0</v>
      </c>
      <c r="G7343" s="5" t="s">
        <v>3570</v>
      </c>
      <c r="H7343" s="5">
        <v>3.0</v>
      </c>
      <c r="I7343" s="2">
        <v>15775.1618939003</v>
      </c>
      <c r="J7343" s="5" t="s">
        <v>5706</v>
      </c>
      <c r="K7343" s="2">
        <v>19.113862</v>
      </c>
      <c r="L7343" s="2">
        <v>19.185212</v>
      </c>
      <c r="M7343" s="6">
        <v>19.1495385</v>
      </c>
    </row>
    <row r="7344" ht="15.75" customHeight="1">
      <c r="A7344" s="2">
        <v>15018.9225822368</v>
      </c>
      <c r="B7344" s="3">
        <v>15025.9367583952</v>
      </c>
      <c r="C7344" s="4">
        <v>116688.96</v>
      </c>
      <c r="D7344" s="3">
        <v>4.06399937958854E-4</v>
      </c>
      <c r="E7344" s="3">
        <v>9.10149423433636E-5</v>
      </c>
      <c r="F7344" s="5">
        <v>2.0</v>
      </c>
      <c r="G7344" s="5" t="s">
        <v>4582</v>
      </c>
      <c r="H7344" s="5">
        <v>4.0</v>
      </c>
      <c r="I7344" s="2">
        <v>14492.9502277485</v>
      </c>
      <c r="J7344" s="5" t="s">
        <v>6650</v>
      </c>
      <c r="K7344" s="2">
        <v>18.700782</v>
      </c>
      <c r="L7344" s="2">
        <v>18.813117</v>
      </c>
      <c r="M7344" s="6">
        <v>18.7518945</v>
      </c>
    </row>
    <row r="7345" ht="15.75" customHeight="1">
      <c r="A7345" s="2">
        <v>17789.1887762627</v>
      </c>
      <c r="B7345" s="3">
        <v>17797.5001773051</v>
      </c>
      <c r="C7345" s="4">
        <v>116620.09</v>
      </c>
      <c r="D7345" s="3">
        <v>4.06160080103173E-4</v>
      </c>
      <c r="E7345" s="3">
        <v>9.0961225187266E-5</v>
      </c>
      <c r="F7345" s="5">
        <v>3.0</v>
      </c>
      <c r="G7345" s="5" t="s">
        <v>3180</v>
      </c>
      <c r="H7345" s="5">
        <v>5.0</v>
      </c>
      <c r="I7345" s="2">
        <v>17263.2164217744</v>
      </c>
      <c r="J7345" s="5" t="s">
        <v>6651</v>
      </c>
      <c r="K7345" s="2">
        <v>19.322639</v>
      </c>
      <c r="L7345" s="2">
        <v>19.475168</v>
      </c>
      <c r="M7345" s="6">
        <v>19.414163</v>
      </c>
    </row>
    <row r="7346" ht="15.75" customHeight="1">
      <c r="A7346" s="2">
        <v>2416.31828882917</v>
      </c>
      <c r="B7346" s="3">
        <v>2417.4464027758</v>
      </c>
      <c r="C7346" s="4">
        <v>116588.23</v>
      </c>
      <c r="D7346" s="3">
        <v>4.06049119288856E-4</v>
      </c>
      <c r="E7346" s="3">
        <v>9.09363750552307E-5</v>
      </c>
      <c r="F7346" s="5">
        <v>1.0</v>
      </c>
      <c r="G7346" s="5" t="s">
        <v>13</v>
      </c>
      <c r="H7346" s="5">
        <v>4.0</v>
      </c>
      <c r="I7346" s="2">
        <v>1890.34593434084</v>
      </c>
      <c r="J7346" s="5" t="s">
        <v>6652</v>
      </c>
      <c r="K7346" s="2">
        <v>14.250901</v>
      </c>
      <c r="L7346" s="2">
        <v>14.339785</v>
      </c>
      <c r="M7346" s="6">
        <v>14.300766</v>
      </c>
    </row>
    <row r="7347" ht="15.75" customHeight="1">
      <c r="A7347" s="2">
        <v>1489.52079303973</v>
      </c>
      <c r="B7347" s="3">
        <v>1490.21025168604</v>
      </c>
      <c r="C7347" s="4">
        <v>116508.19</v>
      </c>
      <c r="D7347" s="3">
        <v>4.05770358975676E-4</v>
      </c>
      <c r="E7347" s="3">
        <v>9.08739455333191E-5</v>
      </c>
      <c r="F7347" s="5">
        <v>1.0</v>
      </c>
      <c r="G7347" s="5" t="s">
        <v>13</v>
      </c>
      <c r="H7347" s="5">
        <v>5.0</v>
      </c>
      <c r="I7347" s="2">
        <v>963.548438551393</v>
      </c>
      <c r="J7347" s="5" t="s">
        <v>6653</v>
      </c>
      <c r="K7347" s="2">
        <v>11.852615</v>
      </c>
      <c r="L7347" s="2">
        <v>11.984907</v>
      </c>
      <c r="M7347" s="6">
        <v>11.8870055</v>
      </c>
    </row>
    <row r="7348" ht="15.75" customHeight="1">
      <c r="A7348" s="2">
        <v>2618.63737803829</v>
      </c>
      <c r="B7348" s="3">
        <v>2619.85535436587</v>
      </c>
      <c r="C7348" s="4">
        <v>116501.08</v>
      </c>
      <c r="D7348" s="3">
        <v>4.05745596534063E-4</v>
      </c>
      <c r="E7348" s="3">
        <v>9.08683998823846E-5</v>
      </c>
      <c r="F7348" s="5">
        <v>1.0</v>
      </c>
      <c r="G7348" s="5" t="s">
        <v>611</v>
      </c>
      <c r="H7348" s="5">
        <v>10.0</v>
      </c>
      <c r="I7348" s="2">
        <v>2092.66502354996</v>
      </c>
      <c r="J7348" s="5" t="s">
        <v>6654</v>
      </c>
      <c r="K7348" s="2">
        <v>8.3647418</v>
      </c>
      <c r="L7348" s="2">
        <v>8.5225878</v>
      </c>
      <c r="M7348" s="6">
        <v>8.4622751</v>
      </c>
    </row>
    <row r="7349" ht="15.75" customHeight="1">
      <c r="A7349" s="2">
        <v>4919.68192524347</v>
      </c>
      <c r="B7349" s="3">
        <v>4921.97361987274</v>
      </c>
      <c r="C7349" s="4">
        <v>116317.2</v>
      </c>
      <c r="D7349" s="3">
        <v>4.05105186159407E-4</v>
      </c>
      <c r="E7349" s="3">
        <v>9.07249773375433E-5</v>
      </c>
      <c r="F7349" s="5">
        <v>1.0</v>
      </c>
      <c r="G7349" s="5" t="s">
        <v>1454</v>
      </c>
      <c r="H7349" s="5">
        <v>3.0</v>
      </c>
      <c r="I7349" s="2">
        <v>4393.70957075514</v>
      </c>
      <c r="J7349" s="5" t="s">
        <v>6655</v>
      </c>
      <c r="K7349" s="2">
        <v>7.7749703</v>
      </c>
      <c r="L7349" s="2">
        <v>7.8483224</v>
      </c>
      <c r="M7349" s="6">
        <v>7.811664</v>
      </c>
    </row>
    <row r="7350" ht="15.75" customHeight="1">
      <c r="A7350" s="2">
        <v>16682.1109310603</v>
      </c>
      <c r="B7350" s="3">
        <v>16689.9091293813</v>
      </c>
      <c r="C7350" s="4">
        <v>116255.35</v>
      </c>
      <c r="D7350" s="3">
        <v>4.04889777296711E-4</v>
      </c>
      <c r="E7350" s="3">
        <v>9.0676735634267E-5</v>
      </c>
      <c r="F7350" s="5">
        <v>1.0</v>
      </c>
      <c r="G7350" s="5" t="s">
        <v>6656</v>
      </c>
      <c r="H7350" s="5">
        <v>3.0</v>
      </c>
      <c r="I7350" s="2">
        <v>16156.1385765719</v>
      </c>
      <c r="J7350" s="5" t="s">
        <v>4289</v>
      </c>
      <c r="K7350" s="2">
        <v>19.185212</v>
      </c>
      <c r="L7350" s="2">
        <v>19.261587</v>
      </c>
      <c r="M7350" s="6">
        <v>19.2259515</v>
      </c>
    </row>
    <row r="7351" ht="15.75" customHeight="1">
      <c r="A7351" s="2">
        <v>1628.17726698862</v>
      </c>
      <c r="B7351" s="3">
        <v>1628.9418539136</v>
      </c>
      <c r="C7351" s="4">
        <v>116085.08</v>
      </c>
      <c r="D7351" s="3">
        <v>4.04296767320135E-4</v>
      </c>
      <c r="E7351" s="3">
        <v>9.05439286040835E-5</v>
      </c>
      <c r="F7351" s="5">
        <v>1.0</v>
      </c>
      <c r="G7351" s="5" t="s">
        <v>611</v>
      </c>
      <c r="H7351" s="5">
        <v>3.0</v>
      </c>
      <c r="I7351" s="2">
        <v>1102.20491250028</v>
      </c>
      <c r="J7351" s="5" t="s">
        <v>6657</v>
      </c>
      <c r="K7351" s="2">
        <v>4.8020372</v>
      </c>
      <c r="L7351" s="2">
        <v>4.8872583</v>
      </c>
      <c r="M7351" s="6">
        <v>4.8500269</v>
      </c>
    </row>
    <row r="7352" ht="15.75" customHeight="1">
      <c r="A7352" s="2">
        <v>4186.06139561213</v>
      </c>
      <c r="B7352" s="3">
        <v>4188.0134773029</v>
      </c>
      <c r="C7352" s="4">
        <v>115862.71</v>
      </c>
      <c r="D7352" s="3">
        <v>4.03522305415565E-4</v>
      </c>
      <c r="E7352" s="3">
        <v>9.03704846662088E-5</v>
      </c>
      <c r="F7352" s="5">
        <v>1.0</v>
      </c>
      <c r="G7352" s="5" t="s">
        <v>3031</v>
      </c>
      <c r="H7352" s="5">
        <v>3.0</v>
      </c>
      <c r="I7352" s="2">
        <v>3660.0890411238</v>
      </c>
      <c r="J7352" s="5" t="s">
        <v>5227</v>
      </c>
      <c r="K7352" s="2">
        <v>16.100372</v>
      </c>
      <c r="L7352" s="2">
        <v>16.172904</v>
      </c>
      <c r="M7352" s="6">
        <v>16.1366455</v>
      </c>
    </row>
    <row r="7353" ht="15.75" customHeight="1">
      <c r="A7353" s="2">
        <v>716.093327695062</v>
      </c>
      <c r="B7353" s="3">
        <v>716.419617111605</v>
      </c>
      <c r="C7353" s="4">
        <v>115776.2</v>
      </c>
      <c r="D7353" s="3">
        <v>4.03221011628794E-4</v>
      </c>
      <c r="E7353" s="3">
        <v>9.03030086799448E-5</v>
      </c>
      <c r="F7353" s="5">
        <v>1.0</v>
      </c>
      <c r="G7353" s="5" t="s">
        <v>13</v>
      </c>
      <c r="H7353" s="5">
        <v>3.0</v>
      </c>
      <c r="I7353" s="2">
        <v>190.120973206729</v>
      </c>
      <c r="J7353" s="5" t="s">
        <v>6658</v>
      </c>
      <c r="K7353" s="2">
        <v>17.515035</v>
      </c>
      <c r="L7353" s="2">
        <v>17.613212</v>
      </c>
      <c r="M7353" s="6">
        <v>17.5616225</v>
      </c>
    </row>
    <row r="7354" ht="15.75" customHeight="1">
      <c r="A7354" s="2">
        <v>2921.39081329421</v>
      </c>
      <c r="B7354" s="3">
        <v>2922.74691418043</v>
      </c>
      <c r="C7354" s="4">
        <v>115708.48</v>
      </c>
      <c r="D7354" s="3">
        <v>4.02985158950026E-4</v>
      </c>
      <c r="E7354" s="3">
        <v>9.02501884997367E-5</v>
      </c>
      <c r="F7354" s="5">
        <v>1.0</v>
      </c>
      <c r="G7354" s="5" t="s">
        <v>611</v>
      </c>
      <c r="H7354" s="5">
        <v>3.0</v>
      </c>
      <c r="I7354" s="2">
        <v>2395.41845880588</v>
      </c>
      <c r="J7354" s="5" t="s">
        <v>6659</v>
      </c>
      <c r="K7354" s="2">
        <v>5.7646509</v>
      </c>
      <c r="L7354" s="2">
        <v>5.8384199</v>
      </c>
      <c r="M7354" s="6">
        <v>5.78843115</v>
      </c>
    </row>
    <row r="7355" ht="15.75" customHeight="1">
      <c r="A7355" s="2">
        <v>5671.69723073407</v>
      </c>
      <c r="B7355" s="3">
        <v>5674.35531698079</v>
      </c>
      <c r="C7355" s="4">
        <v>115672.08</v>
      </c>
      <c r="D7355" s="3">
        <v>4.02858386393807E-4</v>
      </c>
      <c r="E7355" s="3">
        <v>9.02217972628854E-5</v>
      </c>
      <c r="F7355" s="5">
        <v>2.0</v>
      </c>
      <c r="G7355" s="5" t="s">
        <v>79</v>
      </c>
      <c r="H7355" s="5">
        <v>3.0</v>
      </c>
      <c r="I7355" s="2">
        <v>5145.72487624574</v>
      </c>
      <c r="J7355" s="5" t="s">
        <v>6660</v>
      </c>
      <c r="K7355" s="2">
        <v>17.814545</v>
      </c>
      <c r="L7355" s="2">
        <v>17.922372</v>
      </c>
      <c r="M7355" s="6">
        <v>17.8993025</v>
      </c>
    </row>
    <row r="7356" ht="15.75" customHeight="1">
      <c r="A7356" s="2">
        <v>4386.560235834</v>
      </c>
      <c r="B7356" s="3">
        <v>4388.60285086346</v>
      </c>
      <c r="C7356" s="4">
        <v>115543.41</v>
      </c>
      <c r="D7356" s="3">
        <v>4.02410259338625E-4</v>
      </c>
      <c r="E7356" s="3">
        <v>9.01214373605319E-5</v>
      </c>
      <c r="F7356" s="5">
        <v>1.0</v>
      </c>
      <c r="G7356" s="5" t="s">
        <v>1454</v>
      </c>
      <c r="H7356" s="5">
        <v>3.0</v>
      </c>
      <c r="I7356" s="2">
        <v>3860.58788134567</v>
      </c>
      <c r="J7356" s="5" t="s">
        <v>6661</v>
      </c>
      <c r="K7356" s="2">
        <v>12.037944</v>
      </c>
      <c r="L7356" s="2">
        <v>12.137909</v>
      </c>
      <c r="M7356" s="6">
        <v>12.0879975</v>
      </c>
    </row>
    <row r="7357" ht="15.75" customHeight="1">
      <c r="A7357" s="2">
        <v>11519.4301521668</v>
      </c>
      <c r="B7357" s="3">
        <v>11524.8071854847</v>
      </c>
      <c r="C7357" s="4">
        <v>115498.7</v>
      </c>
      <c r="D7357" s="3">
        <v>4.02254545025753E-4</v>
      </c>
      <c r="E7357" s="3">
        <v>9.00865644979049E-5</v>
      </c>
      <c r="F7357" s="5">
        <v>2.0</v>
      </c>
      <c r="G7357" s="5" t="s">
        <v>5598</v>
      </c>
      <c r="H7357" s="5">
        <v>7.0</v>
      </c>
      <c r="I7357" s="2">
        <v>10993.4577976784</v>
      </c>
      <c r="J7357" s="5" t="s">
        <v>6662</v>
      </c>
      <c r="K7357" s="2">
        <v>17.597739</v>
      </c>
      <c r="L7357" s="2">
        <v>17.799164</v>
      </c>
      <c r="M7357" s="6">
        <v>17.7501855</v>
      </c>
    </row>
    <row r="7358" ht="15.75" customHeight="1">
      <c r="A7358" s="2">
        <v>4095.64818601178</v>
      </c>
      <c r="B7358" s="3">
        <v>4097.5571615804</v>
      </c>
      <c r="C7358" s="4">
        <v>115477.44</v>
      </c>
      <c r="D7358" s="3">
        <v>4.02180501494291E-4</v>
      </c>
      <c r="E7358" s="3">
        <v>9.0069982143634E-5</v>
      </c>
      <c r="F7358" s="5">
        <v>2.0</v>
      </c>
      <c r="G7358" s="5" t="s">
        <v>967</v>
      </c>
      <c r="H7358" s="5">
        <v>4.0</v>
      </c>
      <c r="I7358" s="2">
        <v>3569.67583152345</v>
      </c>
      <c r="J7358" s="5" t="s">
        <v>6663</v>
      </c>
      <c r="K7358" s="2">
        <v>10.424778</v>
      </c>
      <c r="L7358" s="2">
        <v>10.514228</v>
      </c>
      <c r="M7358" s="6">
        <v>10.474766</v>
      </c>
    </row>
    <row r="7359" ht="15.75" customHeight="1">
      <c r="A7359" s="2">
        <v>1668.92699012749</v>
      </c>
      <c r="B7359" s="3">
        <v>1669.71240649485</v>
      </c>
      <c r="C7359" s="4">
        <v>115467.85</v>
      </c>
      <c r="D7359" s="3">
        <v>4.02147101801595E-4</v>
      </c>
      <c r="E7359" s="3">
        <v>9.00625021446943E-5</v>
      </c>
      <c r="F7359" s="5">
        <v>2.0</v>
      </c>
      <c r="G7359" s="5" t="s">
        <v>31</v>
      </c>
      <c r="H7359" s="5">
        <v>4.0</v>
      </c>
      <c r="I7359" s="2">
        <v>1142.95463563916</v>
      </c>
      <c r="J7359" s="5" t="s">
        <v>6664</v>
      </c>
      <c r="K7359" s="2">
        <v>14.350205</v>
      </c>
      <c r="L7359" s="2">
        <v>14.475483</v>
      </c>
      <c r="M7359" s="6">
        <v>14.438774</v>
      </c>
    </row>
    <row r="7360" ht="15.75" customHeight="1">
      <c r="A7360" s="2">
        <v>19264.4798445453</v>
      </c>
      <c r="B7360" s="3">
        <v>19273.4858010272</v>
      </c>
      <c r="C7360" s="4">
        <v>115368.03</v>
      </c>
      <c r="D7360" s="3">
        <v>4.01799452445503E-4</v>
      </c>
      <c r="E7360" s="3">
        <v>8.99846446374828E-5</v>
      </c>
      <c r="F7360" s="5">
        <v>2.0</v>
      </c>
      <c r="G7360" s="5" t="s">
        <v>5441</v>
      </c>
      <c r="H7360" s="5">
        <v>3.0</v>
      </c>
      <c r="I7360" s="2">
        <v>18738.507490057</v>
      </c>
      <c r="J7360" s="5" t="s">
        <v>6665</v>
      </c>
      <c r="K7360" s="2">
        <v>19.602291</v>
      </c>
      <c r="L7360" s="2">
        <v>19.698887</v>
      </c>
      <c r="M7360" s="6">
        <v>19.6480425</v>
      </c>
    </row>
    <row r="7361" ht="15.75" customHeight="1">
      <c r="A7361" s="2">
        <v>3565.35310237929</v>
      </c>
      <c r="B7361" s="3">
        <v>3567.01181102859</v>
      </c>
      <c r="C7361" s="4">
        <v>115335.99</v>
      </c>
      <c r="D7361" s="3">
        <v>4.0168786473393E-4</v>
      </c>
      <c r="E7361" s="3">
        <v>8.99596541092213E-5</v>
      </c>
      <c r="F7361" s="5">
        <v>3.0</v>
      </c>
      <c r="G7361" s="5" t="s">
        <v>188</v>
      </c>
      <c r="H7361" s="5">
        <v>5.0</v>
      </c>
      <c r="I7361" s="2">
        <v>3039.38074789096</v>
      </c>
      <c r="J7361" s="5" t="s">
        <v>6666</v>
      </c>
      <c r="K7361" s="2">
        <v>9.9896916</v>
      </c>
      <c r="L7361" s="2">
        <v>10.164248</v>
      </c>
      <c r="M7361" s="6">
        <v>10.0740365</v>
      </c>
    </row>
    <row r="7362" ht="15.75" customHeight="1">
      <c r="A7362" s="2">
        <v>1637.88825579414</v>
      </c>
      <c r="B7362" s="3">
        <v>1638.65787587601</v>
      </c>
      <c r="C7362" s="4">
        <v>115260.89</v>
      </c>
      <c r="D7362" s="3">
        <v>4.01426309267665E-4</v>
      </c>
      <c r="E7362" s="3">
        <v>8.99010776837395E-5</v>
      </c>
      <c r="F7362" s="5">
        <v>1.0</v>
      </c>
      <c r="G7362" s="5" t="s">
        <v>13</v>
      </c>
      <c r="H7362" s="5">
        <v>3.0</v>
      </c>
      <c r="I7362" s="2">
        <v>1111.91590130581</v>
      </c>
      <c r="J7362" s="5" t="s">
        <v>6667</v>
      </c>
      <c r="K7362" s="2">
        <v>7.6275242</v>
      </c>
      <c r="L7362" s="2">
        <v>7.7376014</v>
      </c>
      <c r="M7362" s="6">
        <v>7.6510368</v>
      </c>
    </row>
    <row r="7363" ht="15.75" customHeight="1">
      <c r="A7363" s="2">
        <v>1216.9498322638</v>
      </c>
      <c r="B7363" s="3">
        <v>1217.51742542674</v>
      </c>
      <c r="C7363" s="4">
        <v>115190.55</v>
      </c>
      <c r="D7363" s="3">
        <v>4.0118133175106E-4</v>
      </c>
      <c r="E7363" s="3">
        <v>8.98462139584613E-5</v>
      </c>
      <c r="F7363" s="5">
        <v>1.0</v>
      </c>
      <c r="G7363" s="5" t="s">
        <v>611</v>
      </c>
      <c r="H7363" s="5">
        <v>8.0</v>
      </c>
      <c r="I7363" s="2">
        <v>690.977477775469</v>
      </c>
      <c r="J7363" s="5" t="s">
        <v>6668</v>
      </c>
      <c r="K7363" s="2">
        <v>4.7751767</v>
      </c>
      <c r="L7363" s="2">
        <v>4.9728999</v>
      </c>
      <c r="M7363" s="6">
        <v>4.90052375</v>
      </c>
    </row>
    <row r="7364" ht="15.75" customHeight="1">
      <c r="A7364" s="2">
        <v>1004.06640620405</v>
      </c>
      <c r="B7364" s="3">
        <v>1004.51548855217</v>
      </c>
      <c r="C7364" s="4">
        <v>115137.02</v>
      </c>
      <c r="D7364" s="3">
        <v>4.00994899472643E-4</v>
      </c>
      <c r="E7364" s="3">
        <v>8.98044616807511E-5</v>
      </c>
      <c r="F7364" s="5">
        <v>1.0</v>
      </c>
      <c r="G7364" s="5" t="s">
        <v>13</v>
      </c>
      <c r="H7364" s="5">
        <v>4.0</v>
      </c>
      <c r="I7364" s="2">
        <v>478.094051715719</v>
      </c>
      <c r="J7364" s="5" t="s">
        <v>6669</v>
      </c>
      <c r="K7364" s="2">
        <v>2.5271969</v>
      </c>
      <c r="L7364" s="2">
        <v>2.6392887</v>
      </c>
      <c r="M7364" s="6">
        <v>2.57517815</v>
      </c>
    </row>
    <row r="7365" ht="15.75" customHeight="1">
      <c r="A7365" s="2">
        <v>2205.61910932487</v>
      </c>
      <c r="B7365" s="3">
        <v>2206.6559561985</v>
      </c>
      <c r="C7365" s="4">
        <v>114976.61</v>
      </c>
      <c r="D7365" s="3">
        <v>4.00436229534647E-4</v>
      </c>
      <c r="E7365" s="3">
        <v>8.96793452438465E-5</v>
      </c>
      <c r="F7365" s="5">
        <v>1.0</v>
      </c>
      <c r="G7365" s="5" t="s">
        <v>611</v>
      </c>
      <c r="H7365" s="5">
        <v>8.0</v>
      </c>
      <c r="I7365" s="2">
        <v>1679.64675483654</v>
      </c>
      <c r="J7365" s="5" t="s">
        <v>3684</v>
      </c>
      <c r="K7365" s="2">
        <v>7.0504006</v>
      </c>
      <c r="L7365" s="2">
        <v>7.1875049</v>
      </c>
      <c r="M7365" s="6">
        <v>7.11336405</v>
      </c>
    </row>
    <row r="7366" ht="15.75" customHeight="1">
      <c r="A7366" s="2">
        <v>6291.14759995463</v>
      </c>
      <c r="B7366" s="3">
        <v>6294.0844250755</v>
      </c>
      <c r="C7366" s="4">
        <v>114961.02</v>
      </c>
      <c r="D7366" s="3">
        <v>4.00381933266751E-4</v>
      </c>
      <c r="E7366" s="3">
        <v>8.96671853707006E-5</v>
      </c>
      <c r="F7366" s="5">
        <v>1.0</v>
      </c>
      <c r="G7366" s="5" t="s">
        <v>5310</v>
      </c>
      <c r="H7366" s="5">
        <v>3.0</v>
      </c>
      <c r="I7366" s="2">
        <v>5765.1752454663</v>
      </c>
      <c r="J7366" s="5" t="s">
        <v>5205</v>
      </c>
      <c r="K7366" s="2">
        <v>19.551452</v>
      </c>
      <c r="L7366" s="2">
        <v>19.622612</v>
      </c>
      <c r="M7366" s="6">
        <v>19.5870405</v>
      </c>
    </row>
    <row r="7367" ht="15.75" customHeight="1">
      <c r="A7367" s="2">
        <v>1573.20307992741</v>
      </c>
      <c r="B7367" s="3">
        <v>1573.93831987269</v>
      </c>
      <c r="C7367" s="4">
        <v>114957.81</v>
      </c>
      <c r="D7367" s="3">
        <v>4.00370753599018E-4</v>
      </c>
      <c r="E7367" s="3">
        <v>8.96646816380002E-5</v>
      </c>
      <c r="F7367" s="5">
        <v>1.0</v>
      </c>
      <c r="G7367" s="5" t="s">
        <v>611</v>
      </c>
      <c r="H7367" s="5">
        <v>8.0</v>
      </c>
      <c r="I7367" s="2">
        <v>1047.23072543908</v>
      </c>
      <c r="J7367" s="5" t="s">
        <v>6670</v>
      </c>
      <c r="K7367" s="2">
        <v>5.5243237</v>
      </c>
      <c r="L7367" s="2">
        <v>5.6606093</v>
      </c>
      <c r="M7367" s="6">
        <v>5.58788085</v>
      </c>
    </row>
    <row r="7368" ht="15.75" customHeight="1">
      <c r="A7368" s="2">
        <v>6355.93319505607</v>
      </c>
      <c r="B7368" s="3">
        <v>6358.89918138383</v>
      </c>
      <c r="C7368" s="4">
        <v>114881.03</v>
      </c>
      <c r="D7368" s="3">
        <v>4.00103347091697E-4</v>
      </c>
      <c r="E7368" s="3">
        <v>8.96047948477407E-5</v>
      </c>
      <c r="F7368" s="5">
        <v>1.0</v>
      </c>
      <c r="G7368" s="5" t="s">
        <v>1454</v>
      </c>
      <c r="H7368" s="5">
        <v>4.0</v>
      </c>
      <c r="I7368" s="2">
        <v>5829.96084056774</v>
      </c>
      <c r="J7368" s="5" t="s">
        <v>6671</v>
      </c>
      <c r="K7368" s="2">
        <v>7.4228613</v>
      </c>
      <c r="L7368" s="2">
        <v>7.5117657</v>
      </c>
      <c r="M7368" s="6">
        <v>7.4621218</v>
      </c>
    </row>
    <row r="7369" ht="15.75" customHeight="1">
      <c r="A7369" s="2">
        <v>2244.0564940863</v>
      </c>
      <c r="B7369" s="3">
        <v>2245.11119601662</v>
      </c>
      <c r="C7369" s="4">
        <v>114703.89</v>
      </c>
      <c r="D7369" s="3">
        <v>3.99486410536517E-4</v>
      </c>
      <c r="E7369" s="3">
        <v>8.9466629361591E-5</v>
      </c>
      <c r="F7369" s="5">
        <v>1.0</v>
      </c>
      <c r="G7369" s="5" t="s">
        <v>13</v>
      </c>
      <c r="H7369" s="5">
        <v>3.0</v>
      </c>
      <c r="I7369" s="2">
        <v>1718.08413959797</v>
      </c>
      <c r="J7369" s="5" t="s">
        <v>6672</v>
      </c>
      <c r="K7369" s="2">
        <v>15.98657</v>
      </c>
      <c r="L7369" s="2">
        <v>16.064206</v>
      </c>
      <c r="M7369" s="6">
        <v>16.0254065</v>
      </c>
    </row>
    <row r="7370" ht="15.75" customHeight="1">
      <c r="A7370" s="2">
        <v>1309.13480116768</v>
      </c>
      <c r="B7370" s="3">
        <v>1309.74686294698</v>
      </c>
      <c r="C7370" s="4">
        <v>114657.87</v>
      </c>
      <c r="D7370" s="3">
        <v>3.99326133804726E-4</v>
      </c>
      <c r="E7370" s="3">
        <v>8.94307347264289E-5</v>
      </c>
      <c r="F7370" s="5">
        <v>2.0</v>
      </c>
      <c r="G7370" s="5" t="s">
        <v>31</v>
      </c>
      <c r="H7370" s="5">
        <v>9.0</v>
      </c>
      <c r="I7370" s="2">
        <v>783.16244667935</v>
      </c>
      <c r="J7370" s="5" t="s">
        <v>6673</v>
      </c>
      <c r="K7370" s="2">
        <v>2.8105096</v>
      </c>
      <c r="L7370" s="2">
        <v>3.0602372</v>
      </c>
      <c r="M7370" s="6">
        <v>3.02477885</v>
      </c>
    </row>
    <row r="7371" ht="15.75" customHeight="1">
      <c r="A7371" s="2">
        <v>5189.02357895774</v>
      </c>
      <c r="B7371" s="3">
        <v>5191.44931707763</v>
      </c>
      <c r="C7371" s="4">
        <v>114573.47</v>
      </c>
      <c r="D7371" s="3">
        <v>3.990321886469E-4</v>
      </c>
      <c r="E7371" s="3">
        <v>8.93649044959274E-5</v>
      </c>
      <c r="F7371" s="5">
        <v>2.0</v>
      </c>
      <c r="G7371" s="5" t="s">
        <v>4032</v>
      </c>
      <c r="H7371" s="5">
        <v>3.0</v>
      </c>
      <c r="I7371" s="2">
        <v>4663.0512244694</v>
      </c>
      <c r="J7371" s="5" t="s">
        <v>6674</v>
      </c>
      <c r="K7371" s="2">
        <v>19.113862</v>
      </c>
      <c r="L7371" s="2">
        <v>19.210662</v>
      </c>
      <c r="M7371" s="6">
        <v>19.1495385</v>
      </c>
    </row>
    <row r="7372" ht="15.75" customHeight="1">
      <c r="A7372" s="2">
        <v>13512.5953232006</v>
      </c>
      <c r="B7372" s="3">
        <v>13518.9067203206</v>
      </c>
      <c r="C7372" s="4">
        <v>114561.64</v>
      </c>
      <c r="D7372" s="3">
        <v>3.98990987566129E-4</v>
      </c>
      <c r="E7372" s="3">
        <v>8.93556773439507E-5</v>
      </c>
      <c r="F7372" s="5">
        <v>2.0</v>
      </c>
      <c r="G7372" s="5" t="s">
        <v>5102</v>
      </c>
      <c r="H7372" s="5">
        <v>5.0</v>
      </c>
      <c r="I7372" s="2">
        <v>12986.6229687123</v>
      </c>
      <c r="J7372" s="5" t="s">
        <v>6675</v>
      </c>
      <c r="K7372" s="2">
        <v>18.2504</v>
      </c>
      <c r="L7372" s="2">
        <v>18.363611</v>
      </c>
      <c r="M7372" s="6">
        <v>18.3016625</v>
      </c>
    </row>
    <row r="7373" ht="15.75" customHeight="1">
      <c r="A7373" s="2">
        <v>6352.67729232798</v>
      </c>
      <c r="B7373" s="3">
        <v>6355.64182348591</v>
      </c>
      <c r="C7373" s="4">
        <v>114532.56</v>
      </c>
      <c r="D7373" s="3">
        <v>3.98889708831655E-4</v>
      </c>
      <c r="E7373" s="3">
        <v>8.9332995553631E-5</v>
      </c>
      <c r="F7373" s="5">
        <v>3.0</v>
      </c>
      <c r="G7373" s="5" t="s">
        <v>5149</v>
      </c>
      <c r="H7373" s="5">
        <v>5.0</v>
      </c>
      <c r="I7373" s="2">
        <v>5826.70493783965</v>
      </c>
      <c r="J7373" s="5" t="s">
        <v>6279</v>
      </c>
      <c r="K7373" s="2">
        <v>13.962797</v>
      </c>
      <c r="L7373" s="2">
        <v>14.088451</v>
      </c>
      <c r="M7373" s="6">
        <v>14.012575</v>
      </c>
    </row>
    <row r="7374" ht="15.75" customHeight="1">
      <c r="A7374" s="2">
        <v>2313.26037143993</v>
      </c>
      <c r="B7374" s="3">
        <v>2314.34580697943</v>
      </c>
      <c r="C7374" s="4">
        <v>114395.12</v>
      </c>
      <c r="D7374" s="3">
        <v>3.98411037949054E-4</v>
      </c>
      <c r="E7374" s="3">
        <v>8.92257952351461E-5</v>
      </c>
      <c r="F7374" s="5">
        <v>1.0</v>
      </c>
      <c r="G7374" s="5" t="s">
        <v>611</v>
      </c>
      <c r="H7374" s="5">
        <v>3.0</v>
      </c>
      <c r="I7374" s="2">
        <v>1787.28801695159</v>
      </c>
      <c r="J7374" s="5" t="s">
        <v>6676</v>
      </c>
      <c r="K7374" s="2">
        <v>16.375679</v>
      </c>
      <c r="L7374" s="2">
        <v>16.448094</v>
      </c>
      <c r="M7374" s="6">
        <v>16.4118645</v>
      </c>
    </row>
    <row r="7375" ht="15.75" customHeight="1">
      <c r="A7375" s="2">
        <v>6745.78468907621</v>
      </c>
      <c r="B7375" s="3">
        <v>6748.93701020873</v>
      </c>
      <c r="C7375" s="4">
        <v>114379.4</v>
      </c>
      <c r="D7375" s="3">
        <v>3.98356288922027E-4</v>
      </c>
      <c r="E7375" s="3">
        <v>8.92135339647257E-5</v>
      </c>
      <c r="F7375" s="5">
        <v>2.0</v>
      </c>
      <c r="G7375" s="5" t="s">
        <v>458</v>
      </c>
      <c r="H7375" s="5">
        <v>6.0</v>
      </c>
      <c r="I7375" s="2">
        <v>6219.81233458787</v>
      </c>
      <c r="J7375" s="5" t="s">
        <v>6677</v>
      </c>
      <c r="K7375" s="2">
        <v>13.752142</v>
      </c>
      <c r="L7375" s="2">
        <v>13.925709</v>
      </c>
      <c r="M7375" s="6">
        <v>13.886257</v>
      </c>
    </row>
    <row r="7376" ht="15.75" customHeight="1">
      <c r="A7376" s="2">
        <v>677.099888071437</v>
      </c>
      <c r="B7376" s="3">
        <v>677.407350661232</v>
      </c>
      <c r="C7376" s="4">
        <v>114368.34</v>
      </c>
      <c r="D7376" s="3">
        <v>3.98317769568407E-4</v>
      </c>
      <c r="E7376" s="3">
        <v>8.92049073966055E-5</v>
      </c>
      <c r="F7376" s="5">
        <v>1.0</v>
      </c>
      <c r="G7376" s="5" t="s">
        <v>13</v>
      </c>
      <c r="H7376" s="5">
        <v>3.0</v>
      </c>
      <c r="I7376" s="2">
        <v>151.127533583104</v>
      </c>
      <c r="J7376" s="5" t="s">
        <v>6678</v>
      </c>
      <c r="K7376" s="2">
        <v>5.6235424</v>
      </c>
      <c r="L7376" s="2">
        <v>5.7020737</v>
      </c>
      <c r="M7376" s="6">
        <v>5.6630747</v>
      </c>
    </row>
    <row r="7377" ht="15.75" customHeight="1">
      <c r="A7377" s="2">
        <v>1805.8555841693</v>
      </c>
      <c r="B7377" s="3">
        <v>1806.70578979333</v>
      </c>
      <c r="C7377" s="4">
        <v>114283.57</v>
      </c>
      <c r="D7377" s="3">
        <v>3.98022535788444E-4</v>
      </c>
      <c r="E7377" s="3">
        <v>8.91387885738613E-5</v>
      </c>
      <c r="F7377" s="5">
        <v>1.0</v>
      </c>
      <c r="G7377" s="5" t="s">
        <v>611</v>
      </c>
      <c r="H7377" s="5">
        <v>3.0</v>
      </c>
      <c r="I7377" s="2">
        <v>1279.88322968097</v>
      </c>
      <c r="J7377" s="5" t="s">
        <v>6679</v>
      </c>
      <c r="K7377" s="2">
        <v>19.612452</v>
      </c>
      <c r="L7377" s="2">
        <v>19.698887</v>
      </c>
      <c r="M7377" s="6">
        <v>19.6480425</v>
      </c>
    </row>
    <row r="7378" ht="15.75" customHeight="1">
      <c r="A7378" s="2">
        <v>11854.5245924795</v>
      </c>
      <c r="B7378" s="3">
        <v>11860.055630044</v>
      </c>
      <c r="C7378" s="4">
        <v>114209.0</v>
      </c>
      <c r="D7378" s="3">
        <v>3.97762826186322E-4</v>
      </c>
      <c r="E7378" s="3">
        <v>8.90806255372677E-5</v>
      </c>
      <c r="F7378" s="5">
        <v>2.0</v>
      </c>
      <c r="G7378" s="5" t="s">
        <v>3609</v>
      </c>
      <c r="H7378" s="5">
        <v>4.0</v>
      </c>
      <c r="I7378" s="2">
        <v>11328.5522379912</v>
      </c>
      <c r="J7378" s="5" t="s">
        <v>6680</v>
      </c>
      <c r="K7378" s="2">
        <v>17.824827</v>
      </c>
      <c r="L7378" s="2">
        <v>17.922372</v>
      </c>
      <c r="M7378" s="6">
        <v>17.886457</v>
      </c>
    </row>
    <row r="7379" ht="15.75" customHeight="1">
      <c r="A7379" s="2">
        <v>1003.98252087964</v>
      </c>
      <c r="B7379" s="3">
        <v>1004.43155150721</v>
      </c>
      <c r="C7379" s="4">
        <v>114173.59</v>
      </c>
      <c r="D7379" s="3">
        <v>3.97639501565012E-4</v>
      </c>
      <c r="E7379" s="3">
        <v>8.90530064796604E-5</v>
      </c>
      <c r="F7379" s="5">
        <v>1.0</v>
      </c>
      <c r="G7379" s="5" t="s">
        <v>13</v>
      </c>
      <c r="H7379" s="5">
        <v>6.0</v>
      </c>
      <c r="I7379" s="2">
        <v>478.010166391313</v>
      </c>
      <c r="J7379" s="5" t="s">
        <v>4615</v>
      </c>
      <c r="K7379" s="2">
        <v>1.4634456</v>
      </c>
      <c r="L7379" s="2">
        <v>1.5768039</v>
      </c>
      <c r="M7379" s="6">
        <v>1.5264821</v>
      </c>
    </row>
    <row r="7380" ht="15.75" customHeight="1">
      <c r="A7380" s="2">
        <v>18114.3670816862</v>
      </c>
      <c r="B7380" s="3">
        <v>18122.8281572608</v>
      </c>
      <c r="C7380" s="4">
        <v>114124.3</v>
      </c>
      <c r="D7380" s="3">
        <v>3.97467836199736E-4</v>
      </c>
      <c r="E7380" s="3">
        <v>8.90145613130559E-5</v>
      </c>
      <c r="F7380" s="5">
        <v>2.0</v>
      </c>
      <c r="G7380" s="5" t="s">
        <v>3967</v>
      </c>
      <c r="H7380" s="5">
        <v>4.0</v>
      </c>
      <c r="I7380" s="2">
        <v>17588.3947271978</v>
      </c>
      <c r="J7380" s="5" t="s">
        <v>6681</v>
      </c>
      <c r="K7380" s="2">
        <v>19.551452</v>
      </c>
      <c r="L7380" s="2">
        <v>19.673473</v>
      </c>
      <c r="M7380" s="6">
        <v>19.637877</v>
      </c>
    </row>
    <row r="7381" ht="15.75" customHeight="1">
      <c r="A7381" s="2">
        <v>4171.41602888735</v>
      </c>
      <c r="B7381" s="3">
        <v>4173.36122828187</v>
      </c>
      <c r="C7381" s="4">
        <v>114091.18</v>
      </c>
      <c r="D7381" s="3">
        <v>3.97352487104628E-4</v>
      </c>
      <c r="E7381" s="3">
        <v>8.89887284074373E-5</v>
      </c>
      <c r="F7381" s="5">
        <v>2.0</v>
      </c>
      <c r="G7381" s="5" t="s">
        <v>967</v>
      </c>
      <c r="H7381" s="5">
        <v>5.0</v>
      </c>
      <c r="I7381" s="2">
        <v>3645.44367439902</v>
      </c>
      <c r="J7381" s="5" t="s">
        <v>6682</v>
      </c>
      <c r="K7381" s="2">
        <v>9.6888852</v>
      </c>
      <c r="L7381" s="2">
        <v>9.8481458</v>
      </c>
      <c r="M7381" s="6">
        <v>9.8114103</v>
      </c>
    </row>
    <row r="7382" ht="15.75" customHeight="1">
      <c r="A7382" s="2">
        <v>2521.27869836541</v>
      </c>
      <c r="B7382" s="3">
        <v>2522.44956519034</v>
      </c>
      <c r="C7382" s="4">
        <v>114059.32</v>
      </c>
      <c r="D7382" s="3">
        <v>3.97241526290311E-4</v>
      </c>
      <c r="E7382" s="3">
        <v>8.8963878275402E-5</v>
      </c>
      <c r="F7382" s="5">
        <v>1.0</v>
      </c>
      <c r="G7382" s="5" t="s">
        <v>611</v>
      </c>
      <c r="H7382" s="5">
        <v>7.0</v>
      </c>
      <c r="I7382" s="2">
        <v>1995.30634387708</v>
      </c>
      <c r="J7382" s="5" t="s">
        <v>6683</v>
      </c>
      <c r="K7382" s="2">
        <v>4.0623696</v>
      </c>
      <c r="L7382" s="2">
        <v>4.3024824</v>
      </c>
      <c r="M7382" s="6">
        <v>4.1143634</v>
      </c>
    </row>
    <row r="7383" ht="15.75" customHeight="1">
      <c r="A7383" s="2">
        <v>1126.81368951855</v>
      </c>
      <c r="B7383" s="3">
        <v>1127.33403307514</v>
      </c>
      <c r="C7383" s="4">
        <v>114025.03</v>
      </c>
      <c r="D7383" s="3">
        <v>3.97122102363038E-4</v>
      </c>
      <c r="E7383" s="3">
        <v>8.89371327943132E-5</v>
      </c>
      <c r="F7383" s="5">
        <v>1.0</v>
      </c>
      <c r="G7383" s="5" t="s">
        <v>13</v>
      </c>
      <c r="H7383" s="5">
        <v>3.0</v>
      </c>
      <c r="I7383" s="2">
        <v>600.841335030215</v>
      </c>
      <c r="J7383" s="5" t="s">
        <v>6684</v>
      </c>
      <c r="K7383" s="2">
        <v>14.961267</v>
      </c>
      <c r="L7383" s="2">
        <v>15.049071</v>
      </c>
      <c r="M7383" s="6">
        <v>14.999979</v>
      </c>
    </row>
    <row r="7384" ht="15.75" customHeight="1">
      <c r="A7384" s="2">
        <v>1876.30692972053</v>
      </c>
      <c r="B7384" s="3">
        <v>1877.18766094363</v>
      </c>
      <c r="C7384" s="4">
        <v>113907.52</v>
      </c>
      <c r="D7384" s="3">
        <v>3.96712842937728E-4</v>
      </c>
      <c r="E7384" s="3">
        <v>8.88454774579834E-5</v>
      </c>
      <c r="F7384" s="5">
        <v>1.0</v>
      </c>
      <c r="G7384" s="5" t="s">
        <v>13</v>
      </c>
      <c r="H7384" s="5">
        <v>3.0</v>
      </c>
      <c r="I7384" s="2">
        <v>1350.3345752322</v>
      </c>
      <c r="J7384" s="5" t="s">
        <v>5438</v>
      </c>
      <c r="K7384" s="2">
        <v>9.6508017</v>
      </c>
      <c r="L7384" s="2">
        <v>9.7262559</v>
      </c>
      <c r="M7384" s="6">
        <v>9.6859195</v>
      </c>
    </row>
    <row r="7385" ht="15.75" customHeight="1">
      <c r="A7385" s="2">
        <v>24325.0925721835</v>
      </c>
      <c r="B7385" s="3">
        <v>24336.4589166159</v>
      </c>
      <c r="C7385" s="4">
        <v>113900.69</v>
      </c>
      <c r="D7385" s="3">
        <v>3.96689055669625E-4</v>
      </c>
      <c r="E7385" s="3">
        <v>8.88401502011786E-5</v>
      </c>
      <c r="F7385" s="5">
        <v>2.0</v>
      </c>
      <c r="G7385" s="5" t="s">
        <v>5982</v>
      </c>
      <c r="H7385" s="5">
        <v>3.0</v>
      </c>
      <c r="I7385" s="2">
        <v>23799.1202176952</v>
      </c>
      <c r="J7385" s="5" t="s">
        <v>6685</v>
      </c>
      <c r="K7385" s="2">
        <v>20.113796</v>
      </c>
      <c r="L7385" s="2">
        <v>20.189546</v>
      </c>
      <c r="M7385" s="6">
        <v>20.149141</v>
      </c>
    </row>
    <row r="7386" ht="15.75" customHeight="1">
      <c r="A7386" s="2">
        <v>17706.2854146574</v>
      </c>
      <c r="B7386" s="3">
        <v>17714.5592059385</v>
      </c>
      <c r="C7386" s="4">
        <v>113823.22</v>
      </c>
      <c r="D7386" s="3">
        <v>3.96419246056156E-4</v>
      </c>
      <c r="E7386" s="3">
        <v>8.87797252253854E-5</v>
      </c>
      <c r="F7386" s="5">
        <v>4.0</v>
      </c>
      <c r="G7386" s="5" t="s">
        <v>3257</v>
      </c>
      <c r="H7386" s="5">
        <v>4.0</v>
      </c>
      <c r="I7386" s="2">
        <v>17180.3130601691</v>
      </c>
      <c r="J7386" s="5" t="s">
        <v>6686</v>
      </c>
      <c r="K7386" s="2">
        <v>19.337897</v>
      </c>
      <c r="L7386" s="2">
        <v>19.465002</v>
      </c>
      <c r="M7386" s="6">
        <v>19.373485</v>
      </c>
    </row>
    <row r="7387" ht="15.75" customHeight="1">
      <c r="A7387" s="2">
        <v>6039.74701251967</v>
      </c>
      <c r="B7387" s="3">
        <v>6042.56640721105</v>
      </c>
      <c r="C7387" s="4">
        <v>113751.08</v>
      </c>
      <c r="D7387" s="3">
        <v>3.96167999566991E-4</v>
      </c>
      <c r="E7387" s="3">
        <v>8.87234575378454E-5</v>
      </c>
      <c r="F7387" s="5">
        <v>1.0</v>
      </c>
      <c r="G7387" s="5" t="s">
        <v>611</v>
      </c>
      <c r="H7387" s="5">
        <v>3.0</v>
      </c>
      <c r="I7387" s="2">
        <v>5513.77465803134</v>
      </c>
      <c r="J7387" s="5" t="s">
        <v>6687</v>
      </c>
      <c r="K7387" s="2">
        <v>17.901887</v>
      </c>
      <c r="L7387" s="2">
        <v>17.999735</v>
      </c>
      <c r="M7387" s="6">
        <v>17.938</v>
      </c>
    </row>
    <row r="7388" ht="15.75" customHeight="1">
      <c r="A7388" s="2">
        <v>1803.18137603105</v>
      </c>
      <c r="B7388" s="3">
        <v>1804.03038747094</v>
      </c>
      <c r="C7388" s="4">
        <v>113639.64</v>
      </c>
      <c r="D7388" s="3">
        <v>3.9577988051026E-4</v>
      </c>
      <c r="E7388" s="3">
        <v>8.86365366742543E-5</v>
      </c>
      <c r="F7388" s="5">
        <v>2.0</v>
      </c>
      <c r="G7388" s="5" t="s">
        <v>37</v>
      </c>
      <c r="H7388" s="5">
        <v>3.0</v>
      </c>
      <c r="I7388" s="2">
        <v>1277.20902154272</v>
      </c>
      <c r="J7388" s="5" t="s">
        <v>6688</v>
      </c>
      <c r="K7388" s="2">
        <v>9.874202</v>
      </c>
      <c r="L7388" s="2">
        <v>9.9738624</v>
      </c>
      <c r="M7388" s="6">
        <v>9.9369811</v>
      </c>
    </row>
    <row r="7389" ht="15.75" customHeight="1">
      <c r="A7389" s="2">
        <v>2460.14382245996</v>
      </c>
      <c r="B7389" s="3">
        <v>2461.28905836394</v>
      </c>
      <c r="C7389" s="4">
        <v>113565.48</v>
      </c>
      <c r="D7389" s="3">
        <v>3.95521598840777E-4</v>
      </c>
      <c r="E7389" s="3">
        <v>8.85786934290648E-5</v>
      </c>
      <c r="F7389" s="5">
        <v>1.0</v>
      </c>
      <c r="G7389" s="5" t="s">
        <v>611</v>
      </c>
      <c r="H7389" s="5">
        <v>3.0</v>
      </c>
      <c r="I7389" s="2">
        <v>1934.17146797163</v>
      </c>
      <c r="J7389" s="5" t="s">
        <v>6502</v>
      </c>
      <c r="K7389" s="2">
        <v>6.2604121</v>
      </c>
      <c r="L7389" s="2">
        <v>6.3486287</v>
      </c>
      <c r="M7389" s="6">
        <v>6.31246315</v>
      </c>
    </row>
    <row r="7390" ht="15.75" customHeight="1">
      <c r="A7390" s="2">
        <v>3504.92099368868</v>
      </c>
      <c r="B7390" s="3">
        <v>3506.54919490466</v>
      </c>
      <c r="C7390" s="4">
        <v>113544.7</v>
      </c>
      <c r="D7390" s="3">
        <v>3.95449227035331E-4</v>
      </c>
      <c r="E7390" s="3">
        <v>8.85624854647305E-5</v>
      </c>
      <c r="F7390" s="5">
        <v>3.0</v>
      </c>
      <c r="G7390" s="5" t="s">
        <v>4567</v>
      </c>
      <c r="H7390" s="5">
        <v>4.0</v>
      </c>
      <c r="I7390" s="2">
        <v>2978.94863920035</v>
      </c>
      <c r="J7390" s="5" t="s">
        <v>6689</v>
      </c>
      <c r="K7390" s="2">
        <v>14.961267</v>
      </c>
      <c r="L7390" s="2">
        <v>15.075032</v>
      </c>
      <c r="M7390" s="6">
        <v>15.038754</v>
      </c>
    </row>
    <row r="7391" ht="15.75" customHeight="1">
      <c r="A7391" s="2">
        <v>1976.61387768642</v>
      </c>
      <c r="B7391" s="3">
        <v>1977.53517283337</v>
      </c>
      <c r="C7391" s="4">
        <v>113362.98</v>
      </c>
      <c r="D7391" s="3">
        <v>3.94816339427747E-4</v>
      </c>
      <c r="E7391" s="3">
        <v>8.84207476746033E-5</v>
      </c>
      <c r="F7391" s="5">
        <v>1.0</v>
      </c>
      <c r="G7391" s="5" t="s">
        <v>13</v>
      </c>
      <c r="H7391" s="5">
        <v>3.0</v>
      </c>
      <c r="I7391" s="2">
        <v>1450.64152319809</v>
      </c>
      <c r="J7391" s="5" t="s">
        <v>6690</v>
      </c>
      <c r="K7391" s="2">
        <v>9.1488406</v>
      </c>
      <c r="L7391" s="2">
        <v>9.2381532</v>
      </c>
      <c r="M7391" s="6">
        <v>9.188223</v>
      </c>
    </row>
    <row r="7392" ht="15.75" customHeight="1">
      <c r="A7392" s="2">
        <v>1032.11410657752</v>
      </c>
      <c r="B7392" s="3">
        <v>1032.58023984522</v>
      </c>
      <c r="C7392" s="4">
        <v>113337.59</v>
      </c>
      <c r="D7392" s="3">
        <v>3.94727912087022E-4</v>
      </c>
      <c r="E7392" s="3">
        <v>8.84009440069205E-5</v>
      </c>
      <c r="F7392" s="5">
        <v>1.0</v>
      </c>
      <c r="G7392" s="5" t="s">
        <v>13</v>
      </c>
      <c r="H7392" s="5">
        <v>3.0</v>
      </c>
      <c r="I7392" s="2">
        <v>506.141752089185</v>
      </c>
      <c r="J7392" s="5" t="s">
        <v>6691</v>
      </c>
      <c r="K7392" s="2">
        <v>6.8872316</v>
      </c>
      <c r="L7392" s="2">
        <v>6.9607649</v>
      </c>
      <c r="M7392" s="6">
        <v>6.9239836</v>
      </c>
    </row>
    <row r="7393" ht="15.75" customHeight="1">
      <c r="A7393" s="2">
        <v>17041.1728223956</v>
      </c>
      <c r="B7393" s="3">
        <v>17049.1354972058</v>
      </c>
      <c r="C7393" s="4">
        <v>113307.38</v>
      </c>
      <c r="D7393" s="3">
        <v>3.94622697830885E-4</v>
      </c>
      <c r="E7393" s="3">
        <v>8.83773808402919E-5</v>
      </c>
      <c r="F7393" s="5">
        <v>3.0</v>
      </c>
      <c r="G7393" s="5" t="s">
        <v>3257</v>
      </c>
      <c r="H7393" s="5">
        <v>5.0</v>
      </c>
      <c r="I7393" s="2">
        <v>16515.2004679072</v>
      </c>
      <c r="J7393" s="5" t="s">
        <v>4873</v>
      </c>
      <c r="K7393" s="2">
        <v>19.149539</v>
      </c>
      <c r="L7393" s="2">
        <v>19.302303</v>
      </c>
      <c r="M7393" s="6">
        <v>19.2615745</v>
      </c>
    </row>
    <row r="7394" ht="15.75" customHeight="1">
      <c r="A7394" s="2">
        <v>16742.1093677995</v>
      </c>
      <c r="B7394" s="3">
        <v>16749.9351142828</v>
      </c>
      <c r="C7394" s="4">
        <v>113162.07</v>
      </c>
      <c r="D7394" s="3">
        <v>3.94116617607145E-4</v>
      </c>
      <c r="E7394" s="3">
        <v>8.82640420868064E-5</v>
      </c>
      <c r="F7394" s="5">
        <v>4.0</v>
      </c>
      <c r="G7394" s="5" t="s">
        <v>3255</v>
      </c>
      <c r="H7394" s="5">
        <v>3.0</v>
      </c>
      <c r="I7394" s="2">
        <v>16216.1370133111</v>
      </c>
      <c r="J7394" s="5" t="s">
        <v>6692</v>
      </c>
      <c r="K7394" s="2">
        <v>19.139355</v>
      </c>
      <c r="L7394" s="2">
        <v>19.225935</v>
      </c>
      <c r="M7394" s="6">
        <v>19.175016</v>
      </c>
    </row>
    <row r="7395" ht="15.75" customHeight="1">
      <c r="A7395" s="2">
        <v>8991.17946443807</v>
      </c>
      <c r="B7395" s="3">
        <v>8995.36958066288</v>
      </c>
      <c r="C7395" s="4">
        <v>113151.9</v>
      </c>
      <c r="D7395" s="3">
        <v>3.9408119791218E-4</v>
      </c>
      <c r="E7395" s="3">
        <v>8.82561097000268E-5</v>
      </c>
      <c r="F7395" s="5">
        <v>4.0</v>
      </c>
      <c r="G7395" s="5" t="s">
        <v>5334</v>
      </c>
      <c r="H7395" s="5">
        <v>8.0</v>
      </c>
      <c r="I7395" s="2">
        <v>8465.20710994974</v>
      </c>
      <c r="J7395" s="5" t="s">
        <v>6693</v>
      </c>
      <c r="K7395" s="2">
        <v>16.625019</v>
      </c>
      <c r="L7395" s="2">
        <v>16.848198</v>
      </c>
      <c r="M7395" s="6">
        <v>16.650921</v>
      </c>
    </row>
    <row r="7396" ht="15.75" customHeight="1">
      <c r="A7396" s="2">
        <v>6111.79597950241</v>
      </c>
      <c r="B7396" s="3">
        <v>6114.64974284805</v>
      </c>
      <c r="C7396" s="4">
        <v>113094.28</v>
      </c>
      <c r="D7396" s="3">
        <v>3.93880521135E-4</v>
      </c>
      <c r="E7396" s="3">
        <v>8.8211167308066E-5</v>
      </c>
      <c r="F7396" s="5">
        <v>1.0</v>
      </c>
      <c r="G7396" s="5" t="s">
        <v>1454</v>
      </c>
      <c r="H7396" s="5">
        <v>4.0</v>
      </c>
      <c r="I7396" s="2">
        <v>5585.82362501408</v>
      </c>
      <c r="J7396" s="5" t="s">
        <v>6694</v>
      </c>
      <c r="K7396" s="2">
        <v>8.3753793</v>
      </c>
      <c r="L7396" s="2">
        <v>8.4649147</v>
      </c>
      <c r="M7396" s="6">
        <v>8.42550435</v>
      </c>
    </row>
    <row r="7397" ht="15.75" customHeight="1">
      <c r="A7397" s="2">
        <v>2058.25541888198</v>
      </c>
      <c r="B7397" s="3">
        <v>2059.21801363605</v>
      </c>
      <c r="C7397" s="4">
        <v>113068.65</v>
      </c>
      <c r="D7397" s="3">
        <v>3.93791257931267E-4</v>
      </c>
      <c r="E7397" s="3">
        <v>8.81911764454149E-5</v>
      </c>
      <c r="F7397" s="5">
        <v>1.0</v>
      </c>
      <c r="G7397" s="5" t="s">
        <v>611</v>
      </c>
      <c r="H7397" s="5">
        <v>4.0</v>
      </c>
      <c r="I7397" s="2">
        <v>1532.28306439365</v>
      </c>
      <c r="J7397" s="5" t="s">
        <v>3298</v>
      </c>
      <c r="K7397" s="2">
        <v>1.5024644</v>
      </c>
      <c r="L7397" s="2">
        <v>1.587306</v>
      </c>
      <c r="M7397" s="6">
        <v>1.537331</v>
      </c>
    </row>
    <row r="7398" ht="15.75" customHeight="1">
      <c r="A7398" s="2">
        <v>855.136169991337</v>
      </c>
      <c r="B7398" s="3">
        <v>855.524730598633</v>
      </c>
      <c r="C7398" s="4">
        <v>113036.46</v>
      </c>
      <c r="D7398" s="3">
        <v>3.93679147805315E-4</v>
      </c>
      <c r="E7398" s="3">
        <v>8.81660689202982E-5</v>
      </c>
      <c r="F7398" s="5">
        <v>1.0</v>
      </c>
      <c r="G7398" s="5" t="s">
        <v>13</v>
      </c>
      <c r="H7398" s="5">
        <v>3.0</v>
      </c>
      <c r="I7398" s="2">
        <v>329.163815503005</v>
      </c>
      <c r="J7398" s="5" t="s">
        <v>6695</v>
      </c>
      <c r="K7398" s="2">
        <v>2.2361382</v>
      </c>
      <c r="L7398" s="2">
        <v>2.3099945</v>
      </c>
      <c r="M7398" s="6">
        <v>2.27563605</v>
      </c>
    </row>
    <row r="7399" ht="15.75" customHeight="1">
      <c r="A7399" s="2">
        <v>2038.76672137634</v>
      </c>
      <c r="B7399" s="3">
        <v>2039.71874272797</v>
      </c>
      <c r="C7399" s="4">
        <v>112844.06</v>
      </c>
      <c r="D7399" s="3">
        <v>3.93009064293873E-4</v>
      </c>
      <c r="E7399" s="3">
        <v>8.80160009540839E-5</v>
      </c>
      <c r="F7399" s="5">
        <v>1.0</v>
      </c>
      <c r="G7399" s="5" t="s">
        <v>13</v>
      </c>
      <c r="H7399" s="5">
        <v>3.0</v>
      </c>
      <c r="I7399" s="2">
        <v>1512.79436688801</v>
      </c>
      <c r="J7399" s="5" t="s">
        <v>6696</v>
      </c>
      <c r="K7399" s="2">
        <v>16.172904</v>
      </c>
      <c r="L7399" s="2">
        <v>16.277129</v>
      </c>
      <c r="M7399" s="6">
        <v>16.2381545</v>
      </c>
    </row>
    <row r="7400" ht="15.75" customHeight="1">
      <c r="A7400" s="2">
        <v>3454.62745206468</v>
      </c>
      <c r="B7400" s="3">
        <v>3456.23285527533</v>
      </c>
      <c r="C7400" s="4">
        <v>112839.92</v>
      </c>
      <c r="D7400" s="3">
        <v>3.92994645656984E-4</v>
      </c>
      <c r="E7400" s="3">
        <v>8.80127718408816E-5</v>
      </c>
      <c r="F7400" s="5">
        <v>1.0</v>
      </c>
      <c r="G7400" s="5" t="s">
        <v>611</v>
      </c>
      <c r="H7400" s="5">
        <v>6.0</v>
      </c>
      <c r="I7400" s="2">
        <v>2928.65509757634</v>
      </c>
      <c r="J7400" s="5" t="s">
        <v>6697</v>
      </c>
      <c r="K7400" s="2">
        <v>9.8114665</v>
      </c>
      <c r="L7400" s="2">
        <v>9.9633478</v>
      </c>
      <c r="M7400" s="6">
        <v>9.91348105</v>
      </c>
    </row>
    <row r="7401" ht="15.75" customHeight="1">
      <c r="A7401" s="2">
        <v>19448.4897945661</v>
      </c>
      <c r="B7401" s="3">
        <v>19457.5816821709</v>
      </c>
      <c r="C7401" s="4">
        <v>112780.33</v>
      </c>
      <c r="D7401" s="3">
        <v>3.92787107837614E-4</v>
      </c>
      <c r="E7401" s="3">
        <v>8.7966292890223E-5</v>
      </c>
      <c r="F7401" s="5">
        <v>2.0</v>
      </c>
      <c r="G7401" s="5" t="s">
        <v>4780</v>
      </c>
      <c r="H7401" s="5">
        <v>4.0</v>
      </c>
      <c r="I7401" s="2">
        <v>18922.5174400778</v>
      </c>
      <c r="J7401" s="5" t="s">
        <v>6698</v>
      </c>
      <c r="K7401" s="2">
        <v>19.739469</v>
      </c>
      <c r="L7401" s="2">
        <v>19.825627</v>
      </c>
      <c r="M7401" s="6">
        <v>19.7876175</v>
      </c>
    </row>
    <row r="7402" ht="15.75" customHeight="1">
      <c r="A7402" s="2">
        <v>4840.64662353439</v>
      </c>
      <c r="B7402" s="3">
        <v>4842.90165301663</v>
      </c>
      <c r="C7402" s="4">
        <v>112754.89</v>
      </c>
      <c r="D7402" s="3">
        <v>3.92698506358762E-4</v>
      </c>
      <c r="E7402" s="3">
        <v>8.79464502235884E-5</v>
      </c>
      <c r="F7402" s="5">
        <v>1.0</v>
      </c>
      <c r="G7402" s="5" t="s">
        <v>1454</v>
      </c>
      <c r="H7402" s="5">
        <v>4.0</v>
      </c>
      <c r="I7402" s="2">
        <v>4314.67426904605</v>
      </c>
      <c r="J7402" s="5" t="s">
        <v>6699</v>
      </c>
      <c r="K7402" s="2">
        <v>7.7112368</v>
      </c>
      <c r="L7402" s="2">
        <v>7.8011932</v>
      </c>
      <c r="M7402" s="6">
        <v>7.75101395</v>
      </c>
    </row>
    <row r="7403" ht="15.75" customHeight="1">
      <c r="A7403" s="2">
        <v>5754.74620332568</v>
      </c>
      <c r="B7403" s="3">
        <v>5757.44101727857</v>
      </c>
      <c r="C7403" s="4">
        <v>112739.28</v>
      </c>
      <c r="D7403" s="3">
        <v>3.92644140435615E-4</v>
      </c>
      <c r="E7403" s="3">
        <v>8.79342747508618E-5</v>
      </c>
      <c r="F7403" s="5">
        <v>1.0</v>
      </c>
      <c r="G7403" s="5" t="s">
        <v>1454</v>
      </c>
      <c r="H7403" s="5">
        <v>3.0</v>
      </c>
      <c r="I7403" s="2">
        <v>5228.77384883735</v>
      </c>
      <c r="J7403" s="5" t="s">
        <v>6700</v>
      </c>
      <c r="K7403" s="2">
        <v>7.4386343</v>
      </c>
      <c r="L7403" s="2">
        <v>7.5379575</v>
      </c>
      <c r="M7403" s="6">
        <v>7.48825</v>
      </c>
    </row>
    <row r="7404" ht="15.75" customHeight="1">
      <c r="A7404" s="2">
        <v>5271.7176433394</v>
      </c>
      <c r="B7404" s="3">
        <v>5274.18514974416</v>
      </c>
      <c r="C7404" s="4">
        <v>112717.16</v>
      </c>
      <c r="D7404" s="3">
        <v>3.92567101728374E-4</v>
      </c>
      <c r="E7404" s="3">
        <v>8.79170216146214E-5</v>
      </c>
      <c r="F7404" s="5">
        <v>1.0</v>
      </c>
      <c r="G7404" s="5" t="s">
        <v>1454</v>
      </c>
      <c r="H7404" s="5">
        <v>5.0</v>
      </c>
      <c r="I7404" s="2">
        <v>4745.74528885107</v>
      </c>
      <c r="J7404" s="5" t="s">
        <v>5594</v>
      </c>
      <c r="K7404" s="2">
        <v>7.7112368</v>
      </c>
      <c r="L7404" s="2">
        <v>7.8116766</v>
      </c>
      <c r="M7404" s="6">
        <v>7.77467545</v>
      </c>
    </row>
    <row r="7405" ht="15.75" customHeight="1">
      <c r="A7405" s="2">
        <v>20303.6276652488</v>
      </c>
      <c r="B7405" s="3">
        <v>20313.1182710712</v>
      </c>
      <c r="C7405" s="4">
        <v>112603.1</v>
      </c>
      <c r="D7405" s="3">
        <v>3.92169857833805E-4</v>
      </c>
      <c r="E7405" s="3">
        <v>8.78280572059602E-5</v>
      </c>
      <c r="F7405" s="5">
        <v>2.0</v>
      </c>
      <c r="G7405" s="5" t="s">
        <v>4648</v>
      </c>
      <c r="H7405" s="5">
        <v>4.0</v>
      </c>
      <c r="I7405" s="2">
        <v>19777.6553107604</v>
      </c>
      <c r="J7405" s="5" t="s">
        <v>6035</v>
      </c>
      <c r="K7405" s="2">
        <v>19.749616</v>
      </c>
      <c r="L7405" s="2">
        <v>19.861083</v>
      </c>
      <c r="M7405" s="6">
        <v>19.8002915</v>
      </c>
    </row>
    <row r="7406" ht="15.75" customHeight="1">
      <c r="A7406" s="2">
        <v>5068.01076349694</v>
      </c>
      <c r="B7406" s="3">
        <v>5070.37451652517</v>
      </c>
      <c r="C7406" s="4">
        <v>112600.69</v>
      </c>
      <c r="D7406" s="3">
        <v>3.921614643761E-4</v>
      </c>
      <c r="E7406" s="3">
        <v>8.78261774564874E-5</v>
      </c>
      <c r="F7406" s="5">
        <v>2.0</v>
      </c>
      <c r="G7406" s="5" t="s">
        <v>4032</v>
      </c>
      <c r="H7406" s="5">
        <v>3.0</v>
      </c>
      <c r="I7406" s="2">
        <v>4542.03840900861</v>
      </c>
      <c r="J7406" s="5" t="s">
        <v>6674</v>
      </c>
      <c r="K7406" s="2">
        <v>19.113862</v>
      </c>
      <c r="L7406" s="2">
        <v>19.210662</v>
      </c>
      <c r="M7406" s="6">
        <v>19.1622835</v>
      </c>
    </row>
    <row r="7407" ht="15.75" customHeight="1">
      <c r="A7407" s="2">
        <v>4117.84245545494</v>
      </c>
      <c r="B7407" s="3">
        <v>4119.76215058318</v>
      </c>
      <c r="C7407" s="4">
        <v>112544.33</v>
      </c>
      <c r="D7407" s="3">
        <v>3.91965175879713E-4</v>
      </c>
      <c r="E7407" s="3">
        <v>8.77822178381098E-5</v>
      </c>
      <c r="F7407" s="5">
        <v>1.0</v>
      </c>
      <c r="G7407" s="5" t="s">
        <v>3031</v>
      </c>
      <c r="H7407" s="5">
        <v>3.0</v>
      </c>
      <c r="I7407" s="2">
        <v>3591.87010096661</v>
      </c>
      <c r="J7407" s="5" t="s">
        <v>6701</v>
      </c>
      <c r="K7407" s="2">
        <v>18.122475</v>
      </c>
      <c r="L7407" s="2">
        <v>18.199204</v>
      </c>
      <c r="M7407" s="6">
        <v>18.1634085</v>
      </c>
    </row>
    <row r="7408" ht="15.75" customHeight="1">
      <c r="A7408" s="2">
        <v>2120.21392800556</v>
      </c>
      <c r="B7408" s="3">
        <v>2121.20892389392</v>
      </c>
      <c r="C7408" s="4">
        <v>112542.41</v>
      </c>
      <c r="D7408" s="3">
        <v>3.91958488975648E-4</v>
      </c>
      <c r="E7408" s="3">
        <v>8.77807202783638E-5</v>
      </c>
      <c r="F7408" s="5">
        <v>1.0</v>
      </c>
      <c r="G7408" s="5" t="s">
        <v>611</v>
      </c>
      <c r="H7408" s="5">
        <v>10.0</v>
      </c>
      <c r="I7408" s="2">
        <v>1594.24157351723</v>
      </c>
      <c r="J7408" s="5" t="s">
        <v>6702</v>
      </c>
      <c r="K7408" s="2">
        <v>6.4729247</v>
      </c>
      <c r="L7408" s="2">
        <v>6.7888356</v>
      </c>
      <c r="M7408" s="6">
        <v>6.5620019</v>
      </c>
    </row>
    <row r="7409" ht="15.75" customHeight="1">
      <c r="A7409" s="2">
        <v>3541.43376228478</v>
      </c>
      <c r="B7409" s="3">
        <v>3543.08046763156</v>
      </c>
      <c r="C7409" s="4">
        <v>112434.08</v>
      </c>
      <c r="D7409" s="3">
        <v>3.91581201310396E-4</v>
      </c>
      <c r="E7409" s="3">
        <v>8.76962251495697E-5</v>
      </c>
      <c r="F7409" s="5">
        <v>2.0</v>
      </c>
      <c r="G7409" s="5" t="s">
        <v>4567</v>
      </c>
      <c r="H7409" s="5">
        <v>5.0</v>
      </c>
      <c r="I7409" s="2">
        <v>3015.46140779645</v>
      </c>
      <c r="J7409" s="5" t="s">
        <v>6703</v>
      </c>
      <c r="K7409" s="2">
        <v>14.376201</v>
      </c>
      <c r="L7409" s="2">
        <v>14.501577</v>
      </c>
      <c r="M7409" s="6">
        <v>14.42576</v>
      </c>
    </row>
    <row r="7410" ht="15.75" customHeight="1">
      <c r="A7410" s="2">
        <v>1875.15553719964</v>
      </c>
      <c r="B7410" s="3">
        <v>1876.03578360561</v>
      </c>
      <c r="C7410" s="4">
        <v>112410.02</v>
      </c>
      <c r="D7410" s="3">
        <v>3.91497406043841E-4</v>
      </c>
      <c r="E7410" s="3">
        <v>8.76774588540025E-5</v>
      </c>
      <c r="F7410" s="5">
        <v>1.0</v>
      </c>
      <c r="G7410" s="5" t="s">
        <v>611</v>
      </c>
      <c r="H7410" s="5">
        <v>3.0</v>
      </c>
      <c r="I7410" s="2">
        <v>1349.18318271131</v>
      </c>
      <c r="J7410" s="5" t="s">
        <v>6704</v>
      </c>
      <c r="K7410" s="2">
        <v>4.3880471</v>
      </c>
      <c r="L7410" s="2">
        <v>4.4850264</v>
      </c>
      <c r="M7410" s="6">
        <v>4.41223155</v>
      </c>
    </row>
    <row r="7411" ht="15.75" customHeight="1">
      <c r="A7411" s="2">
        <v>5129.6736189141</v>
      </c>
      <c r="B7411" s="3">
        <v>5132.06908612102</v>
      </c>
      <c r="C7411" s="4">
        <v>112407.82</v>
      </c>
      <c r="D7411" s="3">
        <v>3.91489743966267E-4</v>
      </c>
      <c r="E7411" s="3">
        <v>8.76757429001269E-5</v>
      </c>
      <c r="F7411" s="5">
        <v>1.0</v>
      </c>
      <c r="G7411" s="5" t="s">
        <v>1454</v>
      </c>
      <c r="H7411" s="5">
        <v>3.0</v>
      </c>
      <c r="I7411" s="2">
        <v>4603.70126442577</v>
      </c>
      <c r="J7411" s="5" t="s">
        <v>6705</v>
      </c>
      <c r="K7411" s="2">
        <v>7.6484157</v>
      </c>
      <c r="L7411" s="2">
        <v>7.7270576</v>
      </c>
      <c r="M7411" s="6">
        <v>7.68766595</v>
      </c>
    </row>
    <row r="7412" ht="15.75" customHeight="1">
      <c r="A7412" s="2">
        <v>706.296161485353</v>
      </c>
      <c r="B7412" s="3">
        <v>706.617780423109</v>
      </c>
      <c r="C7412" s="4">
        <v>112371.56</v>
      </c>
      <c r="D7412" s="3">
        <v>3.91363458996803E-4</v>
      </c>
      <c r="E7412" s="3">
        <v>8.76474608603404E-5</v>
      </c>
      <c r="F7412" s="5">
        <v>1.0</v>
      </c>
      <c r="G7412" s="5" t="s">
        <v>13</v>
      </c>
      <c r="H7412" s="5">
        <v>4.0</v>
      </c>
      <c r="I7412" s="2">
        <v>180.32380699702</v>
      </c>
      <c r="J7412" s="5" t="s">
        <v>6706</v>
      </c>
      <c r="K7412" s="2">
        <v>17.148163</v>
      </c>
      <c r="L7412" s="2">
        <v>17.251528</v>
      </c>
      <c r="M7412" s="6">
        <v>17.1870385</v>
      </c>
    </row>
    <row r="7413" ht="15.75" customHeight="1">
      <c r="A7413" s="2">
        <v>3718.45616006275</v>
      </c>
      <c r="B7413" s="3">
        <v>3720.18954996805</v>
      </c>
      <c r="C7413" s="4">
        <v>112317.01</v>
      </c>
      <c r="D7413" s="3">
        <v>3.91173474300602E-4</v>
      </c>
      <c r="E7413" s="3">
        <v>8.7604913004015E-5</v>
      </c>
      <c r="F7413" s="5">
        <v>1.0</v>
      </c>
      <c r="G7413" s="5" t="s">
        <v>611</v>
      </c>
      <c r="H7413" s="5">
        <v>5.0</v>
      </c>
      <c r="I7413" s="2">
        <v>3192.48380557441</v>
      </c>
      <c r="J7413" s="5" t="s">
        <v>6707</v>
      </c>
      <c r="K7413" s="2">
        <v>5.7646509</v>
      </c>
      <c r="L7413" s="2">
        <v>5.8746928</v>
      </c>
      <c r="M7413" s="6">
        <v>5.8252499</v>
      </c>
    </row>
    <row r="7414" ht="15.75" customHeight="1">
      <c r="A7414" s="2">
        <v>757.117618426164</v>
      </c>
      <c r="B7414" s="3">
        <v>757.463043755752</v>
      </c>
      <c r="C7414" s="4">
        <v>112279.31</v>
      </c>
      <c r="D7414" s="3">
        <v>3.91042174153089E-4</v>
      </c>
      <c r="E7414" s="3">
        <v>8.7575507794419E-5</v>
      </c>
      <c r="F7414" s="5">
        <v>1.0</v>
      </c>
      <c r="G7414" s="5" t="s">
        <v>13</v>
      </c>
      <c r="H7414" s="5">
        <v>4.0</v>
      </c>
      <c r="I7414" s="2">
        <v>231.145263937832</v>
      </c>
      <c r="J7414" s="5" t="s">
        <v>3492</v>
      </c>
      <c r="K7414" s="2">
        <v>1.3969933</v>
      </c>
      <c r="L7414" s="2">
        <v>1.4859206</v>
      </c>
      <c r="M7414" s="6">
        <v>1.43670285</v>
      </c>
    </row>
    <row r="7415" ht="15.75" customHeight="1">
      <c r="A7415" s="2">
        <v>5649.70590238436</v>
      </c>
      <c r="B7415" s="3">
        <v>5652.35417145754</v>
      </c>
      <c r="C7415" s="4">
        <v>112178.27</v>
      </c>
      <c r="D7415" s="3">
        <v>3.90690275826706E-4</v>
      </c>
      <c r="E7415" s="3">
        <v>8.74966987127854E-5</v>
      </c>
      <c r="F7415" s="5">
        <v>1.0</v>
      </c>
      <c r="G7415" s="5" t="s">
        <v>1454</v>
      </c>
      <c r="H7415" s="5">
        <v>6.0</v>
      </c>
      <c r="I7415" s="2">
        <v>5123.73354789602</v>
      </c>
      <c r="J7415" s="5" t="s">
        <v>6708</v>
      </c>
      <c r="K7415" s="2">
        <v>8.5120816</v>
      </c>
      <c r="L7415" s="2">
        <v>8.7126464</v>
      </c>
      <c r="M7415" s="6">
        <v>8.66231505</v>
      </c>
    </row>
    <row r="7416" ht="15.75" customHeight="1">
      <c r="A7416" s="2">
        <v>2768.34708190448</v>
      </c>
      <c r="B7416" s="3">
        <v>2769.634886096</v>
      </c>
      <c r="C7416" s="4">
        <v>112089.75</v>
      </c>
      <c r="D7416" s="3">
        <v>3.90381981687243E-4</v>
      </c>
      <c r="E7416" s="3">
        <v>8.74276549686623E-5</v>
      </c>
      <c r="F7416" s="5">
        <v>1.0</v>
      </c>
      <c r="G7416" s="5" t="s">
        <v>611</v>
      </c>
      <c r="H7416" s="5">
        <v>8.0</v>
      </c>
      <c r="I7416" s="2">
        <v>2242.37472741615</v>
      </c>
      <c r="J7416" s="5" t="s">
        <v>6709</v>
      </c>
      <c r="K7416" s="2">
        <v>2.3892903</v>
      </c>
      <c r="L7416" s="2">
        <v>2.5271969</v>
      </c>
      <c r="M7416" s="6">
        <v>2.45011545</v>
      </c>
    </row>
    <row r="7417" ht="15.75" customHeight="1">
      <c r="A7417" s="2">
        <v>1409.8742</v>
      </c>
      <c r="B7417" s="3">
        <v>1410.53092799568</v>
      </c>
      <c r="C7417" s="4">
        <v>112063.14</v>
      </c>
      <c r="D7417" s="3">
        <v>3.90289305376227E-4</v>
      </c>
      <c r="E7417" s="3">
        <v>8.74068997265575E-5</v>
      </c>
      <c r="F7417" s="5">
        <v>1.0</v>
      </c>
      <c r="G7417" s="5" t="s">
        <v>611</v>
      </c>
      <c r="H7417" s="5">
        <v>3.0</v>
      </c>
      <c r="I7417" s="2">
        <v>883.901845511668</v>
      </c>
      <c r="J7417" s="5" t="s">
        <v>3888</v>
      </c>
      <c r="K7417" s="2">
        <v>19.997652</v>
      </c>
      <c r="L7417" s="2">
        <v>20.0734</v>
      </c>
      <c r="M7417" s="6">
        <v>20.038054</v>
      </c>
    </row>
    <row r="7418" ht="15.75" customHeight="1">
      <c r="A7418" s="2">
        <v>902.102890296088</v>
      </c>
      <c r="B7418" s="3">
        <v>902.510923614318</v>
      </c>
      <c r="C7418" s="4">
        <v>112000.4</v>
      </c>
      <c r="D7418" s="3">
        <v>3.90070796854876E-4</v>
      </c>
      <c r="E7418" s="3">
        <v>8.73579638419407E-5</v>
      </c>
      <c r="F7418" s="5">
        <v>1.0</v>
      </c>
      <c r="G7418" s="5" t="s">
        <v>611</v>
      </c>
      <c r="H7418" s="5">
        <v>8.0</v>
      </c>
      <c r="I7418" s="2">
        <v>376.130535807756</v>
      </c>
      <c r="J7418" s="5" t="s">
        <v>6710</v>
      </c>
      <c r="K7418" s="2">
        <v>2.2626965</v>
      </c>
      <c r="L7418" s="2">
        <v>2.4264154</v>
      </c>
      <c r="M7418" s="6">
        <v>2.29947885</v>
      </c>
    </row>
    <row r="7419" ht="15.75" customHeight="1">
      <c r="A7419" s="2">
        <v>3469.40379883842</v>
      </c>
      <c r="B7419" s="3">
        <v>3471.01582330108</v>
      </c>
      <c r="C7419" s="4">
        <v>111983.81</v>
      </c>
      <c r="D7419" s="3">
        <v>3.90013017824446E-4</v>
      </c>
      <c r="E7419" s="3">
        <v>8.73450239897603E-5</v>
      </c>
      <c r="F7419" s="5">
        <v>2.0</v>
      </c>
      <c r="G7419" s="5" t="s">
        <v>79</v>
      </c>
      <c r="H7419" s="5">
        <v>8.0</v>
      </c>
      <c r="I7419" s="2">
        <v>2943.43144435009</v>
      </c>
      <c r="J7419" s="5" t="s">
        <v>6711</v>
      </c>
      <c r="K7419" s="2">
        <v>8.564863</v>
      </c>
      <c r="L7419" s="2">
        <v>8.739361</v>
      </c>
      <c r="M7419" s="6">
        <v>8.6253952</v>
      </c>
    </row>
    <row r="7420" ht="15.75" customHeight="1">
      <c r="A7420" s="2">
        <v>2531.94740528291</v>
      </c>
      <c r="B7420" s="3">
        <v>2533.12350210824</v>
      </c>
      <c r="C7420" s="4">
        <v>111958.36</v>
      </c>
      <c r="D7420" s="3">
        <v>3.89924381517969E-4</v>
      </c>
      <c r="E7420" s="3">
        <v>8.73251735233354E-5</v>
      </c>
      <c r="F7420" s="5">
        <v>1.0</v>
      </c>
      <c r="G7420" s="5" t="s">
        <v>611</v>
      </c>
      <c r="H7420" s="5">
        <v>4.0</v>
      </c>
      <c r="I7420" s="2">
        <v>2005.97505079458</v>
      </c>
      <c r="J7420" s="5" t="s">
        <v>6712</v>
      </c>
      <c r="K7420" s="2">
        <v>15.664718</v>
      </c>
      <c r="L7420" s="2">
        <v>15.747793</v>
      </c>
      <c r="M7420" s="6">
        <v>15.701051</v>
      </c>
    </row>
    <row r="7421" ht="15.75" customHeight="1">
      <c r="A7421" s="2">
        <v>3482.47365021221</v>
      </c>
      <c r="B7421" s="3">
        <v>3484.09151255503</v>
      </c>
      <c r="C7421" s="4">
        <v>111957.24</v>
      </c>
      <c r="D7421" s="3">
        <v>3.89920480823931E-4</v>
      </c>
      <c r="E7421" s="3">
        <v>8.73242999468169E-5</v>
      </c>
      <c r="F7421" s="5">
        <v>1.0</v>
      </c>
      <c r="G7421" s="5" t="s">
        <v>611</v>
      </c>
      <c r="H7421" s="5">
        <v>7.0</v>
      </c>
      <c r="I7421" s="2">
        <v>2956.50129572387</v>
      </c>
      <c r="J7421" s="5" t="s">
        <v>6713</v>
      </c>
      <c r="K7421" s="2">
        <v>8.5015962</v>
      </c>
      <c r="L7421" s="2">
        <v>8.6227315</v>
      </c>
      <c r="M7421" s="6">
        <v>8.56219825</v>
      </c>
    </row>
    <row r="7422" ht="15.75" customHeight="1">
      <c r="A7422" s="2">
        <v>488.936654992162</v>
      </c>
      <c r="B7422" s="3">
        <v>489.143987794606</v>
      </c>
      <c r="C7422" s="4">
        <v>111910.13</v>
      </c>
      <c r="D7422" s="3">
        <v>3.89756407880979E-4</v>
      </c>
      <c r="E7422" s="3">
        <v>8.72875551345074E-5</v>
      </c>
      <c r="F7422" s="5">
        <v>1.0</v>
      </c>
      <c r="G7422" s="5" t="s">
        <v>13</v>
      </c>
      <c r="H7422" s="5">
        <v>4.0</v>
      </c>
      <c r="I7422" s="2">
        <v>-37.0356994961704</v>
      </c>
      <c r="J7422" s="5" t="s">
        <v>3298</v>
      </c>
      <c r="K7422" s="2">
        <v>1.5024644</v>
      </c>
      <c r="L7422" s="2">
        <v>1.587306</v>
      </c>
      <c r="M7422" s="6">
        <v>1.537331</v>
      </c>
    </row>
    <row r="7423" ht="15.75" customHeight="1">
      <c r="A7423" s="2">
        <v>764.7856887507</v>
      </c>
      <c r="B7423" s="3">
        <v>765.134617332368</v>
      </c>
      <c r="C7423" s="4">
        <v>111870.16</v>
      </c>
      <c r="D7423" s="3">
        <v>3.89617201862516E-4</v>
      </c>
      <c r="E7423" s="3">
        <v>8.72563793725033E-5</v>
      </c>
      <c r="F7423" s="5">
        <v>1.0</v>
      </c>
      <c r="G7423" s="5" t="s">
        <v>13</v>
      </c>
      <c r="H7423" s="5">
        <v>3.0</v>
      </c>
      <c r="I7423" s="2">
        <v>238.813334262368</v>
      </c>
      <c r="J7423" s="5" t="s">
        <v>6714</v>
      </c>
      <c r="K7423" s="2">
        <v>18.78764</v>
      </c>
      <c r="L7423" s="2">
        <v>18.874315</v>
      </c>
      <c r="M7423" s="6">
        <v>18.838607</v>
      </c>
    </row>
    <row r="7424" ht="15.75" customHeight="1">
      <c r="A7424" s="2">
        <v>3590.45138626093</v>
      </c>
      <c r="B7424" s="3">
        <v>3592.12259024515</v>
      </c>
      <c r="C7424" s="4">
        <v>111618.14</v>
      </c>
      <c r="D7424" s="3">
        <v>3.88739476048828E-4</v>
      </c>
      <c r="E7424" s="3">
        <v>8.70598090562593E-5</v>
      </c>
      <c r="F7424" s="5">
        <v>1.0</v>
      </c>
      <c r="G7424" s="5" t="s">
        <v>611</v>
      </c>
      <c r="H7424" s="5">
        <v>3.0</v>
      </c>
      <c r="I7424" s="2">
        <v>3064.4790317726</v>
      </c>
      <c r="J7424" s="5" t="s">
        <v>6715</v>
      </c>
      <c r="K7424" s="2">
        <v>5.9629407</v>
      </c>
      <c r="L7424" s="2">
        <v>6.0524137</v>
      </c>
      <c r="M7424" s="6">
        <v>6.01294925</v>
      </c>
    </row>
    <row r="7425" ht="15.75" customHeight="1">
      <c r="A7425" s="2">
        <v>545.908764251244</v>
      </c>
      <c r="B7425" s="3">
        <v>546.147869575746</v>
      </c>
      <c r="C7425" s="4">
        <v>111531.21</v>
      </c>
      <c r="D7425" s="3">
        <v>3.88436719501792E-4</v>
      </c>
      <c r="E7425" s="3">
        <v>8.69920054788009E-5</v>
      </c>
      <c r="F7425" s="5">
        <v>1.0</v>
      </c>
      <c r="G7425" s="5" t="s">
        <v>13</v>
      </c>
      <c r="H7425" s="5">
        <v>4.0</v>
      </c>
      <c r="I7425" s="2">
        <v>19.9364097629117</v>
      </c>
      <c r="J7425" s="5" t="s">
        <v>4865</v>
      </c>
      <c r="K7425" s="2">
        <v>1.452106</v>
      </c>
      <c r="L7425" s="2">
        <v>1.539981</v>
      </c>
      <c r="M7425" s="6">
        <v>1.4994529</v>
      </c>
    </row>
    <row r="7426" ht="15.75" customHeight="1">
      <c r="A7426" s="2">
        <v>677.579666035868</v>
      </c>
      <c r="B7426" s="3">
        <v>677.887364183668</v>
      </c>
      <c r="C7426" s="4">
        <v>111516.32</v>
      </c>
      <c r="D7426" s="3">
        <v>3.88384861167669E-4</v>
      </c>
      <c r="E7426" s="3">
        <v>8.6980391590979E-5</v>
      </c>
      <c r="F7426" s="5">
        <v>1.0</v>
      </c>
      <c r="G7426" s="5" t="s">
        <v>13</v>
      </c>
      <c r="H7426" s="5">
        <v>3.0</v>
      </c>
      <c r="I7426" s="2">
        <v>151.607311547536</v>
      </c>
      <c r="J7426" s="5" t="s">
        <v>6716</v>
      </c>
      <c r="K7426" s="2">
        <v>2.4474634</v>
      </c>
      <c r="L7426" s="2">
        <v>2.5271969</v>
      </c>
      <c r="M7426" s="6">
        <v>2.4872729</v>
      </c>
    </row>
    <row r="7427" ht="15.75" customHeight="1">
      <c r="A7427" s="2">
        <v>2181.90539915881</v>
      </c>
      <c r="B7427" s="3">
        <v>2182.93093499887</v>
      </c>
      <c r="C7427" s="4">
        <v>111455.75</v>
      </c>
      <c r="D7427" s="3">
        <v>3.88173910241016E-4</v>
      </c>
      <c r="E7427" s="3">
        <v>8.69331482608667E-5</v>
      </c>
      <c r="F7427" s="5">
        <v>1.0</v>
      </c>
      <c r="G7427" s="5" t="s">
        <v>13</v>
      </c>
      <c r="H7427" s="5">
        <v>4.0</v>
      </c>
      <c r="I7427" s="2">
        <v>1655.93304467047</v>
      </c>
      <c r="J7427" s="5" t="s">
        <v>6717</v>
      </c>
      <c r="K7427" s="2">
        <v>13.626584</v>
      </c>
      <c r="L7427" s="2">
        <v>13.710405</v>
      </c>
      <c r="M7427" s="6">
        <v>13.67369</v>
      </c>
    </row>
    <row r="7428" ht="15.75" customHeight="1">
      <c r="A7428" s="2">
        <v>4205.55891217837</v>
      </c>
      <c r="B7428" s="3">
        <v>4207.52009749928</v>
      </c>
      <c r="C7428" s="4">
        <v>111432.5</v>
      </c>
      <c r="D7428" s="3">
        <v>3.88092936012112E-4</v>
      </c>
      <c r="E7428" s="3">
        <v>8.69150137483174E-5</v>
      </c>
      <c r="F7428" s="5">
        <v>2.0</v>
      </c>
      <c r="G7428" s="5" t="s">
        <v>967</v>
      </c>
      <c r="H7428" s="5">
        <v>5.0</v>
      </c>
      <c r="I7428" s="2">
        <v>3679.58655769004</v>
      </c>
      <c r="J7428" s="5" t="s">
        <v>6718</v>
      </c>
      <c r="K7428" s="2">
        <v>6.8612212</v>
      </c>
      <c r="L7428" s="2">
        <v>6.9607649</v>
      </c>
      <c r="M7428" s="6">
        <v>6.9239836</v>
      </c>
    </row>
    <row r="7429" ht="15.75" customHeight="1">
      <c r="A7429" s="2">
        <v>3716.92107138497</v>
      </c>
      <c r="B7429" s="3">
        <v>3718.65373044622</v>
      </c>
      <c r="C7429" s="4">
        <v>111286.83</v>
      </c>
      <c r="D7429" s="3">
        <v>3.8758560199386E-4</v>
      </c>
      <c r="E7429" s="3">
        <v>8.68013942023796E-5</v>
      </c>
      <c r="F7429" s="5">
        <v>1.0</v>
      </c>
      <c r="G7429" s="5" t="s">
        <v>1454</v>
      </c>
      <c r="H7429" s="5">
        <v>3.0</v>
      </c>
      <c r="I7429" s="2">
        <v>3190.94871689664</v>
      </c>
      <c r="J7429" s="5" t="s">
        <v>6719</v>
      </c>
      <c r="K7429" s="2">
        <v>14.663712</v>
      </c>
      <c r="L7429" s="2">
        <v>14.737058</v>
      </c>
      <c r="M7429" s="6">
        <v>14.700378</v>
      </c>
    </row>
    <row r="7430" ht="15.75" customHeight="1">
      <c r="A7430" s="2">
        <v>5694.92287020272</v>
      </c>
      <c r="B7430" s="3">
        <v>5697.59128274152</v>
      </c>
      <c r="C7430" s="4">
        <v>111108.01</v>
      </c>
      <c r="D7430" s="3">
        <v>3.86962814397623E-4</v>
      </c>
      <c r="E7430" s="3">
        <v>8.66619183514521E-5</v>
      </c>
      <c r="F7430" s="5">
        <v>1.0</v>
      </c>
      <c r="G7430" s="5" t="s">
        <v>1454</v>
      </c>
      <c r="H7430" s="5">
        <v>4.0</v>
      </c>
      <c r="I7430" s="2">
        <v>5168.95051571439</v>
      </c>
      <c r="J7430" s="5" t="s">
        <v>6720</v>
      </c>
      <c r="K7430" s="2">
        <v>13.584934</v>
      </c>
      <c r="L7430" s="2">
        <v>13.699961</v>
      </c>
      <c r="M7430" s="6">
        <v>13.6500285</v>
      </c>
    </row>
    <row r="7431" ht="15.75" customHeight="1">
      <c r="A7431" s="2">
        <v>2166.26641408479</v>
      </c>
      <c r="B7431" s="3">
        <v>2167.28436286551</v>
      </c>
      <c r="C7431" s="4">
        <v>111084.33</v>
      </c>
      <c r="D7431" s="3">
        <v>3.8688034258083E-4</v>
      </c>
      <c r="E7431" s="3">
        <v>8.66434484479181E-5</v>
      </c>
      <c r="F7431" s="5">
        <v>1.0</v>
      </c>
      <c r="G7431" s="5" t="s">
        <v>611</v>
      </c>
      <c r="H7431" s="5">
        <v>9.0</v>
      </c>
      <c r="I7431" s="2">
        <v>1640.29405959646</v>
      </c>
      <c r="J7431" s="5" t="s">
        <v>6721</v>
      </c>
      <c r="K7431" s="2">
        <v>6.9868878</v>
      </c>
      <c r="L7431" s="2">
        <v>7.1396923</v>
      </c>
      <c r="M7431" s="6">
        <v>7.03723695</v>
      </c>
    </row>
    <row r="7432" ht="15.75" customHeight="1">
      <c r="A7432" s="2">
        <v>5365.86618276672</v>
      </c>
      <c r="B7432" s="3">
        <v>5368.38067244717</v>
      </c>
      <c r="C7432" s="4">
        <v>110972.14</v>
      </c>
      <c r="D7432" s="3">
        <v>3.86489611452199E-4</v>
      </c>
      <c r="E7432" s="3">
        <v>8.65559426000512E-5</v>
      </c>
      <c r="F7432" s="5">
        <v>1.0</v>
      </c>
      <c r="G7432" s="5" t="s">
        <v>1454</v>
      </c>
      <c r="H7432" s="5">
        <v>3.0</v>
      </c>
      <c r="I7432" s="2">
        <v>4839.89382827839</v>
      </c>
      <c r="J7432" s="5" t="s">
        <v>6722</v>
      </c>
      <c r="K7432" s="2">
        <v>13.072735</v>
      </c>
      <c r="L7432" s="2">
        <v>13.151312</v>
      </c>
      <c r="M7432" s="6">
        <v>13.112075</v>
      </c>
    </row>
    <row r="7433" ht="15.75" customHeight="1">
      <c r="A7433" s="2">
        <v>3678.51126436736</v>
      </c>
      <c r="B7433" s="3">
        <v>3680.22552046287</v>
      </c>
      <c r="C7433" s="4">
        <v>110961.2</v>
      </c>
      <c r="D7433" s="3">
        <v>3.86451510030083E-4</v>
      </c>
      <c r="E7433" s="3">
        <v>8.65474096294151E-5</v>
      </c>
      <c r="F7433" s="5">
        <v>1.0</v>
      </c>
      <c r="G7433" s="5" t="s">
        <v>611</v>
      </c>
      <c r="H7433" s="5">
        <v>5.0</v>
      </c>
      <c r="I7433" s="2">
        <v>3152.53890987903</v>
      </c>
      <c r="J7433" s="5" t="s">
        <v>6723</v>
      </c>
      <c r="K7433" s="2">
        <v>6.4106623</v>
      </c>
      <c r="L7433" s="2">
        <v>6.5149582</v>
      </c>
      <c r="M7433" s="6">
        <v>6.46265495</v>
      </c>
    </row>
    <row r="7434" ht="15.75" customHeight="1">
      <c r="A7434" s="2">
        <v>5536.870008439</v>
      </c>
      <c r="B7434" s="3">
        <v>5539.46729032504</v>
      </c>
      <c r="C7434" s="4">
        <v>110654.69</v>
      </c>
      <c r="D7434" s="3">
        <v>3.85384008485946E-4</v>
      </c>
      <c r="E7434" s="3">
        <v>8.63083382555879E-5</v>
      </c>
      <c r="F7434" s="5">
        <v>1.0</v>
      </c>
      <c r="G7434" s="5" t="s">
        <v>1454</v>
      </c>
      <c r="H7434" s="5">
        <v>4.0</v>
      </c>
      <c r="I7434" s="2">
        <v>5010.89765395067</v>
      </c>
      <c r="J7434" s="5" t="s">
        <v>6724</v>
      </c>
      <c r="K7434" s="2">
        <v>12.588074</v>
      </c>
      <c r="L7434" s="2">
        <v>12.67647</v>
      </c>
      <c r="M7434" s="6">
        <v>12.624443</v>
      </c>
    </row>
    <row r="7435" ht="15.75" customHeight="1">
      <c r="A7435" s="2">
        <v>1776.87323805405</v>
      </c>
      <c r="B7435" s="3">
        <v>1777.71035724055</v>
      </c>
      <c r="C7435" s="4">
        <v>110556.3</v>
      </c>
      <c r="D7435" s="3">
        <v>3.85041339480276E-4</v>
      </c>
      <c r="E7435" s="3">
        <v>8.62315961183955E-5</v>
      </c>
      <c r="F7435" s="5">
        <v>1.0</v>
      </c>
      <c r="G7435" s="5" t="s">
        <v>13</v>
      </c>
      <c r="H7435" s="5">
        <v>4.0</v>
      </c>
      <c r="I7435" s="2">
        <v>1250.90088356572</v>
      </c>
      <c r="J7435" s="5" t="s">
        <v>3510</v>
      </c>
      <c r="K7435" s="2">
        <v>7.8116766</v>
      </c>
      <c r="L7435" s="2">
        <v>7.9114787</v>
      </c>
      <c r="M7435" s="6">
        <v>7.86147135</v>
      </c>
    </row>
    <row r="7436" ht="15.75" customHeight="1">
      <c r="A7436" s="2">
        <v>722.559763642738</v>
      </c>
      <c r="B7436" s="3">
        <v>722.889114161681</v>
      </c>
      <c r="C7436" s="4">
        <v>110528.29</v>
      </c>
      <c r="D7436" s="3">
        <v>3.84943787301714E-4</v>
      </c>
      <c r="E7436" s="3">
        <v>8.62097489056426E-5</v>
      </c>
      <c r="F7436" s="5">
        <v>1.0</v>
      </c>
      <c r="G7436" s="5" t="s">
        <v>13</v>
      </c>
      <c r="H7436" s="5">
        <v>3.0</v>
      </c>
      <c r="I7436" s="2">
        <v>196.587409154406</v>
      </c>
      <c r="J7436" s="5" t="s">
        <v>6725</v>
      </c>
      <c r="K7436" s="2">
        <v>16.899971</v>
      </c>
      <c r="L7436" s="2">
        <v>16.972473</v>
      </c>
      <c r="M7436" s="6">
        <v>16.9362295</v>
      </c>
    </row>
    <row r="7437" ht="15.75" customHeight="1">
      <c r="A7437" s="2">
        <v>1745.9446955976</v>
      </c>
      <c r="B7437" s="3">
        <v>1746.76749056701</v>
      </c>
      <c r="C7437" s="4">
        <v>110519.7</v>
      </c>
      <c r="D7437" s="3">
        <v>3.84913870371551E-4</v>
      </c>
      <c r="E7437" s="3">
        <v>8.62030488857373E-5</v>
      </c>
      <c r="F7437" s="5">
        <v>2.0</v>
      </c>
      <c r="G7437" s="5" t="s">
        <v>31</v>
      </c>
      <c r="H7437" s="5">
        <v>3.0</v>
      </c>
      <c r="I7437" s="2">
        <v>1219.97234110927</v>
      </c>
      <c r="J7437" s="5" t="s">
        <v>4298</v>
      </c>
      <c r="K7437" s="2">
        <v>15.251303</v>
      </c>
      <c r="L7437" s="2">
        <v>15.349719</v>
      </c>
      <c r="M7437" s="6">
        <v>15.2875295</v>
      </c>
    </row>
    <row r="7438" ht="15.75" customHeight="1">
      <c r="A7438" s="2">
        <v>978.096979850395</v>
      </c>
      <c r="B7438" s="3">
        <v>978.535020052722</v>
      </c>
      <c r="C7438" s="4">
        <v>110305.39</v>
      </c>
      <c r="D7438" s="3">
        <v>3.84167479533001E-4</v>
      </c>
      <c r="E7438" s="3">
        <v>8.60358915788797E-5</v>
      </c>
      <c r="F7438" s="5">
        <v>1.0</v>
      </c>
      <c r="G7438" s="5" t="s">
        <v>13</v>
      </c>
      <c r="H7438" s="5">
        <v>5.0</v>
      </c>
      <c r="I7438" s="2">
        <v>452.124625362063</v>
      </c>
      <c r="J7438" s="5" t="s">
        <v>6726</v>
      </c>
      <c r="K7438" s="2">
        <v>3.5402023</v>
      </c>
      <c r="L7438" s="2">
        <v>3.6518775</v>
      </c>
      <c r="M7438" s="6">
        <v>3.5877804</v>
      </c>
    </row>
    <row r="7439" ht="15.75" customHeight="1">
      <c r="A7439" s="2">
        <v>12126.5324362716</v>
      </c>
      <c r="B7439" s="3">
        <v>12132.1899098594</v>
      </c>
      <c r="C7439" s="4">
        <v>110300.4</v>
      </c>
      <c r="D7439" s="3">
        <v>3.84150100547959E-4</v>
      </c>
      <c r="E7439" s="3">
        <v>8.60319994834982E-5</v>
      </c>
      <c r="F7439" s="5">
        <v>3.0</v>
      </c>
      <c r="G7439" s="5" t="s">
        <v>3609</v>
      </c>
      <c r="H7439" s="5">
        <v>6.0</v>
      </c>
      <c r="I7439" s="2">
        <v>11600.5600817833</v>
      </c>
      <c r="J7439" s="5" t="s">
        <v>6727</v>
      </c>
      <c r="K7439" s="2">
        <v>17.8865</v>
      </c>
      <c r="L7439" s="2">
        <v>18.076489</v>
      </c>
      <c r="M7439" s="6">
        <v>17.938</v>
      </c>
    </row>
    <row r="7440" ht="15.75" customHeight="1">
      <c r="A7440" s="2">
        <v>2613.17580215852</v>
      </c>
      <c r="B7440" s="3">
        <v>2614.39117204075</v>
      </c>
      <c r="C7440" s="4">
        <v>110300.05</v>
      </c>
      <c r="D7440" s="3">
        <v>3.84148881581072E-4</v>
      </c>
      <c r="E7440" s="3">
        <v>8.60317264908361E-5</v>
      </c>
      <c r="F7440" s="5">
        <v>1.0</v>
      </c>
      <c r="G7440" s="5" t="s">
        <v>611</v>
      </c>
      <c r="H7440" s="5">
        <v>4.0</v>
      </c>
      <c r="I7440" s="2">
        <v>2087.20344767019</v>
      </c>
      <c r="J7440" s="5" t="s">
        <v>6728</v>
      </c>
      <c r="K7440" s="2">
        <v>8.0617163</v>
      </c>
      <c r="L7440" s="2">
        <v>8.1850708</v>
      </c>
      <c r="M7440" s="6">
        <v>8.16094355</v>
      </c>
    </row>
    <row r="7441" ht="15.75" customHeight="1">
      <c r="A7441" s="2">
        <v>2171.17128765922</v>
      </c>
      <c r="B7441" s="3">
        <v>2172.19162705058</v>
      </c>
      <c r="C7441" s="4">
        <v>110239.53</v>
      </c>
      <c r="D7441" s="3">
        <v>3.83938104792546E-4</v>
      </c>
      <c r="E7441" s="3">
        <v>8.59845221596756E-5</v>
      </c>
      <c r="F7441" s="5">
        <v>1.0</v>
      </c>
      <c r="G7441" s="5" t="s">
        <v>611</v>
      </c>
      <c r="H7441" s="5">
        <v>6.0</v>
      </c>
      <c r="I7441" s="2">
        <v>1645.19893317089</v>
      </c>
      <c r="J7441" s="5" t="s">
        <v>6729</v>
      </c>
      <c r="K7441" s="2">
        <v>5.6395944</v>
      </c>
      <c r="L7441" s="2">
        <v>5.7488509</v>
      </c>
      <c r="M7441" s="6">
        <v>5.6865165</v>
      </c>
    </row>
    <row r="7442" ht="15.75" customHeight="1">
      <c r="A7442" s="2">
        <v>3011.55376008534</v>
      </c>
      <c r="B7442" s="3">
        <v>3012.94960105551</v>
      </c>
      <c r="C7442" s="4">
        <v>110216.04</v>
      </c>
      <c r="D7442" s="3">
        <v>3.83856294700634E-4</v>
      </c>
      <c r="E7442" s="3">
        <v>8.59662004521581E-5</v>
      </c>
      <c r="F7442" s="5">
        <v>1.0</v>
      </c>
      <c r="G7442" s="5" t="s">
        <v>611</v>
      </c>
      <c r="H7442" s="5">
        <v>4.0</v>
      </c>
      <c r="I7442" s="2">
        <v>2485.58140559701</v>
      </c>
      <c r="J7442" s="5" t="s">
        <v>6730</v>
      </c>
      <c r="K7442" s="2">
        <v>6.7523563</v>
      </c>
      <c r="L7442" s="2">
        <v>6.8508399</v>
      </c>
      <c r="M7442" s="6">
        <v>6.78875115</v>
      </c>
    </row>
    <row r="7443" ht="15.75" customHeight="1">
      <c r="A7443" s="2">
        <v>1223.1168846544</v>
      </c>
      <c r="B7443" s="3">
        <v>1223.68756905745</v>
      </c>
      <c r="C7443" s="4">
        <v>110193.73</v>
      </c>
      <c r="D7443" s="3">
        <v>3.83778594268512E-4</v>
      </c>
      <c r="E7443" s="3">
        <v>8.59487991199011E-5</v>
      </c>
      <c r="F7443" s="5">
        <v>1.0</v>
      </c>
      <c r="G7443" s="5" t="s">
        <v>611</v>
      </c>
      <c r="H7443" s="5">
        <v>4.0</v>
      </c>
      <c r="I7443" s="2">
        <v>697.144530166067</v>
      </c>
      <c r="J7443" s="5" t="s">
        <v>6731</v>
      </c>
      <c r="K7443" s="2">
        <v>2.4738155</v>
      </c>
      <c r="L7443" s="2">
        <v>2.5749011</v>
      </c>
      <c r="M7443" s="6">
        <v>2.52430525</v>
      </c>
    </row>
    <row r="7444" ht="15.75" customHeight="1">
      <c r="A7444" s="2">
        <v>1027.08421784189</v>
      </c>
      <c r="B7444" s="3">
        <v>1027.54732844189</v>
      </c>
      <c r="C7444" s="4">
        <v>110159.65</v>
      </c>
      <c r="D7444" s="3">
        <v>3.83659901721371E-4</v>
      </c>
      <c r="E7444" s="3">
        <v>8.59222174344095E-5</v>
      </c>
      <c r="F7444" s="5">
        <v>1.0</v>
      </c>
      <c r="G7444" s="5" t="s">
        <v>13</v>
      </c>
      <c r="H7444" s="5">
        <v>4.0</v>
      </c>
      <c r="I7444" s="2">
        <v>501.111863353554</v>
      </c>
      <c r="J7444" s="5" t="s">
        <v>6732</v>
      </c>
      <c r="K7444" s="2">
        <v>4.7751767</v>
      </c>
      <c r="L7444" s="2">
        <v>4.8606665</v>
      </c>
      <c r="M7444" s="6">
        <v>4.8260216</v>
      </c>
    </row>
    <row r="7445" ht="15.75" customHeight="1">
      <c r="A7445" s="2">
        <v>4119.49848256338</v>
      </c>
      <c r="B7445" s="3">
        <v>4121.41897389113</v>
      </c>
      <c r="C7445" s="4">
        <v>110041.38</v>
      </c>
      <c r="D7445" s="3">
        <v>3.83247995396536E-4</v>
      </c>
      <c r="E7445" s="3">
        <v>8.58299693140136E-5</v>
      </c>
      <c r="F7445" s="5">
        <v>2.0</v>
      </c>
      <c r="G7445" s="5" t="s">
        <v>45</v>
      </c>
      <c r="H7445" s="5">
        <v>3.0</v>
      </c>
      <c r="I7445" s="2">
        <v>3593.52612807505</v>
      </c>
      <c r="J7445" s="5" t="s">
        <v>6733</v>
      </c>
      <c r="K7445" s="2">
        <v>9.785127</v>
      </c>
      <c r="L7445" s="2">
        <v>9.8637748</v>
      </c>
      <c r="M7445" s="6">
        <v>9.8245519</v>
      </c>
    </row>
    <row r="7446" ht="15.75" customHeight="1">
      <c r="A7446" s="2">
        <v>546.016029594699</v>
      </c>
      <c r="B7446" s="3">
        <v>546.255194216301</v>
      </c>
      <c r="C7446" s="4">
        <v>110024.84</v>
      </c>
      <c r="D7446" s="3">
        <v>3.83190390504233E-4</v>
      </c>
      <c r="E7446" s="3">
        <v>8.5817068460785E-5</v>
      </c>
      <c r="F7446" s="5">
        <v>1.0</v>
      </c>
      <c r="G7446" s="5" t="s">
        <v>13</v>
      </c>
      <c r="H7446" s="5">
        <v>3.0</v>
      </c>
      <c r="I7446" s="2">
        <v>20.0436751063664</v>
      </c>
      <c r="J7446" s="5" t="s">
        <v>6734</v>
      </c>
      <c r="K7446" s="2">
        <v>1.452106</v>
      </c>
      <c r="L7446" s="2">
        <v>1.5242185</v>
      </c>
      <c r="M7446" s="6">
        <v>1.4885497</v>
      </c>
    </row>
    <row r="7447" ht="15.75" customHeight="1">
      <c r="A7447" s="2">
        <v>3937.48775177694</v>
      </c>
      <c r="B7447" s="3">
        <v>3939.32190826741</v>
      </c>
      <c r="C7447" s="4">
        <v>109926.01</v>
      </c>
      <c r="D7447" s="3">
        <v>3.82846189083049E-4</v>
      </c>
      <c r="E7447" s="3">
        <v>8.57399831328174E-5</v>
      </c>
      <c r="F7447" s="5">
        <v>2.0</v>
      </c>
      <c r="G7447" s="5" t="s">
        <v>967</v>
      </c>
      <c r="H7447" s="5">
        <v>4.0</v>
      </c>
      <c r="I7447" s="2">
        <v>3411.51539728861</v>
      </c>
      <c r="J7447" s="5" t="s">
        <v>4970</v>
      </c>
      <c r="K7447" s="2">
        <v>6.462583</v>
      </c>
      <c r="L7447" s="2">
        <v>6.5881144</v>
      </c>
      <c r="M7447" s="6">
        <v>6.5620019</v>
      </c>
    </row>
    <row r="7448" ht="15.75" customHeight="1">
      <c r="A7448" s="2">
        <v>2950.37957193523</v>
      </c>
      <c r="B7448" s="3">
        <v>2951.74827432625</v>
      </c>
      <c r="C7448" s="4">
        <v>109731.75</v>
      </c>
      <c r="D7448" s="3">
        <v>3.82169627633295E-4</v>
      </c>
      <c r="E7448" s="3">
        <v>8.55884644055992E-5</v>
      </c>
      <c r="F7448" s="5">
        <v>1.0</v>
      </c>
      <c r="G7448" s="5" t="s">
        <v>611</v>
      </c>
      <c r="H7448" s="5">
        <v>9.0</v>
      </c>
      <c r="I7448" s="2">
        <v>2424.4072174469</v>
      </c>
      <c r="J7448" s="5" t="s">
        <v>6735</v>
      </c>
      <c r="K7448" s="2">
        <v>4.6003828</v>
      </c>
      <c r="L7448" s="2">
        <v>4.7481121</v>
      </c>
      <c r="M7448" s="6">
        <v>4.70190065</v>
      </c>
    </row>
    <row r="7449" ht="15.75" customHeight="1">
      <c r="A7449" s="2">
        <v>16644.1562654808</v>
      </c>
      <c r="B7449" s="3">
        <v>16651.93697111</v>
      </c>
      <c r="C7449" s="4">
        <v>109645.61</v>
      </c>
      <c r="D7449" s="3">
        <v>3.81869622468661E-4</v>
      </c>
      <c r="E7449" s="3">
        <v>8.55212770115779E-5</v>
      </c>
      <c r="F7449" s="5">
        <v>2.0</v>
      </c>
      <c r="G7449" s="5" t="s">
        <v>3281</v>
      </c>
      <c r="H7449" s="5">
        <v>3.0</v>
      </c>
      <c r="I7449" s="2">
        <v>16118.1839109925</v>
      </c>
      <c r="J7449" s="5" t="s">
        <v>6736</v>
      </c>
      <c r="K7449" s="2">
        <v>19.185212</v>
      </c>
      <c r="L7449" s="2">
        <v>19.276853</v>
      </c>
      <c r="M7449" s="6">
        <v>19.2361245</v>
      </c>
    </row>
    <row r="7450" ht="15.75" customHeight="1">
      <c r="A7450" s="2">
        <v>15038.8937285723</v>
      </c>
      <c r="B7450" s="3">
        <v>15045.9172057521</v>
      </c>
      <c r="C7450" s="4">
        <v>109641.91</v>
      </c>
      <c r="D7450" s="3">
        <v>3.81856736247287E-4</v>
      </c>
      <c r="E7450" s="3">
        <v>8.55183910891507E-5</v>
      </c>
      <c r="F7450" s="5">
        <v>3.0</v>
      </c>
      <c r="G7450" s="5" t="s">
        <v>4582</v>
      </c>
      <c r="H7450" s="5">
        <v>4.0</v>
      </c>
      <c r="I7450" s="2">
        <v>14512.921374084</v>
      </c>
      <c r="J7450" s="5" t="s">
        <v>6737</v>
      </c>
      <c r="K7450" s="2">
        <v>18.751878</v>
      </c>
      <c r="L7450" s="2">
        <v>18.848805</v>
      </c>
      <c r="M7450" s="6">
        <v>18.813133</v>
      </c>
    </row>
    <row r="7451" ht="15.75" customHeight="1">
      <c r="A7451" s="2">
        <v>2589.06746186117</v>
      </c>
      <c r="B7451" s="3">
        <v>2590.27127542594</v>
      </c>
      <c r="C7451" s="4">
        <v>109500.74</v>
      </c>
      <c r="D7451" s="3">
        <v>3.81365074660435E-4</v>
      </c>
      <c r="E7451" s="3">
        <v>8.54082814488675E-5</v>
      </c>
      <c r="F7451" s="5">
        <v>1.0</v>
      </c>
      <c r="G7451" s="5" t="s">
        <v>611</v>
      </c>
      <c r="H7451" s="5">
        <v>6.0</v>
      </c>
      <c r="I7451" s="2">
        <v>2063.09510737284</v>
      </c>
      <c r="J7451" s="5" t="s">
        <v>6738</v>
      </c>
      <c r="K7451" s="2">
        <v>7.9114787</v>
      </c>
      <c r="L7451" s="2">
        <v>8.0885809</v>
      </c>
      <c r="M7451" s="6">
        <v>8.03756525</v>
      </c>
    </row>
    <row r="7452" ht="15.75" customHeight="1">
      <c r="A7452" s="2">
        <v>4574.52147499498</v>
      </c>
      <c r="B7452" s="3">
        <v>4576.64921529627</v>
      </c>
      <c r="C7452" s="4">
        <v>109335.86</v>
      </c>
      <c r="D7452" s="3">
        <v>3.80790836773915E-4</v>
      </c>
      <c r="E7452" s="3">
        <v>8.52796785056793E-5</v>
      </c>
      <c r="F7452" s="5">
        <v>1.0</v>
      </c>
      <c r="G7452" s="5" t="s">
        <v>1454</v>
      </c>
      <c r="H7452" s="5">
        <v>5.0</v>
      </c>
      <c r="I7452" s="2">
        <v>4048.54912050665</v>
      </c>
      <c r="J7452" s="5" t="s">
        <v>6739</v>
      </c>
      <c r="K7452" s="2">
        <v>10.324807</v>
      </c>
      <c r="L7452" s="2">
        <v>10.461634</v>
      </c>
      <c r="M7452" s="6">
        <v>10.424738</v>
      </c>
    </row>
    <row r="7453" ht="15.75" customHeight="1">
      <c r="A7453" s="2">
        <v>5090.63176865312</v>
      </c>
      <c r="B7453" s="3">
        <v>5093.00718742772</v>
      </c>
      <c r="C7453" s="4">
        <v>109293.74</v>
      </c>
      <c r="D7453" s="3">
        <v>3.80644142816005E-4</v>
      </c>
      <c r="E7453" s="3">
        <v>8.52468257887513E-5</v>
      </c>
      <c r="F7453" s="5">
        <v>1.0</v>
      </c>
      <c r="G7453" s="5" t="s">
        <v>1454</v>
      </c>
      <c r="H7453" s="5">
        <v>4.0</v>
      </c>
      <c r="I7453" s="2">
        <v>4564.65941416479</v>
      </c>
      <c r="J7453" s="5" t="s">
        <v>6740</v>
      </c>
      <c r="K7453" s="2">
        <v>7.6484157</v>
      </c>
      <c r="L7453" s="2">
        <v>7.7376014</v>
      </c>
      <c r="M7453" s="6">
        <v>7.7008035</v>
      </c>
    </row>
    <row r="7454" ht="15.75" customHeight="1">
      <c r="A7454" s="2">
        <v>1006.62349541801</v>
      </c>
      <c r="B7454" s="3">
        <v>1007.07415226755</v>
      </c>
      <c r="C7454" s="4">
        <v>109164.34</v>
      </c>
      <c r="D7454" s="3">
        <v>3.80193473344172E-4</v>
      </c>
      <c r="E7454" s="3">
        <v>8.51458965017028E-5</v>
      </c>
      <c r="F7454" s="5">
        <v>2.0</v>
      </c>
      <c r="G7454" s="5" t="s">
        <v>31</v>
      </c>
      <c r="H7454" s="5">
        <v>4.0</v>
      </c>
      <c r="I7454" s="2">
        <v>480.651140929677</v>
      </c>
      <c r="J7454" s="5" t="s">
        <v>6741</v>
      </c>
      <c r="K7454" s="2">
        <v>7.0608881</v>
      </c>
      <c r="L7454" s="2">
        <v>7.1875049</v>
      </c>
      <c r="M7454" s="6">
        <v>7.11336405</v>
      </c>
    </row>
    <row r="7455" ht="15.75" customHeight="1">
      <c r="A7455" s="2">
        <v>708.975850165345</v>
      </c>
      <c r="B7455" s="3">
        <v>709.298750490377</v>
      </c>
      <c r="C7455" s="4">
        <v>109138.59</v>
      </c>
      <c r="D7455" s="3">
        <v>3.80103792208935E-4</v>
      </c>
      <c r="E7455" s="3">
        <v>8.51258120415676E-5</v>
      </c>
      <c r="F7455" s="5">
        <v>1.0</v>
      </c>
      <c r="G7455" s="5" t="s">
        <v>13</v>
      </c>
      <c r="H7455" s="5">
        <v>3.0</v>
      </c>
      <c r="I7455" s="2">
        <v>183.003495677013</v>
      </c>
      <c r="J7455" s="5" t="s">
        <v>6016</v>
      </c>
      <c r="K7455" s="2">
        <v>1.4348225</v>
      </c>
      <c r="L7455" s="2">
        <v>1.5136538</v>
      </c>
      <c r="M7455" s="6">
        <v>1.4772852</v>
      </c>
    </row>
    <row r="7456" ht="15.75" customHeight="1">
      <c r="A7456" s="2">
        <v>1321.661929859</v>
      </c>
      <c r="B7456" s="3">
        <v>1322.27975917199</v>
      </c>
      <c r="C7456" s="4">
        <v>109107.26</v>
      </c>
      <c r="D7456" s="3">
        <v>3.79994677258761E-4</v>
      </c>
      <c r="E7456" s="3">
        <v>8.51013752984205E-5</v>
      </c>
      <c r="F7456" s="5">
        <v>2.0</v>
      </c>
      <c r="G7456" s="5" t="s">
        <v>31</v>
      </c>
      <c r="H7456" s="5">
        <v>3.0</v>
      </c>
      <c r="I7456" s="2">
        <v>795.689575370671</v>
      </c>
      <c r="J7456" s="5" t="s">
        <v>6742</v>
      </c>
      <c r="K7456" s="2">
        <v>13.33899</v>
      </c>
      <c r="L7456" s="2">
        <v>13.412152</v>
      </c>
      <c r="M7456" s="6">
        <v>13.362495</v>
      </c>
    </row>
    <row r="7457" ht="15.75" customHeight="1">
      <c r="A7457" s="2">
        <v>13325.7267661435</v>
      </c>
      <c r="B7457" s="3">
        <v>13331.9531241839</v>
      </c>
      <c r="C7457" s="4">
        <v>109097.64</v>
      </c>
      <c r="D7457" s="3">
        <v>3.79961173083189E-4</v>
      </c>
      <c r="E7457" s="3">
        <v>8.50938719001098E-5</v>
      </c>
      <c r="F7457" s="5">
        <v>3.0</v>
      </c>
      <c r="G7457" s="5" t="s">
        <v>4375</v>
      </c>
      <c r="H7457" s="5">
        <v>3.0</v>
      </c>
      <c r="I7457" s="2">
        <v>12799.7544116552</v>
      </c>
      <c r="J7457" s="5" t="s">
        <v>6743</v>
      </c>
      <c r="K7457" s="2">
        <v>18.50173</v>
      </c>
      <c r="L7457" s="2">
        <v>18.598736</v>
      </c>
      <c r="M7457" s="6">
        <v>18.5374525</v>
      </c>
    </row>
    <row r="7458" ht="15.75" customHeight="1">
      <c r="A7458" s="2">
        <v>1013.50424027209</v>
      </c>
      <c r="B7458" s="3">
        <v>1013.95911379136</v>
      </c>
      <c r="C7458" s="4">
        <v>109028.09</v>
      </c>
      <c r="D7458" s="3">
        <v>3.79718946948986E-4</v>
      </c>
      <c r="E7458" s="3">
        <v>8.50396243582688E-5</v>
      </c>
      <c r="F7458" s="5">
        <v>1.0</v>
      </c>
      <c r="G7458" s="5" t="s">
        <v>13</v>
      </c>
      <c r="H7458" s="5">
        <v>3.0</v>
      </c>
      <c r="I7458" s="2">
        <v>487.531885783757</v>
      </c>
      <c r="J7458" s="5" t="s">
        <v>6744</v>
      </c>
      <c r="K7458" s="2">
        <v>12.489645</v>
      </c>
      <c r="L7458" s="2">
        <v>12.598478</v>
      </c>
      <c r="M7458" s="6">
        <v>12.5621835</v>
      </c>
    </row>
    <row r="7459" ht="15.75" customHeight="1">
      <c r="A7459" s="2">
        <v>1321.17669499179</v>
      </c>
      <c r="B7459" s="3">
        <v>1321.79430207908</v>
      </c>
      <c r="C7459" s="4">
        <v>109025.9</v>
      </c>
      <c r="D7459" s="3">
        <v>3.79711319699037E-4</v>
      </c>
      <c r="E7459" s="3">
        <v>8.50379162041835E-5</v>
      </c>
      <c r="F7459" s="5">
        <v>2.0</v>
      </c>
      <c r="G7459" s="5" t="s">
        <v>31</v>
      </c>
      <c r="H7459" s="5">
        <v>3.0</v>
      </c>
      <c r="I7459" s="2">
        <v>795.204340503454</v>
      </c>
      <c r="J7459" s="5" t="s">
        <v>6745</v>
      </c>
      <c r="K7459" s="2">
        <v>8.2642563</v>
      </c>
      <c r="L7459" s="2">
        <v>8.3753793</v>
      </c>
      <c r="M7459" s="6">
        <v>8.2879553</v>
      </c>
    </row>
    <row r="7460" ht="15.75" customHeight="1">
      <c r="A7460" s="2">
        <v>2218.28476857899</v>
      </c>
      <c r="B7460" s="3">
        <v>2219.32756337074</v>
      </c>
      <c r="C7460" s="4">
        <v>109001.34</v>
      </c>
      <c r="D7460" s="3">
        <v>3.79625783051215E-4</v>
      </c>
      <c r="E7460" s="3">
        <v>8.50187599190992E-5</v>
      </c>
      <c r="F7460" s="5">
        <v>1.0</v>
      </c>
      <c r="G7460" s="5" t="s">
        <v>611</v>
      </c>
      <c r="H7460" s="5">
        <v>3.0</v>
      </c>
      <c r="I7460" s="2">
        <v>1692.31241409066</v>
      </c>
      <c r="J7460" s="5" t="s">
        <v>6746</v>
      </c>
      <c r="K7460" s="2">
        <v>19.124045</v>
      </c>
      <c r="L7460" s="2">
        <v>19.225935</v>
      </c>
      <c r="M7460" s="6">
        <v>19.1877515</v>
      </c>
    </row>
    <row r="7461" ht="15.75" customHeight="1">
      <c r="A7461" s="2">
        <v>3382.59664549481</v>
      </c>
      <c r="B7461" s="3">
        <v>3384.16944670016</v>
      </c>
      <c r="C7461" s="4">
        <v>108962.94</v>
      </c>
      <c r="D7461" s="3">
        <v>3.79492044969929E-4</v>
      </c>
      <c r="E7461" s="3">
        <v>8.49888087241791E-5</v>
      </c>
      <c r="F7461" s="5">
        <v>1.0</v>
      </c>
      <c r="G7461" s="5" t="s">
        <v>611</v>
      </c>
      <c r="H7461" s="5">
        <v>5.0</v>
      </c>
      <c r="I7461" s="2">
        <v>2856.62429100648</v>
      </c>
      <c r="J7461" s="5" t="s">
        <v>6747</v>
      </c>
      <c r="K7461" s="2">
        <v>9.4133826</v>
      </c>
      <c r="L7461" s="2">
        <v>9.5147995</v>
      </c>
      <c r="M7461" s="6">
        <v>9.4506732</v>
      </c>
    </row>
    <row r="7462" ht="15.75" customHeight="1">
      <c r="A7462" s="2">
        <v>15249.9766196961</v>
      </c>
      <c r="B7462" s="3">
        <v>15257.0975254039</v>
      </c>
      <c r="C7462" s="4">
        <v>108888.21</v>
      </c>
      <c r="D7462" s="3">
        <v>3.79231778125802E-4</v>
      </c>
      <c r="E7462" s="3">
        <v>8.493052089094E-5</v>
      </c>
      <c r="F7462" s="5">
        <v>1.0</v>
      </c>
      <c r="G7462" s="5" t="s">
        <v>6748</v>
      </c>
      <c r="H7462" s="5">
        <v>3.0</v>
      </c>
      <c r="I7462" s="2">
        <v>14724.0042652078</v>
      </c>
      <c r="J7462" s="5" t="s">
        <v>3893</v>
      </c>
      <c r="K7462" s="2">
        <v>18.986511</v>
      </c>
      <c r="L7462" s="2">
        <v>19.062984</v>
      </c>
      <c r="M7462" s="6">
        <v>19.024753</v>
      </c>
    </row>
    <row r="7463" ht="15.75" customHeight="1">
      <c r="A7463" s="2">
        <v>20511.6018856049</v>
      </c>
      <c r="B7463" s="3">
        <v>20521.1873348953</v>
      </c>
      <c r="C7463" s="4">
        <v>108872.08</v>
      </c>
      <c r="D7463" s="3">
        <v>3.79175601166137E-4</v>
      </c>
      <c r="E7463" s="3">
        <v>8.49179398291155E-5</v>
      </c>
      <c r="F7463" s="5">
        <v>4.0</v>
      </c>
      <c r="G7463" s="5" t="s">
        <v>3435</v>
      </c>
      <c r="H7463" s="5">
        <v>4.0</v>
      </c>
      <c r="I7463" s="2">
        <v>19985.6295311165</v>
      </c>
      <c r="J7463" s="5" t="s">
        <v>6749</v>
      </c>
      <c r="K7463" s="2">
        <v>19.774956</v>
      </c>
      <c r="L7463" s="2">
        <v>19.886398</v>
      </c>
      <c r="M7463" s="6">
        <v>19.8357495</v>
      </c>
    </row>
    <row r="7464" ht="15.75" customHeight="1">
      <c r="A7464" s="2">
        <v>6663.77538692954</v>
      </c>
      <c r="B7464" s="3">
        <v>6666.88723720719</v>
      </c>
      <c r="C7464" s="4">
        <v>108811.66</v>
      </c>
      <c r="D7464" s="3">
        <v>3.78965172653864E-4</v>
      </c>
      <c r="E7464" s="3">
        <v>8.48708134958584E-5</v>
      </c>
      <c r="F7464" s="5">
        <v>3.0</v>
      </c>
      <c r="G7464" s="5" t="s">
        <v>458</v>
      </c>
      <c r="H7464" s="5">
        <v>3.0</v>
      </c>
      <c r="I7464" s="2">
        <v>6137.80303244121</v>
      </c>
      <c r="J7464" s="5" t="s">
        <v>6750</v>
      </c>
      <c r="K7464" s="2">
        <v>14.726631</v>
      </c>
      <c r="L7464" s="2">
        <v>14.835781</v>
      </c>
      <c r="M7464" s="6">
        <v>14.812401</v>
      </c>
    </row>
    <row r="7465" ht="15.75" customHeight="1">
      <c r="A7465" s="2">
        <v>1375.16830718253</v>
      </c>
      <c r="B7465" s="3">
        <v>1375.81007926811</v>
      </c>
      <c r="C7465" s="4">
        <v>108795.58</v>
      </c>
      <c r="D7465" s="3">
        <v>3.78909169832326E-4</v>
      </c>
      <c r="E7465" s="3">
        <v>8.48582714329856E-5</v>
      </c>
      <c r="F7465" s="5">
        <v>2.0</v>
      </c>
      <c r="G7465" s="5" t="s">
        <v>31</v>
      </c>
      <c r="H7465" s="5">
        <v>4.0</v>
      </c>
      <c r="I7465" s="2">
        <v>849.195952694193</v>
      </c>
      <c r="J7465" s="5" t="s">
        <v>6751</v>
      </c>
      <c r="K7465" s="2">
        <v>12.988629</v>
      </c>
      <c r="L7465" s="2">
        <v>13.114908</v>
      </c>
      <c r="M7465" s="6">
        <v>13.049205</v>
      </c>
    </row>
    <row r="7466" ht="15.75" customHeight="1">
      <c r="A7466" s="2">
        <v>1829.22825137311</v>
      </c>
      <c r="B7466" s="3">
        <v>1830.0887815711</v>
      </c>
      <c r="C7466" s="4">
        <v>108790.83</v>
      </c>
      <c r="D7466" s="3">
        <v>3.78892626710292E-4</v>
      </c>
      <c r="E7466" s="3">
        <v>8.48545665325723E-5</v>
      </c>
      <c r="F7466" s="5">
        <v>1.0</v>
      </c>
      <c r="G7466" s="5" t="s">
        <v>611</v>
      </c>
      <c r="H7466" s="5">
        <v>9.0</v>
      </c>
      <c r="I7466" s="2">
        <v>1303.25589688477</v>
      </c>
      <c r="J7466" s="5" t="s">
        <v>6752</v>
      </c>
      <c r="K7466" s="2">
        <v>6.5620268</v>
      </c>
      <c r="L7466" s="2">
        <v>6.7523563</v>
      </c>
      <c r="M7466" s="6">
        <v>6.6753635</v>
      </c>
    </row>
    <row r="7467" ht="15.75" customHeight="1">
      <c r="A7467" s="2">
        <v>6860.8003991482</v>
      </c>
      <c r="B7467" s="3">
        <v>6864.00853834402</v>
      </c>
      <c r="C7467" s="4">
        <v>108785.56</v>
      </c>
      <c r="D7467" s="3">
        <v>3.78874272551741E-4</v>
      </c>
      <c r="E7467" s="3">
        <v>8.48504560430611E-5</v>
      </c>
      <c r="F7467" s="5">
        <v>1.0</v>
      </c>
      <c r="G7467" s="5" t="s">
        <v>1454</v>
      </c>
      <c r="H7467" s="5">
        <v>5.0</v>
      </c>
      <c r="I7467" s="2">
        <v>6334.82804465986</v>
      </c>
      <c r="J7467" s="5" t="s">
        <v>6318</v>
      </c>
      <c r="K7467" s="2">
        <v>8.1744457</v>
      </c>
      <c r="L7467" s="2">
        <v>8.3011064</v>
      </c>
      <c r="M7467" s="6">
        <v>8.22474465</v>
      </c>
    </row>
    <row r="7468" ht="15.75" customHeight="1">
      <c r="A7468" s="2">
        <v>2994.29080318382</v>
      </c>
      <c r="B7468" s="3">
        <v>2995.6783972698</v>
      </c>
      <c r="C7468" s="4">
        <v>108767.49</v>
      </c>
      <c r="D7468" s="3">
        <v>3.7881133903276E-4</v>
      </c>
      <c r="E7468" s="3">
        <v>8.48363618219099E-5</v>
      </c>
      <c r="F7468" s="5">
        <v>1.0</v>
      </c>
      <c r="G7468" s="5" t="s">
        <v>611</v>
      </c>
      <c r="H7468" s="5">
        <v>8.0</v>
      </c>
      <c r="I7468" s="2">
        <v>2468.31844869549</v>
      </c>
      <c r="J7468" s="5" t="s">
        <v>5919</v>
      </c>
      <c r="K7468" s="2">
        <v>2.3257799</v>
      </c>
      <c r="L7468" s="2">
        <v>2.463276</v>
      </c>
      <c r="M7468" s="6">
        <v>2.38665605</v>
      </c>
    </row>
    <row r="7469" ht="15.75" customHeight="1">
      <c r="A7469" s="2">
        <v>2478.45237137358</v>
      </c>
      <c r="B7469" s="3">
        <v>2479.60459010028</v>
      </c>
      <c r="C7469" s="4">
        <v>108747.05</v>
      </c>
      <c r="D7469" s="3">
        <v>3.78740151366576E-4</v>
      </c>
      <c r="E7469" s="3">
        <v>8.48204190504472E-5</v>
      </c>
      <c r="F7469" s="5">
        <v>2.0</v>
      </c>
      <c r="G7469" s="5" t="s">
        <v>188</v>
      </c>
      <c r="H7469" s="5">
        <v>4.0</v>
      </c>
      <c r="I7469" s="2">
        <v>1952.48001688525</v>
      </c>
      <c r="J7469" s="5" t="s">
        <v>6753</v>
      </c>
      <c r="K7469" s="2">
        <v>6.3745392</v>
      </c>
      <c r="L7469" s="2">
        <v>6.4729247</v>
      </c>
      <c r="M7469" s="6">
        <v>6.43662265</v>
      </c>
    </row>
    <row r="7470" ht="15.75" customHeight="1">
      <c r="A7470" s="2">
        <v>748.426190286137</v>
      </c>
      <c r="B7470" s="3">
        <v>748.767617204504</v>
      </c>
      <c r="C7470" s="4">
        <v>108740.67</v>
      </c>
      <c r="D7470" s="3">
        <v>3.78717931341613E-4</v>
      </c>
      <c r="E7470" s="3">
        <v>8.48154427842079E-5</v>
      </c>
      <c r="F7470" s="5">
        <v>1.0</v>
      </c>
      <c r="G7470" s="5" t="s">
        <v>13</v>
      </c>
      <c r="H7470" s="5">
        <v>3.0</v>
      </c>
      <c r="I7470" s="2">
        <v>222.453835797804</v>
      </c>
      <c r="J7470" s="5" t="s">
        <v>6225</v>
      </c>
      <c r="K7470" s="2">
        <v>12.248538</v>
      </c>
      <c r="L7470" s="2">
        <v>12.322455</v>
      </c>
      <c r="M7470" s="6">
        <v>12.2881455</v>
      </c>
    </row>
    <row r="7471" ht="15.75" customHeight="1">
      <c r="A7471" s="2">
        <v>602.749050084879</v>
      </c>
      <c r="B7471" s="3">
        <v>603.018770240038</v>
      </c>
      <c r="C7471" s="4">
        <v>108636.76</v>
      </c>
      <c r="D7471" s="3">
        <v>3.78356037486759E-4</v>
      </c>
      <c r="E7471" s="3">
        <v>8.47343951627457E-5</v>
      </c>
      <c r="F7471" s="5">
        <v>1.0</v>
      </c>
      <c r="G7471" s="5" t="s">
        <v>13</v>
      </c>
      <c r="H7471" s="5">
        <v>4.0</v>
      </c>
      <c r="I7471" s="2">
        <v>76.7766955965468</v>
      </c>
      <c r="J7471" s="5" t="s">
        <v>5962</v>
      </c>
      <c r="K7471" s="2">
        <v>6.276235</v>
      </c>
      <c r="L7471" s="2">
        <v>6.3641872</v>
      </c>
      <c r="M7471" s="6">
        <v>6.32538705</v>
      </c>
    </row>
    <row r="7472" ht="15.75" customHeight="1">
      <c r="A7472" s="2">
        <v>1586.06420910441</v>
      </c>
      <c r="B7472" s="3">
        <v>1586.80644794029</v>
      </c>
      <c r="C7472" s="4">
        <v>108476.35</v>
      </c>
      <c r="D7472" s="3">
        <v>3.77797367548763E-4</v>
      </c>
      <c r="E7472" s="3">
        <v>8.46092787258411E-5</v>
      </c>
      <c r="F7472" s="5">
        <v>1.0</v>
      </c>
      <c r="G7472" s="5" t="s">
        <v>611</v>
      </c>
      <c r="H7472" s="5">
        <v>3.0</v>
      </c>
      <c r="I7472" s="2">
        <v>1060.09185461608</v>
      </c>
      <c r="J7472" s="5" t="s">
        <v>6754</v>
      </c>
      <c r="K7472" s="2">
        <v>17.850475</v>
      </c>
      <c r="L7472" s="2">
        <v>17.948495</v>
      </c>
      <c r="M7472" s="6">
        <v>17.9123475</v>
      </c>
    </row>
    <row r="7473" ht="15.75" customHeight="1">
      <c r="A7473" s="2">
        <v>648.715340769603</v>
      </c>
      <c r="B7473" s="3">
        <v>649.008688713412</v>
      </c>
      <c r="C7473" s="4">
        <v>108437.97</v>
      </c>
      <c r="D7473" s="3">
        <v>3.77663699122728E-4</v>
      </c>
      <c r="E7473" s="3">
        <v>8.45793431305017E-5</v>
      </c>
      <c r="F7473" s="5">
        <v>1.0</v>
      </c>
      <c r="G7473" s="5" t="s">
        <v>13</v>
      </c>
      <c r="H7473" s="5">
        <v>3.0</v>
      </c>
      <c r="I7473" s="2">
        <v>122.742986281271</v>
      </c>
      <c r="J7473" s="5" t="s">
        <v>3850</v>
      </c>
      <c r="K7473" s="2">
        <v>13.302394</v>
      </c>
      <c r="L7473" s="2">
        <v>13.386</v>
      </c>
      <c r="M7473" s="6">
        <v>13.349422</v>
      </c>
    </row>
    <row r="7474" ht="15.75" customHeight="1">
      <c r="A7474" s="2">
        <v>4502.54774190195</v>
      </c>
      <c r="B7474" s="3">
        <v>4504.64000343244</v>
      </c>
      <c r="C7474" s="4">
        <v>108328.36</v>
      </c>
      <c r="D7474" s="3">
        <v>3.77281953521433E-4</v>
      </c>
      <c r="E7474" s="3">
        <v>8.44938496285436E-5</v>
      </c>
      <c r="F7474" s="5">
        <v>1.0</v>
      </c>
      <c r="G7474" s="5" t="s">
        <v>1454</v>
      </c>
      <c r="H7474" s="5">
        <v>3.0</v>
      </c>
      <c r="I7474" s="2">
        <v>3976.57538741362</v>
      </c>
      <c r="J7474" s="5" t="s">
        <v>6755</v>
      </c>
      <c r="K7474" s="2">
        <v>6.9503253</v>
      </c>
      <c r="L7474" s="2">
        <v>7.0240566</v>
      </c>
      <c r="M7474" s="6">
        <v>6.98717535</v>
      </c>
    </row>
    <row r="7475" ht="15.75" customHeight="1">
      <c r="A7475" s="2">
        <v>1133.08671436193</v>
      </c>
      <c r="B7475" s="3">
        <v>1133.61047698672</v>
      </c>
      <c r="C7475" s="4">
        <v>108290.54</v>
      </c>
      <c r="D7475" s="3">
        <v>3.77150235442417E-4</v>
      </c>
      <c r="E7475" s="3">
        <v>8.44643508214634E-5</v>
      </c>
      <c r="F7475" s="5">
        <v>1.0</v>
      </c>
      <c r="G7475" s="5" t="s">
        <v>13</v>
      </c>
      <c r="H7475" s="5">
        <v>4.0</v>
      </c>
      <c r="I7475" s="2">
        <v>607.114359873596</v>
      </c>
      <c r="J7475" s="5" t="s">
        <v>5571</v>
      </c>
      <c r="K7475" s="2">
        <v>1.4634456</v>
      </c>
      <c r="L7475" s="2">
        <v>1.5504998</v>
      </c>
      <c r="M7475" s="6">
        <v>1.4994529</v>
      </c>
    </row>
    <row r="7476" ht="15.75" customHeight="1">
      <c r="A7476" s="2">
        <v>19835.5811838596</v>
      </c>
      <c r="B7476" s="3">
        <v>19844.8552723943</v>
      </c>
      <c r="C7476" s="4">
        <v>108274.95</v>
      </c>
      <c r="D7476" s="3">
        <v>3.7709593917452E-4</v>
      </c>
      <c r="E7476" s="3">
        <v>8.44521909483174E-5</v>
      </c>
      <c r="F7476" s="5">
        <v>2.0</v>
      </c>
      <c r="G7476" s="5" t="s">
        <v>5441</v>
      </c>
      <c r="H7476" s="5">
        <v>3.0</v>
      </c>
      <c r="I7476" s="2">
        <v>19309.6088293712</v>
      </c>
      <c r="J7476" s="5" t="s">
        <v>6756</v>
      </c>
      <c r="K7476" s="2">
        <v>19.714104</v>
      </c>
      <c r="L7476" s="2">
        <v>19.810416</v>
      </c>
      <c r="M7476" s="6">
        <v>19.7749495</v>
      </c>
    </row>
    <row r="7477" ht="15.75" customHeight="1">
      <c r="A7477" s="2">
        <v>920.948678084416</v>
      </c>
      <c r="B7477" s="3">
        <v>921.364321289767</v>
      </c>
      <c r="C7477" s="4">
        <v>108267.57</v>
      </c>
      <c r="D7477" s="3">
        <v>3.77070236387023E-4</v>
      </c>
      <c r="E7477" s="3">
        <v>8.44464347030437E-5</v>
      </c>
      <c r="F7477" s="5">
        <v>1.0</v>
      </c>
      <c r="G7477" s="5" t="s">
        <v>13</v>
      </c>
      <c r="H7477" s="5">
        <v>6.0</v>
      </c>
      <c r="I7477" s="2">
        <v>394.976323596084</v>
      </c>
      <c r="J7477" s="5" t="s">
        <v>1968</v>
      </c>
      <c r="K7477" s="2">
        <v>1.3904289</v>
      </c>
      <c r="L7477" s="2">
        <v>1.5024644</v>
      </c>
      <c r="M7477" s="6">
        <v>1.43670285</v>
      </c>
    </row>
    <row r="7478" ht="15.75" customHeight="1">
      <c r="A7478" s="2">
        <v>759.024054166121</v>
      </c>
      <c r="B7478" s="3">
        <v>759.370352592401</v>
      </c>
      <c r="C7478" s="4">
        <v>108200.05</v>
      </c>
      <c r="D7478" s="3">
        <v>3.76835080260762E-4</v>
      </c>
      <c r="E7478" s="3">
        <v>8.43937705186425E-5</v>
      </c>
      <c r="F7478" s="5">
        <v>1.0</v>
      </c>
      <c r="G7478" s="5" t="s">
        <v>13</v>
      </c>
      <c r="H7478" s="5">
        <v>5.0</v>
      </c>
      <c r="I7478" s="2">
        <v>233.051699677789</v>
      </c>
      <c r="J7478" s="5" t="s">
        <v>4917</v>
      </c>
      <c r="K7478" s="2">
        <v>1.4348225</v>
      </c>
      <c r="L7478" s="2">
        <v>1.539981</v>
      </c>
      <c r="M7478" s="6">
        <v>1.4994529</v>
      </c>
    </row>
    <row r="7479" ht="15.75" customHeight="1">
      <c r="A7479" s="2">
        <v>837.96655487598</v>
      </c>
      <c r="B7479" s="3">
        <v>838.3478098309</v>
      </c>
      <c r="C7479" s="4">
        <v>108142.05</v>
      </c>
      <c r="D7479" s="3">
        <v>3.7663308003382E-4</v>
      </c>
      <c r="E7479" s="3">
        <v>8.43485317346486E-5</v>
      </c>
      <c r="F7479" s="5">
        <v>1.0</v>
      </c>
      <c r="G7479" s="5" t="s">
        <v>13</v>
      </c>
      <c r="H7479" s="5">
        <v>3.0</v>
      </c>
      <c r="I7479" s="2">
        <v>311.994200387648</v>
      </c>
      <c r="J7479" s="5" t="s">
        <v>6757</v>
      </c>
      <c r="K7479" s="2">
        <v>1.3904289</v>
      </c>
      <c r="L7479" s="2">
        <v>1.4634456</v>
      </c>
      <c r="M7479" s="6">
        <v>1.42454965</v>
      </c>
    </row>
    <row r="7480" ht="15.75" customHeight="1">
      <c r="A7480" s="2">
        <v>2315.78937804914</v>
      </c>
      <c r="B7480" s="3">
        <v>2316.87590385082</v>
      </c>
      <c r="C7480" s="4">
        <v>108107.18</v>
      </c>
      <c r="D7480" s="3">
        <v>3.76511636104278E-4</v>
      </c>
      <c r="E7480" s="3">
        <v>8.43213338657199E-5</v>
      </c>
      <c r="F7480" s="5">
        <v>1.0</v>
      </c>
      <c r="G7480" s="5" t="s">
        <v>13</v>
      </c>
      <c r="H7480" s="5">
        <v>3.0</v>
      </c>
      <c r="I7480" s="2">
        <v>1789.8170235608</v>
      </c>
      <c r="J7480" s="5" t="s">
        <v>6758</v>
      </c>
      <c r="K7480" s="2">
        <v>17.01378</v>
      </c>
      <c r="L7480" s="2">
        <v>17.101603</v>
      </c>
      <c r="M7480" s="6">
        <v>17.062858</v>
      </c>
    </row>
    <row r="7481" ht="15.75" customHeight="1">
      <c r="A7481" s="2">
        <v>780.007487129658</v>
      </c>
      <c r="B7481" s="3">
        <v>780.363303182917</v>
      </c>
      <c r="C7481" s="4">
        <v>108042.04</v>
      </c>
      <c r="D7481" s="3">
        <v>3.76284768952847E-4</v>
      </c>
      <c r="E7481" s="3">
        <v>8.42705260314205E-5</v>
      </c>
      <c r="F7481" s="5">
        <v>1.0</v>
      </c>
      <c r="G7481" s="5" t="s">
        <v>13</v>
      </c>
      <c r="H7481" s="5">
        <v>3.0</v>
      </c>
      <c r="I7481" s="2">
        <v>254.035132641326</v>
      </c>
      <c r="J7481" s="5" t="s">
        <v>5432</v>
      </c>
      <c r="K7481" s="2">
        <v>1.4099601</v>
      </c>
      <c r="L7481" s="2">
        <v>1.4859206</v>
      </c>
      <c r="M7481" s="6">
        <v>1.44854555</v>
      </c>
    </row>
    <row r="7482" ht="15.75" customHeight="1">
      <c r="A7482" s="2">
        <v>3877.52221819089</v>
      </c>
      <c r="B7482" s="3">
        <v>3879.32946377331</v>
      </c>
      <c r="C7482" s="4">
        <v>108037.02</v>
      </c>
      <c r="D7482" s="3">
        <v>3.76267285484929E-4</v>
      </c>
      <c r="E7482" s="3">
        <v>8.42666105366679E-5</v>
      </c>
      <c r="F7482" s="5">
        <v>1.0</v>
      </c>
      <c r="G7482" s="5" t="s">
        <v>611</v>
      </c>
      <c r="H7482" s="5">
        <v>5.0</v>
      </c>
      <c r="I7482" s="2">
        <v>3351.54986370256</v>
      </c>
      <c r="J7482" s="5" t="s">
        <v>6759</v>
      </c>
      <c r="K7482" s="2">
        <v>11.08677</v>
      </c>
      <c r="L7482" s="2">
        <v>11.213941</v>
      </c>
      <c r="M7482" s="6">
        <v>11.1503815</v>
      </c>
    </row>
    <row r="7483" ht="15.75" customHeight="1">
      <c r="A7483" s="2">
        <v>3350.39415616291</v>
      </c>
      <c r="B7483" s="3">
        <v>3351.95220519524</v>
      </c>
      <c r="C7483" s="4">
        <v>107931.13</v>
      </c>
      <c r="D7483" s="3">
        <v>3.75898495760258E-4</v>
      </c>
      <c r="E7483" s="3">
        <v>8.41840185567176E-5</v>
      </c>
      <c r="F7483" s="5">
        <v>2.0</v>
      </c>
      <c r="G7483" s="5" t="s">
        <v>1503</v>
      </c>
      <c r="H7483" s="5">
        <v>3.0</v>
      </c>
      <c r="I7483" s="2">
        <v>2824.42180167457</v>
      </c>
      <c r="J7483" s="5" t="s">
        <v>6760</v>
      </c>
      <c r="K7483" s="2">
        <v>16.625019</v>
      </c>
      <c r="L7483" s="2">
        <v>16.697542</v>
      </c>
      <c r="M7483" s="6">
        <v>16.674213</v>
      </c>
    </row>
    <row r="7484" ht="15.75" customHeight="1">
      <c r="A7484" s="2">
        <v>18176.3218552178</v>
      </c>
      <c r="B7484" s="3">
        <v>18184.8122531412</v>
      </c>
      <c r="C7484" s="4">
        <v>107897.7</v>
      </c>
      <c r="D7484" s="3">
        <v>3.75782067008764E-4</v>
      </c>
      <c r="E7484" s="3">
        <v>8.41579438575983E-5</v>
      </c>
      <c r="F7484" s="5">
        <v>2.0</v>
      </c>
      <c r="G7484" s="5" t="s">
        <v>4762</v>
      </c>
      <c r="H7484" s="5">
        <v>3.0</v>
      </c>
      <c r="I7484" s="2">
        <v>17650.3495007295</v>
      </c>
      <c r="J7484" s="5" t="s">
        <v>4675</v>
      </c>
      <c r="K7484" s="2">
        <v>19.500608</v>
      </c>
      <c r="L7484" s="2">
        <v>19.587035</v>
      </c>
      <c r="M7484" s="6">
        <v>19.551447</v>
      </c>
    </row>
    <row r="7485" ht="15.75" customHeight="1">
      <c r="A7485" s="2">
        <v>18256.3777574753</v>
      </c>
      <c r="B7485" s="3">
        <v>18264.9059299775</v>
      </c>
      <c r="C7485" s="4">
        <v>107838.44</v>
      </c>
      <c r="D7485" s="3">
        <v>3.7557567850103E-4</v>
      </c>
      <c r="E7485" s="3">
        <v>8.41117223000211E-5</v>
      </c>
      <c r="F7485" s="5">
        <v>4.0</v>
      </c>
      <c r="G7485" s="5" t="s">
        <v>4132</v>
      </c>
      <c r="H7485" s="5">
        <v>4.0</v>
      </c>
      <c r="I7485" s="2">
        <v>17730.4054029869</v>
      </c>
      <c r="J7485" s="5" t="s">
        <v>5386</v>
      </c>
      <c r="K7485" s="2">
        <v>19.42432</v>
      </c>
      <c r="L7485" s="2">
        <v>19.561629</v>
      </c>
      <c r="M7485" s="6">
        <v>19.4751775</v>
      </c>
    </row>
    <row r="7486" ht="15.75" customHeight="1">
      <c r="A7486" s="2">
        <v>1867.2460873567</v>
      </c>
      <c r="B7486" s="3">
        <v>1868.12299095132</v>
      </c>
      <c r="C7486" s="4">
        <v>107785.9</v>
      </c>
      <c r="D7486" s="3">
        <v>3.75392694157521E-4</v>
      </c>
      <c r="E7486" s="3">
        <v>8.40707422015549E-5</v>
      </c>
      <c r="F7486" s="5">
        <v>1.0</v>
      </c>
      <c r="G7486" s="5" t="s">
        <v>611</v>
      </c>
      <c r="H7486" s="5">
        <v>3.0</v>
      </c>
      <c r="I7486" s="2">
        <v>1341.27373286837</v>
      </c>
      <c r="J7486" s="5" t="s">
        <v>5318</v>
      </c>
      <c r="K7486" s="2">
        <v>16.697542</v>
      </c>
      <c r="L7486" s="2">
        <v>16.786032</v>
      </c>
      <c r="M7486" s="6">
        <v>16.73657</v>
      </c>
    </row>
    <row r="7487" ht="15.75" customHeight="1">
      <c r="A7487" s="2">
        <v>5017.63963994207</v>
      </c>
      <c r="B7487" s="3">
        <v>5019.97728462657</v>
      </c>
      <c r="C7487" s="4">
        <v>107705.41</v>
      </c>
      <c r="D7487" s="3">
        <v>3.75112366601201E-4</v>
      </c>
      <c r="E7487" s="3">
        <v>8.40079616890778E-5</v>
      </c>
      <c r="F7487" s="5">
        <v>1.0</v>
      </c>
      <c r="G7487" s="5" t="s">
        <v>1454</v>
      </c>
      <c r="H7487" s="5">
        <v>5.0</v>
      </c>
      <c r="I7487" s="2">
        <v>4491.66728545374</v>
      </c>
      <c r="J7487" s="5" t="s">
        <v>6004</v>
      </c>
      <c r="K7487" s="2">
        <v>6.7628167</v>
      </c>
      <c r="L7487" s="2">
        <v>6.8612212</v>
      </c>
      <c r="M7487" s="6">
        <v>6.81207625</v>
      </c>
    </row>
    <row r="7488" ht="15.75" customHeight="1">
      <c r="A7488" s="2">
        <v>1851.91239576709</v>
      </c>
      <c r="B7488" s="3">
        <v>1852.78275697752</v>
      </c>
      <c r="C7488" s="4">
        <v>107648.34</v>
      </c>
      <c r="D7488" s="3">
        <v>3.74913605343415E-4</v>
      </c>
      <c r="E7488" s="3">
        <v>8.39634482855859E-5</v>
      </c>
      <c r="F7488" s="5">
        <v>1.0</v>
      </c>
      <c r="G7488" s="5" t="s">
        <v>13</v>
      </c>
      <c r="H7488" s="5">
        <v>3.0</v>
      </c>
      <c r="I7488" s="2">
        <v>1325.94004127875</v>
      </c>
      <c r="J7488" s="5" t="s">
        <v>4563</v>
      </c>
      <c r="K7488" s="2">
        <v>8.5015962</v>
      </c>
      <c r="L7488" s="2">
        <v>8.5859461</v>
      </c>
      <c r="M7488" s="6">
        <v>8.54900345</v>
      </c>
    </row>
    <row r="7489" ht="15.75" customHeight="1">
      <c r="A7489" s="2">
        <v>14858.9753019691</v>
      </c>
      <c r="B7489" s="3">
        <v>14865.9153391971</v>
      </c>
      <c r="C7489" s="4">
        <v>107634.23</v>
      </c>
      <c r="D7489" s="3">
        <v>3.74864463564068E-4</v>
      </c>
      <c r="E7489" s="3">
        <v>8.39524427814108E-5</v>
      </c>
      <c r="F7489" s="5">
        <v>2.0</v>
      </c>
      <c r="G7489" s="5" t="s">
        <v>3420</v>
      </c>
      <c r="H7489" s="5">
        <v>5.0</v>
      </c>
      <c r="I7489" s="2">
        <v>14333.0029474808</v>
      </c>
      <c r="J7489" s="5" t="s">
        <v>6198</v>
      </c>
      <c r="K7489" s="2">
        <v>18.961016</v>
      </c>
      <c r="L7489" s="2">
        <v>19.098603</v>
      </c>
      <c r="M7489" s="6">
        <v>19.0502325</v>
      </c>
    </row>
    <row r="7490" ht="15.75" customHeight="1">
      <c r="A7490" s="2">
        <v>1350.85569027401</v>
      </c>
      <c r="B7490" s="3">
        <v>1351.48671954581</v>
      </c>
      <c r="C7490" s="4">
        <v>107628.79</v>
      </c>
      <c r="D7490" s="3">
        <v>3.74845517335886E-4</v>
      </c>
      <c r="E7490" s="3">
        <v>8.39481996954638E-5</v>
      </c>
      <c r="F7490" s="5">
        <v>1.0</v>
      </c>
      <c r="G7490" s="5" t="s">
        <v>611</v>
      </c>
      <c r="H7490" s="5">
        <v>9.0</v>
      </c>
      <c r="I7490" s="2">
        <v>824.883335785673</v>
      </c>
      <c r="J7490" s="5" t="s">
        <v>6761</v>
      </c>
      <c r="K7490" s="2">
        <v>5.3372859</v>
      </c>
      <c r="L7490" s="2">
        <v>5.6126777</v>
      </c>
      <c r="M7490" s="6">
        <v>5.39999415</v>
      </c>
    </row>
    <row r="7491" ht="15.75" customHeight="1">
      <c r="A7491" s="2">
        <v>9613.09163052837</v>
      </c>
      <c r="B7491" s="3">
        <v>9617.58280655089</v>
      </c>
      <c r="C7491" s="4">
        <v>107429.43</v>
      </c>
      <c r="D7491" s="3">
        <v>3.74151193797211E-4</v>
      </c>
      <c r="E7491" s="3">
        <v>8.37927030751702E-5</v>
      </c>
      <c r="F7491" s="5">
        <v>3.0</v>
      </c>
      <c r="G7491" s="5" t="s">
        <v>6240</v>
      </c>
      <c r="H7491" s="5">
        <v>4.0</v>
      </c>
      <c r="I7491" s="2">
        <v>9087.11927604003</v>
      </c>
      <c r="J7491" s="5" t="s">
        <v>6762</v>
      </c>
      <c r="K7491" s="2">
        <v>16.599123</v>
      </c>
      <c r="L7491" s="2">
        <v>16.7234</v>
      </c>
      <c r="M7491" s="6">
        <v>16.7001115</v>
      </c>
    </row>
    <row r="7492" ht="15.75" customHeight="1">
      <c r="A7492" s="2">
        <v>18512.4260119333</v>
      </c>
      <c r="B7492" s="3">
        <v>18521.0743580558</v>
      </c>
      <c r="C7492" s="4">
        <v>107397.32</v>
      </c>
      <c r="D7492" s="3">
        <v>3.74039362292261E-4</v>
      </c>
      <c r="E7492" s="3">
        <v>8.37676579483763E-5</v>
      </c>
      <c r="F7492" s="5">
        <v>2.0</v>
      </c>
      <c r="G7492" s="5" t="s">
        <v>4780</v>
      </c>
      <c r="H7492" s="5">
        <v>3.0</v>
      </c>
      <c r="I7492" s="2">
        <v>17986.453657445</v>
      </c>
      <c r="J7492" s="5" t="s">
        <v>4888</v>
      </c>
      <c r="K7492" s="2">
        <v>19.587035</v>
      </c>
      <c r="L7492" s="2">
        <v>19.688725</v>
      </c>
      <c r="M7492" s="6">
        <v>19.62516</v>
      </c>
    </row>
    <row r="7493" ht="15.75" customHeight="1">
      <c r="A7493" s="2">
        <v>2495.72905182076</v>
      </c>
      <c r="B7493" s="3">
        <v>2496.88777070408</v>
      </c>
      <c r="C7493" s="4">
        <v>107309.37</v>
      </c>
      <c r="D7493" s="3">
        <v>3.73733053327441E-4</v>
      </c>
      <c r="E7493" s="3">
        <v>8.36990587923028E-5</v>
      </c>
      <c r="F7493" s="5">
        <v>1.0</v>
      </c>
      <c r="G7493" s="5" t="s">
        <v>13</v>
      </c>
      <c r="H7493" s="5">
        <v>3.0</v>
      </c>
      <c r="I7493" s="2">
        <v>1969.75669733243</v>
      </c>
      <c r="J7493" s="5" t="s">
        <v>6763</v>
      </c>
      <c r="K7493" s="2">
        <v>14.961267</v>
      </c>
      <c r="L7493" s="2">
        <v>15.038696</v>
      </c>
      <c r="M7493" s="6">
        <v>14.999979</v>
      </c>
    </row>
    <row r="7494" ht="15.75" customHeight="1">
      <c r="A7494" s="2">
        <v>1491.79247469306</v>
      </c>
      <c r="B7494" s="3">
        <v>1492.48283589553</v>
      </c>
      <c r="C7494" s="4">
        <v>107265.26</v>
      </c>
      <c r="D7494" s="3">
        <v>3.73579428672089E-4</v>
      </c>
      <c r="E7494" s="3">
        <v>8.36646539170964E-5</v>
      </c>
      <c r="F7494" s="5">
        <v>1.0</v>
      </c>
      <c r="G7494" s="5" t="s">
        <v>611</v>
      </c>
      <c r="H7494" s="5">
        <v>3.0</v>
      </c>
      <c r="I7494" s="2">
        <v>965.820120204732</v>
      </c>
      <c r="J7494" s="5" t="s">
        <v>6764</v>
      </c>
      <c r="K7494" s="2">
        <v>15.360076</v>
      </c>
      <c r="L7494" s="2">
        <v>15.437451</v>
      </c>
      <c r="M7494" s="6">
        <v>15.401349</v>
      </c>
    </row>
    <row r="7495" ht="15.75" customHeight="1">
      <c r="A7495" s="2">
        <v>2257.10086121376</v>
      </c>
      <c r="B7495" s="3">
        <v>2258.1614921584</v>
      </c>
      <c r="C7495" s="4">
        <v>107196.07</v>
      </c>
      <c r="D7495" s="3">
        <v>3.73338456332398E-4</v>
      </c>
      <c r="E7495" s="3">
        <v>8.36106871677078E-5</v>
      </c>
      <c r="F7495" s="5">
        <v>1.0</v>
      </c>
      <c r="G7495" s="5" t="s">
        <v>611</v>
      </c>
      <c r="H7495" s="5">
        <v>3.0</v>
      </c>
      <c r="I7495" s="2">
        <v>1731.12850672543</v>
      </c>
      <c r="J7495" s="5" t="s">
        <v>6765</v>
      </c>
      <c r="K7495" s="2">
        <v>20.825934</v>
      </c>
      <c r="L7495" s="2">
        <v>20.912993</v>
      </c>
      <c r="M7495" s="6">
        <v>20.874524</v>
      </c>
    </row>
    <row r="7496" ht="15.75" customHeight="1">
      <c r="A7496" s="2">
        <v>4849.61129919721</v>
      </c>
      <c r="B7496" s="3">
        <v>4851.870513037</v>
      </c>
      <c r="C7496" s="4">
        <v>107188.22</v>
      </c>
      <c r="D7496" s="3">
        <v>3.7331111664651E-4</v>
      </c>
      <c r="E7496" s="3">
        <v>8.36045643322879E-5</v>
      </c>
      <c r="F7496" s="5">
        <v>1.0</v>
      </c>
      <c r="G7496" s="5" t="s">
        <v>1454</v>
      </c>
      <c r="H7496" s="5">
        <v>3.0</v>
      </c>
      <c r="I7496" s="2">
        <v>4323.63894470887</v>
      </c>
      <c r="J7496" s="5" t="s">
        <v>6766</v>
      </c>
      <c r="K7496" s="2">
        <v>7.5274823</v>
      </c>
      <c r="L7496" s="2">
        <v>7.611822</v>
      </c>
      <c r="M7496" s="6">
        <v>7.5748949</v>
      </c>
    </row>
    <row r="7497" ht="15.75" customHeight="1">
      <c r="A7497" s="2">
        <v>2621.13957190735</v>
      </c>
      <c r="B7497" s="3">
        <v>2622.35874094366</v>
      </c>
      <c r="C7497" s="4">
        <v>107173.23</v>
      </c>
      <c r="D7497" s="3">
        <v>3.73258910036133E-4</v>
      </c>
      <c r="E7497" s="3">
        <v>8.35928724465626E-5</v>
      </c>
      <c r="F7497" s="5">
        <v>1.0</v>
      </c>
      <c r="G7497" s="5" t="s">
        <v>611</v>
      </c>
      <c r="H7497" s="5">
        <v>6.0</v>
      </c>
      <c r="I7497" s="2">
        <v>2095.16721741902</v>
      </c>
      <c r="J7497" s="5" t="s">
        <v>6767</v>
      </c>
      <c r="K7497" s="2">
        <v>8.63854</v>
      </c>
      <c r="L7497" s="2">
        <v>8.798359</v>
      </c>
      <c r="M7497" s="6">
        <v>8.763509</v>
      </c>
    </row>
    <row r="7498" ht="15.75" customHeight="1">
      <c r="A7498" s="2">
        <v>5985.9359862258</v>
      </c>
      <c r="B7498" s="3">
        <v>5988.73024224414</v>
      </c>
      <c r="C7498" s="4">
        <v>107162.44</v>
      </c>
      <c r="D7498" s="3">
        <v>3.73221331028397E-4</v>
      </c>
      <c r="E7498" s="3">
        <v>8.35844564727816E-5</v>
      </c>
      <c r="F7498" s="5">
        <v>1.0</v>
      </c>
      <c r="G7498" s="5" t="s">
        <v>1454</v>
      </c>
      <c r="H7498" s="5">
        <v>5.0</v>
      </c>
      <c r="I7498" s="2">
        <v>5459.96363173747</v>
      </c>
      <c r="J7498" s="5" t="s">
        <v>6768</v>
      </c>
      <c r="K7498" s="2">
        <v>13.999328</v>
      </c>
      <c r="L7498" s="2">
        <v>14.161664</v>
      </c>
      <c r="M7498" s="6">
        <v>14.049319</v>
      </c>
    </row>
    <row r="7499" ht="15.75" customHeight="1">
      <c r="A7499" s="2">
        <v>19999.5274809539</v>
      </c>
      <c r="B7499" s="3">
        <v>20008.8783964697</v>
      </c>
      <c r="C7499" s="4">
        <v>107142.21</v>
      </c>
      <c r="D7499" s="3">
        <v>3.73150874742345E-4</v>
      </c>
      <c r="E7499" s="3">
        <v>8.35686774969162E-5</v>
      </c>
      <c r="F7499" s="5">
        <v>2.0</v>
      </c>
      <c r="G7499" s="5" t="s">
        <v>4780</v>
      </c>
      <c r="H7499" s="5">
        <v>3.0</v>
      </c>
      <c r="I7499" s="2">
        <v>19473.5551264656</v>
      </c>
      <c r="J7499" s="5" t="s">
        <v>6769</v>
      </c>
      <c r="K7499" s="2">
        <v>19.698887</v>
      </c>
      <c r="L7499" s="2">
        <v>19.785085</v>
      </c>
      <c r="M7499" s="6">
        <v>19.7242515</v>
      </c>
    </row>
    <row r="7500" ht="15.75" customHeight="1">
      <c r="A7500" s="2">
        <v>2014.16718722539</v>
      </c>
      <c r="B7500" s="3">
        <v>2015.10558859477</v>
      </c>
      <c r="C7500" s="4">
        <v>107089.95</v>
      </c>
      <c r="D7500" s="3">
        <v>3.72968865572345E-4</v>
      </c>
      <c r="E7500" s="3">
        <v>8.35279157925796E-5</v>
      </c>
      <c r="F7500" s="5">
        <v>1.0</v>
      </c>
      <c r="G7500" s="5" t="s">
        <v>611</v>
      </c>
      <c r="H7500" s="5">
        <v>5.0</v>
      </c>
      <c r="I7500" s="2">
        <v>1488.19483273706</v>
      </c>
      <c r="J7500" s="5" t="s">
        <v>6770</v>
      </c>
      <c r="K7500" s="2">
        <v>2.151661</v>
      </c>
      <c r="L7500" s="2">
        <v>2.3257799</v>
      </c>
      <c r="M7500" s="6">
        <v>2.2363402</v>
      </c>
    </row>
    <row r="7501" ht="15.75" customHeight="1">
      <c r="A7501" s="2">
        <v>9263.98744453468</v>
      </c>
      <c r="B7501" s="3">
        <v>9268.3112952053</v>
      </c>
      <c r="C7501" s="4">
        <v>107078.01</v>
      </c>
      <c r="D7501" s="3">
        <v>3.72927281387695E-4</v>
      </c>
      <c r="E7501" s="3">
        <v>8.35186028429091E-5</v>
      </c>
      <c r="F7501" s="5">
        <v>2.0</v>
      </c>
      <c r="G7501" s="5" t="s">
        <v>1909</v>
      </c>
      <c r="H7501" s="5">
        <v>3.0</v>
      </c>
      <c r="I7501" s="2">
        <v>8738.01509004635</v>
      </c>
      <c r="J7501" s="5" t="s">
        <v>6771</v>
      </c>
      <c r="K7501" s="2">
        <v>16.23536</v>
      </c>
      <c r="L7501" s="2">
        <v>16.313241</v>
      </c>
      <c r="M7501" s="6">
        <v>16.274315</v>
      </c>
    </row>
    <row r="7502" ht="15.75" customHeight="1">
      <c r="A7502" s="2">
        <v>2994.4448548537</v>
      </c>
      <c r="B7502" s="3">
        <v>2995.83251480124</v>
      </c>
      <c r="C7502" s="4">
        <v>107070.29</v>
      </c>
      <c r="D7502" s="3">
        <v>3.72900394460937E-4</v>
      </c>
      <c r="E7502" s="3">
        <v>8.35125814047637E-5</v>
      </c>
      <c r="F7502" s="5">
        <v>1.0</v>
      </c>
      <c r="G7502" s="5" t="s">
        <v>611</v>
      </c>
      <c r="H7502" s="5">
        <v>7.0</v>
      </c>
      <c r="I7502" s="2">
        <v>2468.47250036537</v>
      </c>
      <c r="J7502" s="5" t="s">
        <v>6772</v>
      </c>
      <c r="K7502" s="2">
        <v>5.3752608</v>
      </c>
      <c r="L7502" s="2">
        <v>5.5021965</v>
      </c>
      <c r="M7502" s="6">
        <v>5.4275254</v>
      </c>
    </row>
    <row r="7503" ht="15.75" customHeight="1">
      <c r="A7503" s="2">
        <v>1127.94598778491</v>
      </c>
      <c r="B7503" s="3">
        <v>1128.46695000062</v>
      </c>
      <c r="C7503" s="4">
        <v>106967.12</v>
      </c>
      <c r="D7503" s="3">
        <v>3.72541077850358E-4</v>
      </c>
      <c r="E7503" s="3">
        <v>8.3432110967787E-5</v>
      </c>
      <c r="F7503" s="5">
        <v>1.0</v>
      </c>
      <c r="G7503" s="5" t="s">
        <v>13</v>
      </c>
      <c r="H7503" s="5">
        <v>4.0</v>
      </c>
      <c r="I7503" s="2">
        <v>601.973633296577</v>
      </c>
      <c r="J7503" s="5" t="s">
        <v>5309</v>
      </c>
      <c r="K7503" s="2">
        <v>14.114586</v>
      </c>
      <c r="L7503" s="2">
        <v>14.19868</v>
      </c>
      <c r="M7503" s="6">
        <v>14.1514</v>
      </c>
    </row>
    <row r="7504" ht="15.75" customHeight="1">
      <c r="A7504" s="2">
        <v>2316.49738274129</v>
      </c>
      <c r="B7504" s="3">
        <v>2317.5842133654</v>
      </c>
      <c r="C7504" s="4">
        <v>106957.79</v>
      </c>
      <c r="D7504" s="3">
        <v>3.7250858367592E-4</v>
      </c>
      <c r="E7504" s="3">
        <v>8.34248337633962E-5</v>
      </c>
      <c r="F7504" s="5">
        <v>2.0</v>
      </c>
      <c r="G7504" s="5" t="s">
        <v>31</v>
      </c>
      <c r="H7504" s="5">
        <v>3.0</v>
      </c>
      <c r="I7504" s="2">
        <v>1790.52502825296</v>
      </c>
      <c r="J7504" s="5" t="s">
        <v>6773</v>
      </c>
      <c r="K7504" s="2">
        <v>16.199212</v>
      </c>
      <c r="L7504" s="2">
        <v>16.277129</v>
      </c>
      <c r="M7504" s="6">
        <v>16.2510705</v>
      </c>
    </row>
    <row r="7505" ht="15.75" customHeight="1">
      <c r="A7505" s="2">
        <v>5895.41440652995</v>
      </c>
      <c r="B7505" s="3">
        <v>5898.17020741913</v>
      </c>
      <c r="C7505" s="4">
        <v>106873.9</v>
      </c>
      <c r="D7505" s="3">
        <v>3.72216414726986E-4</v>
      </c>
      <c r="E7505" s="3">
        <v>8.33594013222022E-5</v>
      </c>
      <c r="F7505" s="5">
        <v>2.0</v>
      </c>
      <c r="G7505" s="5" t="s">
        <v>4783</v>
      </c>
      <c r="H7505" s="5">
        <v>3.0</v>
      </c>
      <c r="I7505" s="2">
        <v>5369.44205204162</v>
      </c>
      <c r="J7505" s="5" t="s">
        <v>6774</v>
      </c>
      <c r="K7505" s="2">
        <v>19.261587</v>
      </c>
      <c r="L7505" s="2">
        <v>19.348064</v>
      </c>
      <c r="M7505" s="6">
        <v>19.3251835</v>
      </c>
    </row>
    <row r="7506" ht="15.75" customHeight="1">
      <c r="A7506" s="2">
        <v>19957.5173657184</v>
      </c>
      <c r="B7506" s="3">
        <v>19966.8486309201</v>
      </c>
      <c r="C7506" s="4">
        <v>106789.55</v>
      </c>
      <c r="D7506" s="3">
        <v>3.71922643707287E-4</v>
      </c>
      <c r="E7506" s="3">
        <v>8.32936100906525E-5</v>
      </c>
      <c r="F7506" s="5">
        <v>3.0</v>
      </c>
      <c r="G7506" s="5" t="s">
        <v>4283</v>
      </c>
      <c r="H7506" s="5">
        <v>4.0</v>
      </c>
      <c r="I7506" s="2">
        <v>19431.54501123</v>
      </c>
      <c r="J7506" s="5" t="s">
        <v>6336</v>
      </c>
      <c r="K7506" s="2">
        <v>19.673473</v>
      </c>
      <c r="L7506" s="2">
        <v>19.800283</v>
      </c>
      <c r="M7506" s="6">
        <v>19.762277</v>
      </c>
    </row>
    <row r="7507" ht="15.75" customHeight="1">
      <c r="A7507" s="2">
        <v>2546.03733821143</v>
      </c>
      <c r="B7507" s="3">
        <v>2547.22031637852</v>
      </c>
      <c r="C7507" s="4">
        <v>106706.04</v>
      </c>
      <c r="D7507" s="3">
        <v>3.71631798208116E-4</v>
      </c>
      <c r="E7507" s="3">
        <v>8.32284740414916E-5</v>
      </c>
      <c r="F7507" s="5">
        <v>3.0</v>
      </c>
      <c r="G7507" s="5" t="s">
        <v>37</v>
      </c>
      <c r="H7507" s="5">
        <v>4.0</v>
      </c>
      <c r="I7507" s="2">
        <v>2020.06498372309</v>
      </c>
      <c r="J7507" s="5" t="s">
        <v>6775</v>
      </c>
      <c r="K7507" s="2">
        <v>16.687159</v>
      </c>
      <c r="L7507" s="2">
        <v>16.82749</v>
      </c>
      <c r="M7507" s="6">
        <v>16.713034</v>
      </c>
    </row>
    <row r="7508" ht="15.75" customHeight="1">
      <c r="A7508" s="2">
        <v>13755.7470371025</v>
      </c>
      <c r="B7508" s="3">
        <v>13762.1737614809</v>
      </c>
      <c r="C7508" s="4">
        <v>106690.72</v>
      </c>
      <c r="D7508" s="3">
        <v>3.71578442286103E-4</v>
      </c>
      <c r="E7508" s="3">
        <v>8.32165247626849E-5</v>
      </c>
      <c r="F7508" s="5">
        <v>3.0</v>
      </c>
      <c r="G7508" s="5" t="s">
        <v>3061</v>
      </c>
      <c r="H7508" s="5">
        <v>3.0</v>
      </c>
      <c r="I7508" s="2">
        <v>13229.7746826142</v>
      </c>
      <c r="J7508" s="5" t="s">
        <v>6776</v>
      </c>
      <c r="K7508" s="2">
        <v>18.435263</v>
      </c>
      <c r="L7508" s="2">
        <v>18.511938</v>
      </c>
      <c r="M7508" s="6">
        <v>18.4761705</v>
      </c>
    </row>
    <row r="7509" ht="15.75" customHeight="1">
      <c r="A7509" s="2">
        <v>1631.17088876065</v>
      </c>
      <c r="B7509" s="3">
        <v>1631.9370319656</v>
      </c>
      <c r="C7509" s="4">
        <v>106680.36</v>
      </c>
      <c r="D7509" s="3">
        <v>3.71542360866256E-4</v>
      </c>
      <c r="E7509" s="3">
        <v>8.32084441798887E-5</v>
      </c>
      <c r="F7509" s="5">
        <v>1.0</v>
      </c>
      <c r="G7509" s="5" t="s">
        <v>611</v>
      </c>
      <c r="H7509" s="5">
        <v>3.0</v>
      </c>
      <c r="I7509" s="2">
        <v>1105.19853427232</v>
      </c>
      <c r="J7509" s="5" t="s">
        <v>6777</v>
      </c>
      <c r="K7509" s="2">
        <v>1.7391125</v>
      </c>
      <c r="L7509" s="2">
        <v>1.8119729</v>
      </c>
      <c r="M7509" s="6">
        <v>1.77548955</v>
      </c>
    </row>
    <row r="7510" ht="15.75" customHeight="1">
      <c r="A7510" s="2">
        <v>3624.09586462153</v>
      </c>
      <c r="B7510" s="3">
        <v>3625.7836608581</v>
      </c>
      <c r="C7510" s="4">
        <v>106609.93</v>
      </c>
      <c r="D7510" s="3">
        <v>3.71297069901023E-4</v>
      </c>
      <c r="E7510" s="3">
        <v>8.31535102564975E-5</v>
      </c>
      <c r="F7510" s="5">
        <v>1.0</v>
      </c>
      <c r="G7510" s="5" t="s">
        <v>1454</v>
      </c>
      <c r="H7510" s="5">
        <v>3.0</v>
      </c>
      <c r="I7510" s="2">
        <v>3098.1235101332</v>
      </c>
      <c r="J7510" s="5" t="s">
        <v>5252</v>
      </c>
      <c r="K7510" s="2">
        <v>17.225761</v>
      </c>
      <c r="L7510" s="2">
        <v>17.323722</v>
      </c>
      <c r="M7510" s="6">
        <v>17.2618405</v>
      </c>
    </row>
    <row r="7511" ht="15.75" customHeight="1">
      <c r="A7511" s="2">
        <v>2637.14470209797</v>
      </c>
      <c r="B7511" s="3">
        <v>2638.37147921964</v>
      </c>
      <c r="C7511" s="4">
        <v>106525.73</v>
      </c>
      <c r="D7511" s="3">
        <v>3.71003821295704E-4</v>
      </c>
      <c r="E7511" s="3">
        <v>8.30878360218029E-5</v>
      </c>
      <c r="F7511" s="5">
        <v>1.0</v>
      </c>
      <c r="G7511" s="5" t="s">
        <v>611</v>
      </c>
      <c r="H7511" s="5">
        <v>6.0</v>
      </c>
      <c r="I7511" s="2">
        <v>2111.17234760964</v>
      </c>
      <c r="J7511" s="5" t="s">
        <v>6778</v>
      </c>
      <c r="K7511" s="2">
        <v>8.3116543</v>
      </c>
      <c r="L7511" s="2">
        <v>8.4386897</v>
      </c>
      <c r="M7511" s="6">
        <v>8.38856675</v>
      </c>
    </row>
    <row r="7512" ht="15.75" customHeight="1">
      <c r="A7512" s="2">
        <v>2269.15959758339</v>
      </c>
      <c r="B7512" s="3">
        <v>2270.22565233321</v>
      </c>
      <c r="C7512" s="4">
        <v>106521.95</v>
      </c>
      <c r="D7512" s="3">
        <v>3.70990656453328E-4</v>
      </c>
      <c r="E7512" s="3">
        <v>8.30848877010529E-5</v>
      </c>
      <c r="F7512" s="5">
        <v>1.0</v>
      </c>
      <c r="G7512" s="5" t="s">
        <v>611</v>
      </c>
      <c r="H7512" s="5">
        <v>6.0</v>
      </c>
      <c r="I7512" s="2">
        <v>1743.18724309506</v>
      </c>
      <c r="J7512" s="5" t="s">
        <v>5879</v>
      </c>
      <c r="K7512" s="2">
        <v>5.5851048</v>
      </c>
      <c r="L7512" s="2">
        <v>5.7383945</v>
      </c>
      <c r="M7512" s="6">
        <v>5.6865165</v>
      </c>
    </row>
    <row r="7513" ht="15.75" customHeight="1">
      <c r="A7513" s="2">
        <v>14189.6911040363</v>
      </c>
      <c r="B7513" s="3">
        <v>14196.3200621835</v>
      </c>
      <c r="C7513" s="4">
        <v>106281.67</v>
      </c>
      <c r="D7513" s="3">
        <v>3.70153818271783E-4</v>
      </c>
      <c r="E7513" s="3">
        <v>8.28974743386726E-5</v>
      </c>
      <c r="F7513" s="5">
        <v>4.0</v>
      </c>
      <c r="G7513" s="5" t="s">
        <v>2062</v>
      </c>
      <c r="H7513" s="5">
        <v>5.0</v>
      </c>
      <c r="I7513" s="2">
        <v>13663.718749548</v>
      </c>
      <c r="J7513" s="5" t="s">
        <v>6779</v>
      </c>
      <c r="K7513" s="2">
        <v>18.3892</v>
      </c>
      <c r="L7513" s="2">
        <v>18.537436</v>
      </c>
      <c r="M7513" s="6">
        <v>18.4863835</v>
      </c>
    </row>
    <row r="7514" ht="15.75" customHeight="1">
      <c r="A7514" s="2">
        <v>6789.51850125742</v>
      </c>
      <c r="B7514" s="3">
        <v>6792.69217488246</v>
      </c>
      <c r="C7514" s="4">
        <v>106156.66</v>
      </c>
      <c r="D7514" s="3">
        <v>3.69718438127473E-4</v>
      </c>
      <c r="E7514" s="3">
        <v>8.2799969159585E-5</v>
      </c>
      <c r="F7514" s="5">
        <v>2.0</v>
      </c>
      <c r="G7514" s="5" t="s">
        <v>4299</v>
      </c>
      <c r="H7514" s="5">
        <v>3.0</v>
      </c>
      <c r="I7514" s="2">
        <v>6263.54614676908</v>
      </c>
      <c r="J7514" s="5" t="s">
        <v>6780</v>
      </c>
      <c r="K7514" s="2">
        <v>19.739469</v>
      </c>
      <c r="L7514" s="2">
        <v>19.835764</v>
      </c>
      <c r="M7514" s="6">
        <v>19.7749495</v>
      </c>
    </row>
    <row r="7515" ht="15.75" customHeight="1">
      <c r="A7515" s="2">
        <v>534.005147579924</v>
      </c>
      <c r="B7515" s="3">
        <v>534.237635268024</v>
      </c>
      <c r="C7515" s="4">
        <v>106105.76</v>
      </c>
      <c r="D7515" s="3">
        <v>3.69541165514518E-4</v>
      </c>
      <c r="E7515" s="3">
        <v>8.27602682267352E-5</v>
      </c>
      <c r="F7515" s="5">
        <v>1.0</v>
      </c>
      <c r="G7515" s="5" t="s">
        <v>13</v>
      </c>
      <c r="H7515" s="5">
        <v>4.0</v>
      </c>
      <c r="I7515" s="2">
        <v>8.03279309159154</v>
      </c>
      <c r="J7515" s="5" t="s">
        <v>6781</v>
      </c>
      <c r="K7515" s="2">
        <v>1.5136538</v>
      </c>
      <c r="L7515" s="2">
        <v>1.6134686</v>
      </c>
      <c r="M7515" s="6">
        <v>1.5741394</v>
      </c>
    </row>
    <row r="7516" ht="15.75" customHeight="1">
      <c r="A7516" s="2">
        <v>3193.38237984522</v>
      </c>
      <c r="B7516" s="3">
        <v>3194.86688626557</v>
      </c>
      <c r="C7516" s="4">
        <v>106098.66</v>
      </c>
      <c r="D7516" s="3">
        <v>3.69516437900531E-4</v>
      </c>
      <c r="E7516" s="3">
        <v>8.27547303755911E-5</v>
      </c>
      <c r="F7516" s="5">
        <v>1.0</v>
      </c>
      <c r="G7516" s="5" t="s">
        <v>611</v>
      </c>
      <c r="H7516" s="5">
        <v>10.0</v>
      </c>
      <c r="I7516" s="2">
        <v>2667.41002535689</v>
      </c>
      <c r="J7516" s="5" t="s">
        <v>6782</v>
      </c>
      <c r="K7516" s="2">
        <v>4.2375116</v>
      </c>
      <c r="L7516" s="2">
        <v>4.436416</v>
      </c>
      <c r="M7516" s="6">
        <v>4.2997887</v>
      </c>
    </row>
    <row r="7517" ht="15.75" customHeight="1">
      <c r="A7517" s="2">
        <v>888.1107</v>
      </c>
      <c r="B7517" s="3">
        <v>888.513008838834</v>
      </c>
      <c r="C7517" s="4">
        <v>106053.16</v>
      </c>
      <c r="D7517" s="3">
        <v>3.69357972205257E-4</v>
      </c>
      <c r="E7517" s="3">
        <v>8.27192413295269E-5</v>
      </c>
      <c r="F7517" s="5">
        <v>1.0</v>
      </c>
      <c r="G7517" s="5" t="s">
        <v>13</v>
      </c>
      <c r="H7517" s="5">
        <v>3.0</v>
      </c>
      <c r="I7517" s="2">
        <v>362.138345511668</v>
      </c>
      <c r="J7517" s="5" t="s">
        <v>5784</v>
      </c>
      <c r="K7517" s="2">
        <v>1.5504998</v>
      </c>
      <c r="L7517" s="2">
        <v>1.6502853</v>
      </c>
      <c r="M7517" s="6">
        <v>1.61352375</v>
      </c>
    </row>
    <row r="7518" ht="15.75" customHeight="1">
      <c r="A7518" s="2">
        <v>709.802756918489</v>
      </c>
      <c r="B7518" s="3">
        <v>710.126052055897</v>
      </c>
      <c r="C7518" s="4">
        <v>106037.02</v>
      </c>
      <c r="D7518" s="3">
        <v>3.69301760417967E-4</v>
      </c>
      <c r="E7518" s="3">
        <v>8.2706652467912E-5</v>
      </c>
      <c r="F7518" s="5">
        <v>1.0</v>
      </c>
      <c r="G7518" s="5" t="s">
        <v>13</v>
      </c>
      <c r="H7518" s="5">
        <v>3.0</v>
      </c>
      <c r="I7518" s="2">
        <v>183.830402430157</v>
      </c>
      <c r="J7518" s="5" t="s">
        <v>6783</v>
      </c>
      <c r="K7518" s="2">
        <v>13.125331</v>
      </c>
      <c r="L7518" s="2">
        <v>13.198015</v>
      </c>
      <c r="M7518" s="6">
        <v>13.161701</v>
      </c>
    </row>
    <row r="7519" ht="15.75" customHeight="1">
      <c r="A7519" s="2">
        <v>2110.9045474644</v>
      </c>
      <c r="B7519" s="3">
        <v>2111.89478913555</v>
      </c>
      <c r="C7519" s="4">
        <v>105995.58</v>
      </c>
      <c r="D7519" s="3">
        <v>3.69157434738579E-4</v>
      </c>
      <c r="E7519" s="3">
        <v>8.26743301367274E-5</v>
      </c>
      <c r="F7519" s="5">
        <v>1.0</v>
      </c>
      <c r="G7519" s="5" t="s">
        <v>13</v>
      </c>
      <c r="H7519" s="5">
        <v>3.0</v>
      </c>
      <c r="I7519" s="2">
        <v>1584.93219297607</v>
      </c>
      <c r="J7519" s="5" t="s">
        <v>6784</v>
      </c>
      <c r="K7519" s="2">
        <v>13.673473</v>
      </c>
      <c r="L7519" s="2">
        <v>13.762609</v>
      </c>
      <c r="M7519" s="6">
        <v>13.713001</v>
      </c>
    </row>
    <row r="7520" ht="15.75" customHeight="1">
      <c r="A7520" s="2">
        <v>2390.79225325176</v>
      </c>
      <c r="B7520" s="3">
        <v>2391.91012078292</v>
      </c>
      <c r="C7520" s="4">
        <v>105957.09</v>
      </c>
      <c r="D7520" s="3">
        <v>3.69023383208666E-4</v>
      </c>
      <c r="E7520" s="3">
        <v>8.26443087436942E-5</v>
      </c>
      <c r="F7520" s="5">
        <v>2.0</v>
      </c>
      <c r="G7520" s="5" t="s">
        <v>967</v>
      </c>
      <c r="H7520" s="5">
        <v>5.0</v>
      </c>
      <c r="I7520" s="2">
        <v>1864.81989876342</v>
      </c>
      <c r="J7520" s="5" t="s">
        <v>6785</v>
      </c>
      <c r="K7520" s="2">
        <v>11.03933</v>
      </c>
      <c r="L7520" s="2">
        <v>11.139745</v>
      </c>
      <c r="M7520" s="6">
        <v>11.0762815</v>
      </c>
    </row>
    <row r="7521" ht="15.75" customHeight="1">
      <c r="A7521" s="2">
        <v>1648.22589876808</v>
      </c>
      <c r="B7521" s="3">
        <v>1649.00082868008</v>
      </c>
      <c r="C7521" s="4">
        <v>105937.63</v>
      </c>
      <c r="D7521" s="3">
        <v>3.68955608649764E-4</v>
      </c>
      <c r="E7521" s="3">
        <v>8.26291303516852E-5</v>
      </c>
      <c r="F7521" s="5">
        <v>1.0</v>
      </c>
      <c r="G7521" s="5" t="s">
        <v>611</v>
      </c>
      <c r="H7521" s="5">
        <v>44.0</v>
      </c>
      <c r="I7521" s="2">
        <v>1122.25354427974</v>
      </c>
      <c r="J7521" s="5" t="s">
        <v>6786</v>
      </c>
      <c r="K7521" s="2">
        <v>22.237772</v>
      </c>
      <c r="L7521" s="2">
        <v>23.988428</v>
      </c>
      <c r="M7521" s="6">
        <v>22.888484</v>
      </c>
    </row>
    <row r="7522" ht="15.75" customHeight="1">
      <c r="A7522" s="2">
        <v>1280.47068318275</v>
      </c>
      <c r="B7522" s="3">
        <v>1281.06930701767</v>
      </c>
      <c r="C7522" s="4">
        <v>105933.85</v>
      </c>
      <c r="D7522" s="3">
        <v>3.68942443807388E-4</v>
      </c>
      <c r="E7522" s="3">
        <v>8.26261820309353E-5</v>
      </c>
      <c r="F7522" s="5">
        <v>1.0</v>
      </c>
      <c r="G7522" s="5" t="s">
        <v>13</v>
      </c>
      <c r="H7522" s="5">
        <v>3.0</v>
      </c>
      <c r="I7522" s="2">
        <v>754.498328694418</v>
      </c>
      <c r="J7522" s="5" t="s">
        <v>6787</v>
      </c>
      <c r="K7522" s="2">
        <v>9.0491364</v>
      </c>
      <c r="L7522" s="2">
        <v>9.1225969</v>
      </c>
      <c r="M7522" s="6">
        <v>9.0885468</v>
      </c>
    </row>
    <row r="7523" ht="15.75" customHeight="1">
      <c r="A7523" s="2">
        <v>4816.6337189455</v>
      </c>
      <c r="B7523" s="3">
        <v>4818.87750762595</v>
      </c>
      <c r="C7523" s="4">
        <v>105925.67</v>
      </c>
      <c r="D7523" s="3">
        <v>3.68913954809864E-4</v>
      </c>
      <c r="E7523" s="3">
        <v>8.26198018024341E-5</v>
      </c>
      <c r="F7523" s="5">
        <v>1.0</v>
      </c>
      <c r="G7523" s="5" t="s">
        <v>1454</v>
      </c>
      <c r="H7523" s="5">
        <v>4.0</v>
      </c>
      <c r="I7523" s="2">
        <v>4290.66136445717</v>
      </c>
      <c r="J7523" s="5" t="s">
        <v>6740</v>
      </c>
      <c r="K7523" s="2">
        <v>7.6484157</v>
      </c>
      <c r="L7523" s="2">
        <v>7.7376014</v>
      </c>
      <c r="M7523" s="6">
        <v>7.68766595</v>
      </c>
    </row>
    <row r="7524" ht="15.75" customHeight="1">
      <c r="A7524" s="2">
        <v>6313.47576971824</v>
      </c>
      <c r="B7524" s="3">
        <v>6316.42269447787</v>
      </c>
      <c r="C7524" s="4">
        <v>105904.72</v>
      </c>
      <c r="D7524" s="3">
        <v>3.68840990934787E-4</v>
      </c>
      <c r="E7524" s="3">
        <v>8.26034612416638E-5</v>
      </c>
      <c r="F7524" s="5">
        <v>1.0</v>
      </c>
      <c r="G7524" s="5" t="s">
        <v>5310</v>
      </c>
      <c r="H7524" s="5">
        <v>3.0</v>
      </c>
      <c r="I7524" s="2">
        <v>5787.50341522991</v>
      </c>
      <c r="J7524" s="5" t="s">
        <v>6788</v>
      </c>
      <c r="K7524" s="2">
        <v>19.602291</v>
      </c>
      <c r="L7524" s="2">
        <v>19.688725</v>
      </c>
      <c r="M7524" s="6">
        <v>19.6480425</v>
      </c>
    </row>
    <row r="7525" ht="15.75" customHeight="1">
      <c r="A7525" s="2">
        <v>2125.22211565553</v>
      </c>
      <c r="B7525" s="3">
        <v>2126.219652984</v>
      </c>
      <c r="C7525" s="4">
        <v>105778.79</v>
      </c>
      <c r="D7525" s="3">
        <v>3.68402406648946E-4</v>
      </c>
      <c r="E7525" s="3">
        <v>8.25052384818646E-5</v>
      </c>
      <c r="F7525" s="5">
        <v>2.0</v>
      </c>
      <c r="G7525" s="5" t="s">
        <v>1503</v>
      </c>
      <c r="H7525" s="5">
        <v>9.0</v>
      </c>
      <c r="I7525" s="2">
        <v>1599.2497611672</v>
      </c>
      <c r="J7525" s="5" t="s">
        <v>6789</v>
      </c>
      <c r="K7525" s="2">
        <v>6.7991794</v>
      </c>
      <c r="L7525" s="2">
        <v>6.9607649</v>
      </c>
      <c r="M7525" s="6">
        <v>6.8742409</v>
      </c>
    </row>
    <row r="7526" ht="15.75" customHeight="1">
      <c r="A7526" s="2">
        <v>4634.51410426241</v>
      </c>
      <c r="B7526" s="3">
        <v>4636.67106835845</v>
      </c>
      <c r="C7526" s="4">
        <v>105741.17</v>
      </c>
      <c r="D7526" s="3">
        <v>3.68271385122437E-4</v>
      </c>
      <c r="E7526" s="3">
        <v>8.24758956705913E-5</v>
      </c>
      <c r="F7526" s="5">
        <v>1.0</v>
      </c>
      <c r="G7526" s="5" t="s">
        <v>611</v>
      </c>
      <c r="H7526" s="5">
        <v>3.0</v>
      </c>
      <c r="I7526" s="2">
        <v>4108.54174977408</v>
      </c>
      <c r="J7526" s="5" t="s">
        <v>6790</v>
      </c>
      <c r="K7526" s="2">
        <v>16.510723</v>
      </c>
      <c r="L7526" s="2">
        <v>16.588354</v>
      </c>
      <c r="M7526" s="6">
        <v>16.5495175</v>
      </c>
    </row>
    <row r="7527" ht="15.75" customHeight="1">
      <c r="A7527" s="2">
        <v>3507.33053724616</v>
      </c>
      <c r="B7527" s="3">
        <v>3508.95996639917</v>
      </c>
      <c r="C7527" s="4">
        <v>105623.12</v>
      </c>
      <c r="D7527" s="3">
        <v>3.67860245005359E-4</v>
      </c>
      <c r="E7527" s="3">
        <v>8.2383819145583E-5</v>
      </c>
      <c r="F7527" s="5">
        <v>1.0</v>
      </c>
      <c r="G7527" s="5" t="s">
        <v>611</v>
      </c>
      <c r="H7527" s="5">
        <v>7.0</v>
      </c>
      <c r="I7527" s="2">
        <v>2981.35818275783</v>
      </c>
      <c r="J7527" s="5" t="s">
        <v>3331</v>
      </c>
      <c r="K7527" s="2">
        <v>8.1637248</v>
      </c>
      <c r="L7527" s="2">
        <v>8.3274854</v>
      </c>
      <c r="M7527" s="6">
        <v>8.2616384</v>
      </c>
    </row>
    <row r="7528" ht="15.75" customHeight="1">
      <c r="A7528" s="2">
        <v>17297.3472672593</v>
      </c>
      <c r="B7528" s="3">
        <v>17305.432330366</v>
      </c>
      <c r="C7528" s="4">
        <v>105575.44</v>
      </c>
      <c r="D7528" s="3">
        <v>3.67694186887763E-4</v>
      </c>
      <c r="E7528" s="3">
        <v>8.23466297452239E-5</v>
      </c>
      <c r="F7528" s="5">
        <v>3.0</v>
      </c>
      <c r="G7528" s="5" t="s">
        <v>3967</v>
      </c>
      <c r="H7528" s="5">
        <v>4.0</v>
      </c>
      <c r="I7528" s="2">
        <v>16771.374912771</v>
      </c>
      <c r="J7528" s="5" t="s">
        <v>6791</v>
      </c>
      <c r="K7528" s="2">
        <v>19.337897</v>
      </c>
      <c r="L7528" s="2">
        <v>19.475168</v>
      </c>
      <c r="M7528" s="6">
        <v>19.3887345</v>
      </c>
    </row>
    <row r="7529" ht="15.75" customHeight="1">
      <c r="A7529" s="2">
        <v>3457.62460818904</v>
      </c>
      <c r="B7529" s="3">
        <v>3459.23135623571</v>
      </c>
      <c r="C7529" s="4">
        <v>105522.93</v>
      </c>
      <c r="D7529" s="3">
        <v>3.6751130702713E-4</v>
      </c>
      <c r="E7529" s="3">
        <v>8.23056730461287E-5</v>
      </c>
      <c r="F7529" s="5">
        <v>1.0</v>
      </c>
      <c r="G7529" s="5" t="s">
        <v>611</v>
      </c>
      <c r="H7529" s="5">
        <v>6.0</v>
      </c>
      <c r="I7529" s="2">
        <v>2931.6522537007</v>
      </c>
      <c r="J7529" s="5" t="s">
        <v>6792</v>
      </c>
      <c r="K7529" s="2">
        <v>9.1121364</v>
      </c>
      <c r="L7529" s="2">
        <v>9.2276115</v>
      </c>
      <c r="M7529" s="6">
        <v>9.188223</v>
      </c>
    </row>
    <row r="7530" ht="15.75" customHeight="1">
      <c r="A7530" s="2">
        <v>7304.80628805263</v>
      </c>
      <c r="B7530" s="3">
        <v>7308.21950949366</v>
      </c>
      <c r="C7530" s="4">
        <v>105501.27</v>
      </c>
      <c r="D7530" s="3">
        <v>3.67435870390654E-4</v>
      </c>
      <c r="E7530" s="3">
        <v>8.22887787002441E-5</v>
      </c>
      <c r="F7530" s="5">
        <v>5.0</v>
      </c>
      <c r="G7530" s="5" t="s">
        <v>256</v>
      </c>
      <c r="H7530" s="5">
        <v>5.0</v>
      </c>
      <c r="I7530" s="2">
        <v>6778.83393356429</v>
      </c>
      <c r="J7530" s="5" t="s">
        <v>5390</v>
      </c>
      <c r="K7530" s="2">
        <v>14.987079</v>
      </c>
      <c r="L7530" s="2">
        <v>15.148052</v>
      </c>
      <c r="M7530" s="6">
        <v>15.1011805</v>
      </c>
    </row>
    <row r="7531" ht="15.75" customHeight="1">
      <c r="A7531" s="2">
        <v>6277.81173861926</v>
      </c>
      <c r="B7531" s="3">
        <v>6280.7425065934</v>
      </c>
      <c r="C7531" s="4">
        <v>105480.1</v>
      </c>
      <c r="D7531" s="3">
        <v>3.67362140307821E-4</v>
      </c>
      <c r="E7531" s="3">
        <v>8.22722665440863E-5</v>
      </c>
      <c r="F7531" s="5">
        <v>1.0</v>
      </c>
      <c r="G7531" s="5" t="s">
        <v>1454</v>
      </c>
      <c r="H7531" s="5">
        <v>3.0</v>
      </c>
      <c r="I7531" s="2">
        <v>5751.83938413092</v>
      </c>
      <c r="J7531" s="5" t="s">
        <v>6793</v>
      </c>
      <c r="K7531" s="2">
        <v>9.1121364</v>
      </c>
      <c r="L7531" s="2">
        <v>9.1855719</v>
      </c>
      <c r="M7531" s="6">
        <v>9.1488355</v>
      </c>
    </row>
    <row r="7532" ht="15.75" customHeight="1">
      <c r="A7532" s="2">
        <v>4550.62209977134</v>
      </c>
      <c r="B7532" s="3">
        <v>4552.73811014435</v>
      </c>
      <c r="C7532" s="4">
        <v>105456.22</v>
      </c>
      <c r="D7532" s="3">
        <v>3.67278971938521E-4</v>
      </c>
      <c r="E7532" s="3">
        <v>8.22536406447454E-5</v>
      </c>
      <c r="F7532" s="5">
        <v>2.0</v>
      </c>
      <c r="G7532" s="5" t="s">
        <v>967</v>
      </c>
      <c r="H7532" s="5">
        <v>7.0</v>
      </c>
      <c r="I7532" s="2">
        <v>4024.649745283</v>
      </c>
      <c r="J7532" s="5" t="s">
        <v>6794</v>
      </c>
      <c r="K7532" s="2">
        <v>7.2244404</v>
      </c>
      <c r="L7532" s="2">
        <v>7.3856259</v>
      </c>
      <c r="M7532" s="6">
        <v>7.2750967</v>
      </c>
    </row>
    <row r="7533" ht="15.75" customHeight="1">
      <c r="A7533" s="2">
        <v>3626.09387923909</v>
      </c>
      <c r="B7533" s="3">
        <v>3627.78265520148</v>
      </c>
      <c r="C7533" s="4">
        <v>105425.75</v>
      </c>
      <c r="D7533" s="3">
        <v>3.67172852164126E-4</v>
      </c>
      <c r="E7533" s="3">
        <v>8.22298746835679E-5</v>
      </c>
      <c r="F7533" s="5">
        <v>1.0</v>
      </c>
      <c r="G7533" s="5" t="s">
        <v>1454</v>
      </c>
      <c r="H7533" s="5">
        <v>3.0</v>
      </c>
      <c r="I7533" s="2">
        <v>3100.12152475075</v>
      </c>
      <c r="J7533" s="5" t="s">
        <v>6795</v>
      </c>
      <c r="K7533" s="2">
        <v>17.313422</v>
      </c>
      <c r="L7533" s="2">
        <v>17.385591</v>
      </c>
      <c r="M7533" s="6">
        <v>17.349495</v>
      </c>
    </row>
    <row r="7534" ht="15.75" customHeight="1">
      <c r="A7534" s="2">
        <v>2637.39991856934</v>
      </c>
      <c r="B7534" s="3">
        <v>2638.62681670769</v>
      </c>
      <c r="C7534" s="4">
        <v>105335.13</v>
      </c>
      <c r="D7534" s="3">
        <v>3.66857244223342E-4</v>
      </c>
      <c r="E7534" s="3">
        <v>8.21591929834725E-5</v>
      </c>
      <c r="F7534" s="5">
        <v>1.0</v>
      </c>
      <c r="G7534" s="5" t="s">
        <v>611</v>
      </c>
      <c r="H7534" s="5">
        <v>4.0</v>
      </c>
      <c r="I7534" s="2">
        <v>2111.42756408101</v>
      </c>
      <c r="J7534" s="5" t="s">
        <v>6796</v>
      </c>
      <c r="K7534" s="2">
        <v>5.4026816</v>
      </c>
      <c r="L7534" s="2">
        <v>5.4856111</v>
      </c>
      <c r="M7534" s="6">
        <v>5.4385682</v>
      </c>
    </row>
    <row r="7535" ht="15.75" customHeight="1">
      <c r="A7535" s="2">
        <v>3600.55922624111</v>
      </c>
      <c r="B7535" s="3">
        <v>3602.23543394624</v>
      </c>
      <c r="C7535" s="4">
        <v>105242.79</v>
      </c>
      <c r="D7535" s="3">
        <v>3.66535645931E-4</v>
      </c>
      <c r="E7535" s="3">
        <v>8.20871697194381E-5</v>
      </c>
      <c r="F7535" s="5">
        <v>1.0</v>
      </c>
      <c r="G7535" s="5" t="s">
        <v>611</v>
      </c>
      <c r="H7535" s="5">
        <v>6.0</v>
      </c>
      <c r="I7535" s="2">
        <v>3074.58687175278</v>
      </c>
      <c r="J7535" s="5" t="s">
        <v>6140</v>
      </c>
      <c r="K7535" s="2">
        <v>8.3647418</v>
      </c>
      <c r="L7535" s="2">
        <v>8.5015962</v>
      </c>
      <c r="M7535" s="6">
        <v>8.42550435</v>
      </c>
    </row>
    <row r="7536" ht="15.75" customHeight="1">
      <c r="A7536" s="2">
        <v>973.129585997901</v>
      </c>
      <c r="B7536" s="3">
        <v>973.565718858648</v>
      </c>
      <c r="C7536" s="4">
        <v>105174.95</v>
      </c>
      <c r="D7536" s="3">
        <v>3.66299375320729E-4</v>
      </c>
      <c r="E7536" s="3">
        <v>8.20342559417459E-5</v>
      </c>
      <c r="F7536" s="5">
        <v>1.0</v>
      </c>
      <c r="G7536" s="5" t="s">
        <v>13</v>
      </c>
      <c r="H7536" s="5">
        <v>3.0</v>
      </c>
      <c r="I7536" s="2">
        <v>447.157231509569</v>
      </c>
      <c r="J7536" s="5" t="s">
        <v>6797</v>
      </c>
      <c r="K7536" s="2">
        <v>8.6490816</v>
      </c>
      <c r="L7536" s="2">
        <v>8.7232984</v>
      </c>
      <c r="M7536" s="6">
        <v>8.6887932</v>
      </c>
    </row>
    <row r="7537" ht="15.75" customHeight="1">
      <c r="A7537" s="2">
        <v>4096.64165504523</v>
      </c>
      <c r="B7537" s="3">
        <v>4098.55111239777</v>
      </c>
      <c r="C7537" s="4">
        <v>105148.51</v>
      </c>
      <c r="D7537" s="3">
        <v>3.66207291079344E-4</v>
      </c>
      <c r="E7537" s="3">
        <v>8.20136332960769E-5</v>
      </c>
      <c r="F7537" s="5">
        <v>2.0</v>
      </c>
      <c r="G7537" s="5" t="s">
        <v>967</v>
      </c>
      <c r="H7537" s="5">
        <v>4.0</v>
      </c>
      <c r="I7537" s="2">
        <v>3570.6693005569</v>
      </c>
      <c r="J7537" s="5" t="s">
        <v>6798</v>
      </c>
      <c r="K7537" s="2">
        <v>10.424778</v>
      </c>
      <c r="L7537" s="2">
        <v>10.535328</v>
      </c>
      <c r="M7537" s="6">
        <v>10.501076</v>
      </c>
    </row>
    <row r="7538" ht="15.75" customHeight="1">
      <c r="A7538" s="2">
        <v>3056.50285735899</v>
      </c>
      <c r="B7538" s="3">
        <v>3057.92097873267</v>
      </c>
      <c r="C7538" s="4">
        <v>105114.58</v>
      </c>
      <c r="D7538" s="3">
        <v>3.66089120946583E-4</v>
      </c>
      <c r="E7538" s="3">
        <v>8.19871686074405E-5</v>
      </c>
      <c r="F7538" s="5">
        <v>1.0</v>
      </c>
      <c r="G7538" s="5" t="s">
        <v>611</v>
      </c>
      <c r="H7538" s="5">
        <v>6.0</v>
      </c>
      <c r="I7538" s="2">
        <v>2530.53050287066</v>
      </c>
      <c r="J7538" s="5" t="s">
        <v>3770</v>
      </c>
      <c r="K7538" s="2">
        <v>8.1850708</v>
      </c>
      <c r="L7538" s="2">
        <v>8.3859627</v>
      </c>
      <c r="M7538" s="6">
        <v>8.2379187</v>
      </c>
    </row>
    <row r="7539" ht="15.75" customHeight="1">
      <c r="A7539" s="2">
        <v>8338.09899287098</v>
      </c>
      <c r="B7539" s="3">
        <v>8341.99445153594</v>
      </c>
      <c r="C7539" s="4">
        <v>105095.45</v>
      </c>
      <c r="D7539" s="3">
        <v>3.66022495699317E-4</v>
      </c>
      <c r="E7539" s="3">
        <v>8.19722476085128E-5</v>
      </c>
      <c r="F7539" s="5">
        <v>4.0</v>
      </c>
      <c r="G7539" s="5" t="s">
        <v>3504</v>
      </c>
      <c r="H7539" s="5">
        <v>6.0</v>
      </c>
      <c r="I7539" s="2">
        <v>7812.12663838264</v>
      </c>
      <c r="J7539" s="5" t="s">
        <v>6799</v>
      </c>
      <c r="K7539" s="2">
        <v>16.074545</v>
      </c>
      <c r="L7539" s="2">
        <v>16.214687</v>
      </c>
      <c r="M7539" s="6">
        <v>16.175718</v>
      </c>
    </row>
    <row r="7540" ht="15.75" customHeight="1">
      <c r="A7540" s="2">
        <v>17665.2888878017</v>
      </c>
      <c r="B7540" s="3">
        <v>17673.544055845</v>
      </c>
      <c r="C7540" s="4">
        <v>105086.29</v>
      </c>
      <c r="D7540" s="3">
        <v>3.65990593594511E-4</v>
      </c>
      <c r="E7540" s="3">
        <v>8.19651030005579E-5</v>
      </c>
      <c r="F7540" s="5">
        <v>5.0</v>
      </c>
      <c r="G7540" s="5" t="s">
        <v>3971</v>
      </c>
      <c r="H7540" s="5">
        <v>6.0</v>
      </c>
      <c r="I7540" s="2">
        <v>17139.3165333133</v>
      </c>
      <c r="J7540" s="5" t="s">
        <v>6800</v>
      </c>
      <c r="K7540" s="2">
        <v>19.337897</v>
      </c>
      <c r="L7540" s="2">
        <v>19.526023</v>
      </c>
      <c r="M7540" s="6">
        <v>19.414163</v>
      </c>
    </row>
    <row r="7541" ht="15.75" customHeight="1">
      <c r="A7541" s="2">
        <v>2205.61000674543</v>
      </c>
      <c r="B7541" s="3">
        <v>2206.64684931704</v>
      </c>
      <c r="C7541" s="4">
        <v>104924.02</v>
      </c>
      <c r="D7541" s="3">
        <v>3.65425445718203E-4</v>
      </c>
      <c r="E7541" s="3">
        <v>8.18385358026494E-5</v>
      </c>
      <c r="F7541" s="5">
        <v>1.0</v>
      </c>
      <c r="G7541" s="5" t="s">
        <v>13</v>
      </c>
      <c r="H7541" s="5">
        <v>5.0</v>
      </c>
      <c r="I7541" s="2">
        <v>1679.6376522571</v>
      </c>
      <c r="J7541" s="5" t="s">
        <v>6801</v>
      </c>
      <c r="K7541" s="2">
        <v>9.1750741</v>
      </c>
      <c r="L7541" s="2">
        <v>9.2855886</v>
      </c>
      <c r="M7541" s="6">
        <v>9.2381626</v>
      </c>
    </row>
    <row r="7542" ht="15.75" customHeight="1">
      <c r="A7542" s="2">
        <v>2699.42273503057</v>
      </c>
      <c r="B7542" s="3">
        <v>2700.67877441532</v>
      </c>
      <c r="C7542" s="4">
        <v>104906.77</v>
      </c>
      <c r="D7542" s="3">
        <v>3.653653680645E-4</v>
      </c>
      <c r="E7542" s="3">
        <v>8.18250811643064E-5</v>
      </c>
      <c r="F7542" s="5">
        <v>1.0</v>
      </c>
      <c r="G7542" s="5" t="s">
        <v>611</v>
      </c>
      <c r="H7542" s="5">
        <v>3.0</v>
      </c>
      <c r="I7542" s="2">
        <v>2173.45038054224</v>
      </c>
      <c r="J7542" s="5" t="s">
        <v>6802</v>
      </c>
      <c r="K7542" s="2">
        <v>8.6227315</v>
      </c>
      <c r="L7542" s="2">
        <v>8.7020006</v>
      </c>
      <c r="M7542" s="6">
        <v>8.66231505</v>
      </c>
    </row>
    <row r="7543" ht="15.75" customHeight="1">
      <c r="A7543" s="2">
        <v>4066.69542692574</v>
      </c>
      <c r="B7543" s="3">
        <v>4068.59028053211</v>
      </c>
      <c r="C7543" s="4">
        <v>104834.62</v>
      </c>
      <c r="D7543" s="3">
        <v>3.65114086747709E-4</v>
      </c>
      <c r="E7543" s="3">
        <v>8.1768805676976E-5</v>
      </c>
      <c r="F7543" s="5">
        <v>1.0</v>
      </c>
      <c r="G7543" s="5" t="s">
        <v>611</v>
      </c>
      <c r="H7543" s="5">
        <v>6.0</v>
      </c>
      <c r="I7543" s="2">
        <v>3540.72307243741</v>
      </c>
      <c r="J7543" s="5" t="s">
        <v>6803</v>
      </c>
      <c r="K7543" s="2">
        <v>11.213941</v>
      </c>
      <c r="L7543" s="2">
        <v>11.351214</v>
      </c>
      <c r="M7543" s="6">
        <v>11.250857</v>
      </c>
    </row>
    <row r="7544" ht="15.75" customHeight="1">
      <c r="A7544" s="2">
        <v>2559.22399314346</v>
      </c>
      <c r="B7544" s="3">
        <v>2560.41338504583</v>
      </c>
      <c r="C7544" s="4">
        <v>104815.3</v>
      </c>
      <c r="D7544" s="3">
        <v>3.65046799775562E-4</v>
      </c>
      <c r="E7544" s="3">
        <v>8.17537364820319E-5</v>
      </c>
      <c r="F7544" s="5">
        <v>1.0</v>
      </c>
      <c r="G7544" s="5" t="s">
        <v>611</v>
      </c>
      <c r="H7544" s="5">
        <v>4.0</v>
      </c>
      <c r="I7544" s="2">
        <v>2033.25163865513</v>
      </c>
      <c r="J7544" s="5" t="s">
        <v>4840</v>
      </c>
      <c r="K7544" s="2">
        <v>6.3486287</v>
      </c>
      <c r="L7544" s="2">
        <v>6.4522643</v>
      </c>
      <c r="M7544" s="6">
        <v>6.4005309</v>
      </c>
    </row>
    <row r="7545" ht="15.75" customHeight="1">
      <c r="A7545" s="2">
        <v>6367.78582766098</v>
      </c>
      <c r="B7545" s="3">
        <v>6370.75710211973</v>
      </c>
      <c r="C7545" s="4">
        <v>104795.28</v>
      </c>
      <c r="D7545" s="3">
        <v>3.64977074869642E-4</v>
      </c>
      <c r="E7545" s="3">
        <v>8.17381213017636E-5</v>
      </c>
      <c r="F7545" s="5">
        <v>1.0</v>
      </c>
      <c r="G7545" s="5" t="s">
        <v>1454</v>
      </c>
      <c r="H7545" s="5">
        <v>6.0</v>
      </c>
      <c r="I7545" s="2">
        <v>5841.81347317265</v>
      </c>
      <c r="J7545" s="5" t="s">
        <v>6804</v>
      </c>
      <c r="K7545" s="2">
        <v>9.4133826</v>
      </c>
      <c r="L7545" s="2">
        <v>9.5526494</v>
      </c>
      <c r="M7545" s="6">
        <v>9.5014577</v>
      </c>
    </row>
    <row r="7546" ht="15.75" customHeight="1">
      <c r="A7546" s="2">
        <v>16970.1996661457</v>
      </c>
      <c r="B7546" s="3">
        <v>16978.1289893008</v>
      </c>
      <c r="C7546" s="4">
        <v>104763.64</v>
      </c>
      <c r="D7546" s="3">
        <v>3.64866880263083E-4</v>
      </c>
      <c r="E7546" s="3">
        <v>8.17134427651159E-5</v>
      </c>
      <c r="F7546" s="5">
        <v>1.0</v>
      </c>
      <c r="G7546" s="5" t="s">
        <v>6656</v>
      </c>
      <c r="H7546" s="5">
        <v>3.0</v>
      </c>
      <c r="I7546" s="2">
        <v>16444.2273116574</v>
      </c>
      <c r="J7546" s="5" t="s">
        <v>5829</v>
      </c>
      <c r="K7546" s="2">
        <v>19.261587</v>
      </c>
      <c r="L7546" s="2">
        <v>19.36332</v>
      </c>
      <c r="M7546" s="6">
        <v>19.312469</v>
      </c>
    </row>
    <row r="7547" ht="15.75" customHeight="1">
      <c r="A7547" s="2">
        <v>1672.73962769212</v>
      </c>
      <c r="B7547" s="3">
        <v>1673.52695444598</v>
      </c>
      <c r="C7547" s="4">
        <v>104736.51</v>
      </c>
      <c r="D7547" s="3">
        <v>3.6477239291555E-4</v>
      </c>
      <c r="E7547" s="3">
        <v>8.16922819339132E-5</v>
      </c>
      <c r="F7547" s="5">
        <v>1.0</v>
      </c>
      <c r="G7547" s="5" t="s">
        <v>13</v>
      </c>
      <c r="H7547" s="5">
        <v>3.0</v>
      </c>
      <c r="I7547" s="2">
        <v>1146.76727320379</v>
      </c>
      <c r="J7547" s="5" t="s">
        <v>6062</v>
      </c>
      <c r="K7547" s="2">
        <v>6.0890056</v>
      </c>
      <c r="L7547" s="2">
        <v>6.1629701</v>
      </c>
      <c r="M7547" s="6">
        <v>6.11272225</v>
      </c>
    </row>
    <row r="7548" ht="15.75" customHeight="1">
      <c r="A7548" s="2">
        <v>13268.7511146334</v>
      </c>
      <c r="B7548" s="3">
        <v>13274.9514590553</v>
      </c>
      <c r="C7548" s="4">
        <v>104724.09</v>
      </c>
      <c r="D7548" s="3">
        <v>3.64729137004884E-4</v>
      </c>
      <c r="E7548" s="3">
        <v>8.16825945943063E-5</v>
      </c>
      <c r="F7548" s="5">
        <v>2.0</v>
      </c>
      <c r="G7548" s="5" t="s">
        <v>4375</v>
      </c>
      <c r="H7548" s="5">
        <v>5.0</v>
      </c>
      <c r="I7548" s="2">
        <v>12742.7787601451</v>
      </c>
      <c r="J7548" s="5" t="s">
        <v>5871</v>
      </c>
      <c r="K7548" s="2">
        <v>18.614049</v>
      </c>
      <c r="L7548" s="2">
        <v>18.736565</v>
      </c>
      <c r="M7548" s="6">
        <v>18.6855045</v>
      </c>
    </row>
    <row r="7549" ht="15.75" customHeight="1">
      <c r="A7549" s="2">
        <v>824.003466237784</v>
      </c>
      <c r="B7549" s="3">
        <v>824.37870370895</v>
      </c>
      <c r="C7549" s="4">
        <v>104596.66</v>
      </c>
      <c r="D7549" s="3">
        <v>3.64285328575242E-4</v>
      </c>
      <c r="E7549" s="3">
        <v>8.15832018659555E-5</v>
      </c>
      <c r="F7549" s="5">
        <v>1.0</v>
      </c>
      <c r="G7549" s="5" t="s">
        <v>13</v>
      </c>
      <c r="H7549" s="5">
        <v>4.0</v>
      </c>
      <c r="I7549" s="2">
        <v>298.031111749452</v>
      </c>
      <c r="J7549" s="5" t="s">
        <v>3298</v>
      </c>
      <c r="K7549" s="2">
        <v>1.5024644</v>
      </c>
      <c r="L7549" s="2">
        <v>1.587306</v>
      </c>
      <c r="M7549" s="6">
        <v>1.5505112</v>
      </c>
    </row>
    <row r="7550" ht="15.75" customHeight="1">
      <c r="A7550" s="2">
        <v>1940.57780839526</v>
      </c>
      <c r="B7550" s="3">
        <v>1941.48490155468</v>
      </c>
      <c r="C7550" s="4">
        <v>104479.0</v>
      </c>
      <c r="D7550" s="3">
        <v>3.63875546735553E-4</v>
      </c>
      <c r="E7550" s="3">
        <v>8.14914295327706E-5</v>
      </c>
      <c r="F7550" s="5">
        <v>1.0</v>
      </c>
      <c r="G7550" s="5" t="s">
        <v>13</v>
      </c>
      <c r="H7550" s="5">
        <v>3.0</v>
      </c>
      <c r="I7550" s="2">
        <v>1414.60545390692</v>
      </c>
      <c r="J7550" s="5" t="s">
        <v>6805</v>
      </c>
      <c r="K7550" s="2">
        <v>8.4858605</v>
      </c>
      <c r="L7550" s="2">
        <v>8.5754191</v>
      </c>
      <c r="M7550" s="6">
        <v>8.5384723</v>
      </c>
    </row>
    <row r="7551" ht="15.75" customHeight="1">
      <c r="A7551" s="2">
        <v>3339.45998955796</v>
      </c>
      <c r="B7551" s="3">
        <v>3341.01300438752</v>
      </c>
      <c r="C7551" s="4">
        <v>104405.48</v>
      </c>
      <c r="D7551" s="3">
        <v>3.63619494034091E-4</v>
      </c>
      <c r="E7551" s="3">
        <v>8.14340854741631E-5</v>
      </c>
      <c r="F7551" s="5">
        <v>1.0</v>
      </c>
      <c r="G7551" s="5" t="s">
        <v>611</v>
      </c>
      <c r="H7551" s="5">
        <v>3.0</v>
      </c>
      <c r="I7551" s="2">
        <v>2813.48763506963</v>
      </c>
      <c r="J7551" s="5" t="s">
        <v>6806</v>
      </c>
      <c r="K7551" s="2">
        <v>6.0628574</v>
      </c>
      <c r="L7551" s="2">
        <v>6.1364389</v>
      </c>
      <c r="M7551" s="6">
        <v>6.0995836</v>
      </c>
    </row>
    <row r="7552" ht="15.75" customHeight="1">
      <c r="A7552" s="2">
        <v>1278.33961433201</v>
      </c>
      <c r="B7552" s="3">
        <v>1278.93722545941</v>
      </c>
      <c r="C7552" s="4">
        <v>104392.67</v>
      </c>
      <c r="D7552" s="3">
        <v>3.63574879846038E-4</v>
      </c>
      <c r="E7552" s="3">
        <v>8.14240939427327E-5</v>
      </c>
      <c r="F7552" s="5">
        <v>1.0</v>
      </c>
      <c r="G7552" s="5" t="s">
        <v>13</v>
      </c>
      <c r="H7552" s="5">
        <v>3.0</v>
      </c>
      <c r="I7552" s="2">
        <v>752.36725984368</v>
      </c>
      <c r="J7552" s="5" t="s">
        <v>6807</v>
      </c>
      <c r="K7552" s="2">
        <v>14.339785</v>
      </c>
      <c r="L7552" s="2">
        <v>14.412503</v>
      </c>
      <c r="M7552" s="6">
        <v>14.376171</v>
      </c>
    </row>
    <row r="7553" ht="15.75" customHeight="1">
      <c r="A7553" s="2">
        <v>20772.6852511681</v>
      </c>
      <c r="B7553" s="3">
        <v>20782.3908956485</v>
      </c>
      <c r="C7553" s="4">
        <v>104387.76</v>
      </c>
      <c r="D7553" s="3">
        <v>3.63557779481998E-4</v>
      </c>
      <c r="E7553" s="3">
        <v>8.14202642456739E-5</v>
      </c>
      <c r="F7553" s="5">
        <v>3.0</v>
      </c>
      <c r="G7553" s="5" t="s">
        <v>4112</v>
      </c>
      <c r="H7553" s="5">
        <v>3.0</v>
      </c>
      <c r="I7553" s="2">
        <v>20246.7128966798</v>
      </c>
      <c r="J7553" s="5" t="s">
        <v>6808</v>
      </c>
      <c r="K7553" s="2">
        <v>19.861083</v>
      </c>
      <c r="L7553" s="2">
        <v>19.952144</v>
      </c>
      <c r="M7553" s="6">
        <v>19.9116885</v>
      </c>
    </row>
    <row r="7554" ht="15.75" customHeight="1">
      <c r="A7554" s="2">
        <v>17962.3223480111</v>
      </c>
      <c r="B7554" s="3">
        <v>17970.712075992</v>
      </c>
      <c r="C7554" s="4">
        <v>104141.85</v>
      </c>
      <c r="D7554" s="3">
        <v>3.6270133334739E-4</v>
      </c>
      <c r="E7554" s="3">
        <v>8.122845960133E-5</v>
      </c>
      <c r="F7554" s="5">
        <v>4.0</v>
      </c>
      <c r="G7554" s="5" t="s">
        <v>3180</v>
      </c>
      <c r="H7554" s="5">
        <v>5.0</v>
      </c>
      <c r="I7554" s="2">
        <v>17436.3499935228</v>
      </c>
      <c r="J7554" s="5" t="s">
        <v>6463</v>
      </c>
      <c r="K7554" s="2">
        <v>19.322639</v>
      </c>
      <c r="L7554" s="2">
        <v>19.439579</v>
      </c>
      <c r="M7554" s="6">
        <v>19.3989045</v>
      </c>
    </row>
    <row r="7555" ht="15.75" customHeight="1">
      <c r="A7555" s="2">
        <v>2547.662626637</v>
      </c>
      <c r="B7555" s="3">
        <v>2548.84639669545</v>
      </c>
      <c r="C7555" s="4">
        <v>104025.9</v>
      </c>
      <c r="D7555" s="3">
        <v>3.62297507031633E-4</v>
      </c>
      <c r="E7555" s="3">
        <v>8.11380210322939E-5</v>
      </c>
      <c r="F7555" s="5">
        <v>1.0</v>
      </c>
      <c r="G7555" s="5" t="s">
        <v>611</v>
      </c>
      <c r="H7555" s="5">
        <v>6.0</v>
      </c>
      <c r="I7555" s="2">
        <v>2021.69027214867</v>
      </c>
      <c r="J7555" s="5" t="s">
        <v>2893</v>
      </c>
      <c r="K7555" s="2">
        <v>7.8745515</v>
      </c>
      <c r="L7555" s="2">
        <v>8.0617163</v>
      </c>
      <c r="M7555" s="6">
        <v>7.92484435</v>
      </c>
    </row>
    <row r="7556" ht="15.75" customHeight="1">
      <c r="A7556" s="2">
        <v>4677.64414200872</v>
      </c>
      <c r="B7556" s="3">
        <v>4679.82192272945</v>
      </c>
      <c r="C7556" s="4">
        <v>103992.0</v>
      </c>
      <c r="D7556" s="3">
        <v>3.62179441381748E-4</v>
      </c>
      <c r="E7556" s="3">
        <v>8.11115797430285E-5</v>
      </c>
      <c r="F7556" s="5">
        <v>1.0</v>
      </c>
      <c r="G7556" s="5" t="s">
        <v>1454</v>
      </c>
      <c r="H7556" s="5">
        <v>5.0</v>
      </c>
      <c r="I7556" s="2">
        <v>4151.67178752039</v>
      </c>
      <c r="J7556" s="5" t="s">
        <v>6278</v>
      </c>
      <c r="K7556" s="2">
        <v>6.9133086</v>
      </c>
      <c r="L7556" s="2">
        <v>7.0135858</v>
      </c>
      <c r="M7556" s="6">
        <v>6.963392</v>
      </c>
    </row>
    <row r="7557" ht="15.75" customHeight="1">
      <c r="A7557" s="2">
        <v>4096.63503413082</v>
      </c>
      <c r="B7557" s="3">
        <v>4098.5444882691</v>
      </c>
      <c r="C7557" s="4">
        <v>103941.06</v>
      </c>
      <c r="D7557" s="3">
        <v>3.62002029458292E-4</v>
      </c>
      <c r="E7557" s="3">
        <v>8.10718476110173E-5</v>
      </c>
      <c r="F7557" s="5">
        <v>4.0</v>
      </c>
      <c r="G7557" s="5" t="s">
        <v>39</v>
      </c>
      <c r="H7557" s="5">
        <v>4.0</v>
      </c>
      <c r="I7557" s="2">
        <v>3570.66267964249</v>
      </c>
      <c r="J7557" s="5" t="s">
        <v>6809</v>
      </c>
      <c r="K7557" s="2">
        <v>10.498436</v>
      </c>
      <c r="L7557" s="2">
        <v>10.614403</v>
      </c>
      <c r="M7557" s="6">
        <v>10.537925</v>
      </c>
    </row>
    <row r="7558" ht="15.75" customHeight="1">
      <c r="A7558" s="2">
        <v>2695.42927942854</v>
      </c>
      <c r="B7558" s="3">
        <v>2696.68345856905</v>
      </c>
      <c r="C7558" s="4">
        <v>103920.14</v>
      </c>
      <c r="D7558" s="3">
        <v>3.61929170066092E-4</v>
      </c>
      <c r="E7558" s="3">
        <v>8.10555304496181E-5</v>
      </c>
      <c r="F7558" s="5">
        <v>1.0</v>
      </c>
      <c r="G7558" s="5" t="s">
        <v>611</v>
      </c>
      <c r="H7558" s="5">
        <v>8.0</v>
      </c>
      <c r="I7558" s="2">
        <v>2169.45692494021</v>
      </c>
      <c r="J7558" s="5" t="s">
        <v>6810</v>
      </c>
      <c r="K7558" s="2">
        <v>10.037156</v>
      </c>
      <c r="L7558" s="2">
        <v>10.261169</v>
      </c>
      <c r="M7558" s="6">
        <v>10.087213</v>
      </c>
    </row>
    <row r="7559" ht="15.75" customHeight="1">
      <c r="A7559" s="2">
        <v>1851.24165840609</v>
      </c>
      <c r="B7559" s="3">
        <v>1852.11173155792</v>
      </c>
      <c r="C7559" s="4">
        <v>103864.22</v>
      </c>
      <c r="D7559" s="3">
        <v>3.6173441398522E-4</v>
      </c>
      <c r="E7559" s="3">
        <v>8.10119140220157E-5</v>
      </c>
      <c r="F7559" s="5">
        <v>1.0</v>
      </c>
      <c r="G7559" s="5" t="s">
        <v>13</v>
      </c>
      <c r="H7559" s="5">
        <v>3.0</v>
      </c>
      <c r="I7559" s="2">
        <v>1325.26930391776</v>
      </c>
      <c r="J7559" s="5" t="s">
        <v>6811</v>
      </c>
      <c r="K7559" s="2">
        <v>8.5225878</v>
      </c>
      <c r="L7559" s="2">
        <v>8.6227315</v>
      </c>
      <c r="M7559" s="6">
        <v>8.56219825</v>
      </c>
    </row>
    <row r="7560" ht="15.75" customHeight="1">
      <c r="A7560" s="2">
        <v>4354.64914738047</v>
      </c>
      <c r="B7560" s="3">
        <v>4356.67779768269</v>
      </c>
      <c r="C7560" s="4">
        <v>103780.71</v>
      </c>
      <c r="D7560" s="3">
        <v>3.61443568486049E-4</v>
      </c>
      <c r="E7560" s="3">
        <v>8.09467779728548E-5</v>
      </c>
      <c r="F7560" s="5">
        <v>1.0</v>
      </c>
      <c r="G7560" s="5" t="s">
        <v>1454</v>
      </c>
      <c r="H7560" s="5">
        <v>5.0</v>
      </c>
      <c r="I7560" s="2">
        <v>3828.67679289214</v>
      </c>
      <c r="J7560" s="5" t="s">
        <v>6812</v>
      </c>
      <c r="K7560" s="2">
        <v>12.10118</v>
      </c>
      <c r="L7560" s="2">
        <v>12.264386</v>
      </c>
      <c r="M7560" s="6">
        <v>12.2247725</v>
      </c>
    </row>
    <row r="7561" ht="15.75" customHeight="1">
      <c r="A7561" s="2">
        <v>415.037626777007</v>
      </c>
      <c r="B7561" s="3">
        <v>415.21834002011</v>
      </c>
      <c r="C7561" s="4">
        <v>103769.03</v>
      </c>
      <c r="D7561" s="3">
        <v>3.61402889819657E-4</v>
      </c>
      <c r="E7561" s="3">
        <v>8.09376678177333E-5</v>
      </c>
      <c r="F7561" s="5">
        <v>1.0</v>
      </c>
      <c r="G7561" s="5" t="s">
        <v>13</v>
      </c>
      <c r="H7561" s="5">
        <v>3.0</v>
      </c>
      <c r="I7561" s="2">
        <v>-110.934727711326</v>
      </c>
      <c r="J7561" s="5" t="s">
        <v>3811</v>
      </c>
      <c r="K7561" s="2">
        <v>1.5610082</v>
      </c>
      <c r="L7561" s="2">
        <v>1.6502853</v>
      </c>
      <c r="M7561" s="6">
        <v>1.61352375</v>
      </c>
    </row>
    <row r="7562" ht="15.75" customHeight="1">
      <c r="A7562" s="2">
        <v>17848.2626230028</v>
      </c>
      <c r="B7562" s="3">
        <v>17856.600782312</v>
      </c>
      <c r="C7562" s="4">
        <v>103662.41</v>
      </c>
      <c r="D7562" s="3">
        <v>3.61031557678338E-4</v>
      </c>
      <c r="E7562" s="3">
        <v>8.08545064530879E-5</v>
      </c>
      <c r="F7562" s="5">
        <v>3.0</v>
      </c>
      <c r="G7562" s="5" t="s">
        <v>3876</v>
      </c>
      <c r="H7562" s="5">
        <v>3.0</v>
      </c>
      <c r="I7562" s="2">
        <v>17322.2902685144</v>
      </c>
      <c r="J7562" s="5" t="s">
        <v>6813</v>
      </c>
      <c r="K7562" s="2">
        <v>19.485335</v>
      </c>
      <c r="L7562" s="2">
        <v>19.576871</v>
      </c>
      <c r="M7562" s="6">
        <v>19.536204</v>
      </c>
    </row>
    <row r="7563" ht="15.75" customHeight="1">
      <c r="A7563" s="2">
        <v>4909.75118065025</v>
      </c>
      <c r="B7563" s="3">
        <v>4912.03829612732</v>
      </c>
      <c r="C7563" s="4">
        <v>103649.79</v>
      </c>
      <c r="D7563" s="3">
        <v>3.60987605215165E-4</v>
      </c>
      <c r="E7563" s="3">
        <v>8.08446631176741E-5</v>
      </c>
      <c r="F7563" s="5">
        <v>1.0</v>
      </c>
      <c r="G7563" s="5" t="s">
        <v>1454</v>
      </c>
      <c r="H7563" s="5">
        <v>5.0</v>
      </c>
      <c r="I7563" s="2">
        <v>4383.77882616192</v>
      </c>
      <c r="J7563" s="5" t="s">
        <v>6814</v>
      </c>
      <c r="K7563" s="2">
        <v>11.07617</v>
      </c>
      <c r="L7563" s="2">
        <v>11.187529</v>
      </c>
      <c r="M7563" s="6">
        <v>11.126516</v>
      </c>
    </row>
    <row r="7564" ht="15.75" customHeight="1">
      <c r="A7564" s="2">
        <v>547.578439709739</v>
      </c>
      <c r="B7564" s="3">
        <v>547.818467411088</v>
      </c>
      <c r="C7564" s="4">
        <v>103595.77</v>
      </c>
      <c r="D7564" s="3">
        <v>3.60799466383107E-4</v>
      </c>
      <c r="E7564" s="3">
        <v>8.0802528650237E-5</v>
      </c>
      <c r="F7564" s="5">
        <v>1.0</v>
      </c>
      <c r="G7564" s="5" t="s">
        <v>13</v>
      </c>
      <c r="H7564" s="5">
        <v>3.0</v>
      </c>
      <c r="I7564" s="2">
        <v>21.6060852214067</v>
      </c>
      <c r="J7564" s="5" t="s">
        <v>6815</v>
      </c>
      <c r="K7564" s="2">
        <v>9.6995663</v>
      </c>
      <c r="L7564" s="2">
        <v>9.7745374</v>
      </c>
      <c r="M7564" s="6">
        <v>9.7370664</v>
      </c>
    </row>
    <row r="7565" ht="15.75" customHeight="1">
      <c r="A7565" s="2">
        <v>2998.30019292643</v>
      </c>
      <c r="B7565" s="3">
        <v>2999.68950027348</v>
      </c>
      <c r="C7565" s="4">
        <v>103582.89</v>
      </c>
      <c r="D7565" s="3">
        <v>3.60754608401675E-4</v>
      </c>
      <c r="E7565" s="3">
        <v>8.07924825202742E-5</v>
      </c>
      <c r="F7565" s="5">
        <v>1.0</v>
      </c>
      <c r="G7565" s="5" t="s">
        <v>611</v>
      </c>
      <c r="H7565" s="5">
        <v>5.0</v>
      </c>
      <c r="I7565" s="2">
        <v>2472.3278384381</v>
      </c>
      <c r="J7565" s="5" t="s">
        <v>5601</v>
      </c>
      <c r="K7565" s="2">
        <v>1.6772165</v>
      </c>
      <c r="L7565" s="2">
        <v>1.7859897</v>
      </c>
      <c r="M7565" s="6">
        <v>1.72373125</v>
      </c>
    </row>
    <row r="7566" ht="15.75" customHeight="1">
      <c r="A7566" s="2">
        <v>780.090813194869</v>
      </c>
      <c r="B7566" s="3">
        <v>780.446666713353</v>
      </c>
      <c r="C7566" s="4">
        <v>103489.85</v>
      </c>
      <c r="D7566" s="3">
        <v>3.6043057217556E-4</v>
      </c>
      <c r="E7566" s="3">
        <v>8.07199132709156E-5</v>
      </c>
      <c r="F7566" s="5">
        <v>1.0</v>
      </c>
      <c r="G7566" s="5" t="s">
        <v>13</v>
      </c>
      <c r="H7566" s="5">
        <v>3.0</v>
      </c>
      <c r="I7566" s="2">
        <v>254.118458706537</v>
      </c>
      <c r="J7566" s="5" t="s">
        <v>6816</v>
      </c>
      <c r="K7566" s="2">
        <v>10.80243</v>
      </c>
      <c r="L7566" s="2">
        <v>10.87303</v>
      </c>
      <c r="M7566" s="6">
        <v>10.837724</v>
      </c>
    </row>
    <row r="7567" ht="15.75" customHeight="1">
      <c r="A7567" s="2">
        <v>15131.838954267</v>
      </c>
      <c r="B7567" s="3">
        <v>15138.9055284545</v>
      </c>
      <c r="C7567" s="4">
        <v>103463.43</v>
      </c>
      <c r="D7567" s="3">
        <v>3.60338557589426E-4</v>
      </c>
      <c r="E7567" s="3">
        <v>8.06993062248274E-5</v>
      </c>
      <c r="F7567" s="5">
        <v>3.0</v>
      </c>
      <c r="G7567" s="5" t="s">
        <v>3000</v>
      </c>
      <c r="H7567" s="5">
        <v>3.0</v>
      </c>
      <c r="I7567" s="2">
        <v>14605.8665997786</v>
      </c>
      <c r="J7567" s="5" t="s">
        <v>6817</v>
      </c>
      <c r="K7567" s="2">
        <v>18.777451</v>
      </c>
      <c r="L7567" s="2">
        <v>18.874315</v>
      </c>
      <c r="M7567" s="6">
        <v>18.8003925</v>
      </c>
    </row>
    <row r="7568" ht="15.75" customHeight="1">
      <c r="A7568" s="2">
        <v>2901.40089195631</v>
      </c>
      <c r="B7568" s="3">
        <v>2902.74824219962</v>
      </c>
      <c r="C7568" s="4">
        <v>103459.96</v>
      </c>
      <c r="D7568" s="3">
        <v>3.60326472403435E-4</v>
      </c>
      <c r="E7568" s="3">
        <v>8.06965996975781E-5</v>
      </c>
      <c r="F7568" s="5">
        <v>1.0</v>
      </c>
      <c r="G7568" s="5" t="s">
        <v>611</v>
      </c>
      <c r="H7568" s="5">
        <v>6.0</v>
      </c>
      <c r="I7568" s="2">
        <v>2375.42853746798</v>
      </c>
      <c r="J7568" s="5" t="s">
        <v>6818</v>
      </c>
      <c r="K7568" s="2">
        <v>5.2236836</v>
      </c>
      <c r="L7568" s="2">
        <v>5.3372859</v>
      </c>
      <c r="M7568" s="6">
        <v>5.2859389</v>
      </c>
    </row>
    <row r="7569" ht="15.75" customHeight="1">
      <c r="A7569" s="2">
        <v>1744.95171161915</v>
      </c>
      <c r="B7569" s="3">
        <v>1745.7740403952</v>
      </c>
      <c r="C7569" s="4">
        <v>103366.79</v>
      </c>
      <c r="D7569" s="3">
        <v>3.6000198341819E-4</v>
      </c>
      <c r="E7569" s="3">
        <v>8.06239290509451E-5</v>
      </c>
      <c r="F7569" s="5">
        <v>1.0</v>
      </c>
      <c r="G7569" s="5" t="s">
        <v>13</v>
      </c>
      <c r="H7569" s="5">
        <v>3.0</v>
      </c>
      <c r="I7569" s="2">
        <v>1218.97935713082</v>
      </c>
      <c r="J7569" s="5" t="s">
        <v>5355</v>
      </c>
      <c r="K7569" s="2">
        <v>14.512068</v>
      </c>
      <c r="L7569" s="2">
        <v>14.585289</v>
      </c>
      <c r="M7569" s="6">
        <v>14.548692</v>
      </c>
    </row>
    <row r="7570" ht="15.75" customHeight="1">
      <c r="A7570" s="2">
        <v>415.97427562012</v>
      </c>
      <c r="B7570" s="3">
        <v>416.155335186738</v>
      </c>
      <c r="C7570" s="4">
        <v>103307.89</v>
      </c>
      <c r="D7570" s="3">
        <v>3.59796848704968E-4</v>
      </c>
      <c r="E7570" s="3">
        <v>8.05779882858202E-5</v>
      </c>
      <c r="F7570" s="5">
        <v>1.0</v>
      </c>
      <c r="G7570" s="5" t="s">
        <v>13</v>
      </c>
      <c r="H7570" s="5">
        <v>4.0</v>
      </c>
      <c r="I7570" s="2">
        <v>-109.998078868213</v>
      </c>
      <c r="J7570" s="5" t="s">
        <v>6819</v>
      </c>
      <c r="K7570" s="2">
        <v>14.601008</v>
      </c>
      <c r="L7570" s="2">
        <v>14.684975</v>
      </c>
      <c r="M7570" s="6">
        <v>14.6506635</v>
      </c>
    </row>
    <row r="7571" ht="15.75" customHeight="1">
      <c r="A7571" s="2">
        <v>3536.4322985598</v>
      </c>
      <c r="B7571" s="3">
        <v>3538.07648222481</v>
      </c>
      <c r="C7571" s="4">
        <v>103239.69</v>
      </c>
      <c r="D7571" s="3">
        <v>3.59559324300185E-4</v>
      </c>
      <c r="E7571" s="3">
        <v>8.05247937156757E-5</v>
      </c>
      <c r="F7571" s="5">
        <v>1.0</v>
      </c>
      <c r="G7571" s="5" t="s">
        <v>611</v>
      </c>
      <c r="H7571" s="5">
        <v>7.0</v>
      </c>
      <c r="I7571" s="2">
        <v>3010.45994407147</v>
      </c>
      <c r="J7571" s="5" t="s">
        <v>6820</v>
      </c>
      <c r="K7571" s="2">
        <v>8.2642563</v>
      </c>
      <c r="L7571" s="2">
        <v>8.4858605</v>
      </c>
      <c r="M7571" s="6">
        <v>8.4386532</v>
      </c>
    </row>
    <row r="7572" ht="15.75" customHeight="1">
      <c r="A7572" s="2">
        <v>1266.81520272192</v>
      </c>
      <c r="B7572" s="3">
        <v>1267.40730398973</v>
      </c>
      <c r="C7572" s="4">
        <v>103194.5</v>
      </c>
      <c r="D7572" s="3">
        <v>3.59401938261297E-4</v>
      </c>
      <c r="E7572" s="3">
        <v>8.04895464631121E-5</v>
      </c>
      <c r="F7572" s="5">
        <v>1.0</v>
      </c>
      <c r="G7572" s="5" t="s">
        <v>13</v>
      </c>
      <c r="H7572" s="5">
        <v>3.0</v>
      </c>
      <c r="I7572" s="2">
        <v>740.842848233586</v>
      </c>
      <c r="J7572" s="5" t="s">
        <v>6821</v>
      </c>
      <c r="K7572" s="2">
        <v>15.55118</v>
      </c>
      <c r="L7572" s="2">
        <v>15.63892</v>
      </c>
      <c r="M7572" s="6">
        <v>15.587353</v>
      </c>
    </row>
    <row r="7573" ht="15.75" customHeight="1">
      <c r="A7573" s="2">
        <v>17383.2677080775</v>
      </c>
      <c r="B7573" s="3">
        <v>17391.3931964876</v>
      </c>
      <c r="C7573" s="4">
        <v>103189.36</v>
      </c>
      <c r="D7573" s="3">
        <v>3.59384036861875E-4</v>
      </c>
      <c r="E7573" s="3">
        <v>8.04855373708754E-5</v>
      </c>
      <c r="F7573" s="5">
        <v>3.0</v>
      </c>
      <c r="G7573" s="5" t="s">
        <v>4648</v>
      </c>
      <c r="H7573" s="5">
        <v>3.0</v>
      </c>
      <c r="I7573" s="2">
        <v>16857.2953535891</v>
      </c>
      <c r="J7573" s="5" t="s">
        <v>6822</v>
      </c>
      <c r="K7573" s="2">
        <v>19.236108</v>
      </c>
      <c r="L7573" s="2">
        <v>19.322639</v>
      </c>
      <c r="M7573" s="6">
        <v>19.2870325</v>
      </c>
    </row>
    <row r="7574" ht="15.75" customHeight="1">
      <c r="A7574" s="2">
        <v>4996.63421025153</v>
      </c>
      <c r="B7574" s="3">
        <v>4998.9611213421</v>
      </c>
      <c r="C7574" s="4">
        <v>102951.4</v>
      </c>
      <c r="D7574" s="3">
        <v>3.58555278689407E-4</v>
      </c>
      <c r="E7574" s="3">
        <v>8.02999335598549E-5</v>
      </c>
      <c r="F7574" s="5">
        <v>1.0</v>
      </c>
      <c r="G7574" s="5" t="s">
        <v>611</v>
      </c>
      <c r="H7574" s="5">
        <v>3.0</v>
      </c>
      <c r="I7574" s="2">
        <v>4470.66185576319</v>
      </c>
      <c r="J7574" s="5" t="s">
        <v>5252</v>
      </c>
      <c r="K7574" s="2">
        <v>17.225761</v>
      </c>
      <c r="L7574" s="2">
        <v>17.323722</v>
      </c>
      <c r="M7574" s="6">
        <v>17.2618405</v>
      </c>
    </row>
    <row r="7575" ht="15.75" customHeight="1">
      <c r="A7575" s="2">
        <v>12527.6108292194</v>
      </c>
      <c r="B7575" s="3">
        <v>12533.4567567052</v>
      </c>
      <c r="C7575" s="4">
        <v>102903.5</v>
      </c>
      <c r="D7575" s="3">
        <v>3.58388454364054E-4</v>
      </c>
      <c r="E7575" s="3">
        <v>8.02625725641082E-5</v>
      </c>
      <c r="F7575" s="5">
        <v>6.0</v>
      </c>
      <c r="G7575" s="5" t="s">
        <v>1776</v>
      </c>
      <c r="H7575" s="5">
        <v>8.0</v>
      </c>
      <c r="I7575" s="2">
        <v>12001.6384747311</v>
      </c>
      <c r="J7575" s="5" t="s">
        <v>6823</v>
      </c>
      <c r="K7575" s="2">
        <v>17.938195</v>
      </c>
      <c r="L7575" s="2">
        <v>18.188973</v>
      </c>
      <c r="M7575" s="6">
        <v>18.112278</v>
      </c>
    </row>
    <row r="7576" ht="15.75" customHeight="1">
      <c r="A7576" s="2">
        <v>2215.35240694319</v>
      </c>
      <c r="B7576" s="3">
        <v>2216.39383036805</v>
      </c>
      <c r="C7576" s="4">
        <v>102823.45</v>
      </c>
      <c r="D7576" s="3">
        <v>3.58109659223249E-4</v>
      </c>
      <c r="E7576" s="3">
        <v>8.02001352424062E-5</v>
      </c>
      <c r="F7576" s="5">
        <v>1.0</v>
      </c>
      <c r="G7576" s="5" t="s">
        <v>611</v>
      </c>
      <c r="H7576" s="5">
        <v>6.0</v>
      </c>
      <c r="I7576" s="2">
        <v>1689.38005245486</v>
      </c>
      <c r="J7576" s="5" t="s">
        <v>6824</v>
      </c>
      <c r="K7576" s="2">
        <v>7.3479364</v>
      </c>
      <c r="L7576" s="2">
        <v>7.475176</v>
      </c>
      <c r="M7576" s="6">
        <v>7.4253874</v>
      </c>
    </row>
    <row r="7577" ht="15.75" customHeight="1">
      <c r="A7577" s="2">
        <v>13863.6500694555</v>
      </c>
      <c r="B7577" s="3">
        <v>13870.1275791745</v>
      </c>
      <c r="C7577" s="4">
        <v>102803.04</v>
      </c>
      <c r="D7577" s="3">
        <v>3.5803857603994E-4</v>
      </c>
      <c r="E7577" s="3">
        <v>8.01842158703145E-5</v>
      </c>
      <c r="F7577" s="5">
        <v>2.0</v>
      </c>
      <c r="G7577" s="5" t="s">
        <v>1733</v>
      </c>
      <c r="H7577" s="5">
        <v>5.0</v>
      </c>
      <c r="I7577" s="2">
        <v>13337.6777149671</v>
      </c>
      <c r="J7577" s="5" t="s">
        <v>6825</v>
      </c>
      <c r="K7577" s="2">
        <v>18.311925</v>
      </c>
      <c r="L7577" s="2">
        <v>18.425017</v>
      </c>
      <c r="M7577" s="6">
        <v>18.3633895</v>
      </c>
    </row>
    <row r="7578" ht="15.75" customHeight="1">
      <c r="A7578" s="2">
        <v>9254.07481786877</v>
      </c>
      <c r="B7578" s="3">
        <v>9258.3938228045</v>
      </c>
      <c r="C7578" s="4">
        <v>102587.18</v>
      </c>
      <c r="D7578" s="3">
        <v>3.57286786919463E-4</v>
      </c>
      <c r="E7578" s="3">
        <v>8.00158495959537E-5</v>
      </c>
      <c r="F7578" s="5">
        <v>4.0</v>
      </c>
      <c r="G7578" s="5" t="s">
        <v>6826</v>
      </c>
      <c r="H7578" s="5">
        <v>7.0</v>
      </c>
      <c r="I7578" s="2">
        <v>8728.10246338044</v>
      </c>
      <c r="J7578" s="5" t="s">
        <v>6827</v>
      </c>
      <c r="K7578" s="2">
        <v>16.489558</v>
      </c>
      <c r="L7578" s="2">
        <v>16.7234</v>
      </c>
      <c r="M7578" s="6">
        <v>16.5365845</v>
      </c>
    </row>
    <row r="7579" ht="15.75" customHeight="1">
      <c r="A7579" s="2">
        <v>17462.1285674159</v>
      </c>
      <c r="B7579" s="3">
        <v>17470.2908891578</v>
      </c>
      <c r="C7579" s="4">
        <v>102570.09</v>
      </c>
      <c r="D7579" s="3">
        <v>3.57227266507766E-4</v>
      </c>
      <c r="E7579" s="3">
        <v>8.00025197542562E-5</v>
      </c>
      <c r="F7579" s="5">
        <v>5.0</v>
      </c>
      <c r="G7579" s="5" t="s">
        <v>3013</v>
      </c>
      <c r="H7579" s="5">
        <v>3.0</v>
      </c>
      <c r="I7579" s="2">
        <v>16936.1562129275</v>
      </c>
      <c r="J7579" s="5" t="s">
        <v>5829</v>
      </c>
      <c r="K7579" s="2">
        <v>19.261587</v>
      </c>
      <c r="L7579" s="2">
        <v>19.36332</v>
      </c>
      <c r="M7579" s="6">
        <v>19.337899</v>
      </c>
    </row>
    <row r="7580" ht="15.75" customHeight="1">
      <c r="A7580" s="2">
        <v>1346.08305728554</v>
      </c>
      <c r="B7580" s="3">
        <v>1346.71195130504</v>
      </c>
      <c r="C7580" s="4">
        <v>102513.02</v>
      </c>
      <c r="D7580" s="3">
        <v>3.5702850524998E-4</v>
      </c>
      <c r="E7580" s="3">
        <v>7.99580063507643E-5</v>
      </c>
      <c r="F7580" s="5">
        <v>1.0</v>
      </c>
      <c r="G7580" s="5" t="s">
        <v>13</v>
      </c>
      <c r="H7580" s="5">
        <v>9.0</v>
      </c>
      <c r="I7580" s="2">
        <v>820.110702797211</v>
      </c>
      <c r="J7580" s="5" t="s">
        <v>6828</v>
      </c>
      <c r="K7580" s="2">
        <v>4.012878</v>
      </c>
      <c r="L7580" s="2">
        <v>4.1608864</v>
      </c>
      <c r="M7580" s="6">
        <v>4.09794465</v>
      </c>
    </row>
    <row r="7581" ht="15.75" customHeight="1">
      <c r="A7581" s="2">
        <v>1235.80714933421</v>
      </c>
      <c r="B7581" s="3">
        <v>1236.38414051046</v>
      </c>
      <c r="C7581" s="4">
        <v>102468.66</v>
      </c>
      <c r="D7581" s="3">
        <v>3.56874009903995E-4</v>
      </c>
      <c r="E7581" s="3">
        <v>7.99234064807993E-5</v>
      </c>
      <c r="F7581" s="5">
        <v>1.0</v>
      </c>
      <c r="G7581" s="5" t="s">
        <v>13</v>
      </c>
      <c r="H7581" s="5">
        <v>3.0</v>
      </c>
      <c r="I7581" s="2">
        <v>709.834794845874</v>
      </c>
      <c r="J7581" s="5" t="s">
        <v>6829</v>
      </c>
      <c r="K7581" s="2">
        <v>10.037156</v>
      </c>
      <c r="L7581" s="2">
        <v>10.110961</v>
      </c>
      <c r="M7581" s="6">
        <v>10.0740365</v>
      </c>
    </row>
    <row r="7582" ht="15.75" customHeight="1">
      <c r="A7582" s="2">
        <v>752.530521841286</v>
      </c>
      <c r="B7582" s="3">
        <v>752.87384059495</v>
      </c>
      <c r="C7582" s="4">
        <v>102464.8</v>
      </c>
      <c r="D7582" s="3">
        <v>3.56860566440616E-4</v>
      </c>
      <c r="E7582" s="3">
        <v>7.99203957617266E-5</v>
      </c>
      <c r="F7582" s="5">
        <v>1.0</v>
      </c>
      <c r="G7582" s="5" t="s">
        <v>13</v>
      </c>
      <c r="H7582" s="5">
        <v>3.0</v>
      </c>
      <c r="I7582" s="2">
        <v>226.558167352954</v>
      </c>
      <c r="J7582" s="5" t="s">
        <v>6830</v>
      </c>
      <c r="K7582" s="2">
        <v>13.788861</v>
      </c>
      <c r="L7582" s="2">
        <v>13.873101</v>
      </c>
      <c r="M7582" s="6">
        <v>13.825707</v>
      </c>
    </row>
    <row r="7583" ht="15.75" customHeight="1">
      <c r="A7583" s="2">
        <v>1432.3279388787</v>
      </c>
      <c r="B7583" s="3">
        <v>1432.99411330498</v>
      </c>
      <c r="C7583" s="4">
        <v>102430.65</v>
      </c>
      <c r="D7583" s="3">
        <v>3.56741630100097E-4</v>
      </c>
      <c r="E7583" s="3">
        <v>7.98937594777025E-5</v>
      </c>
      <c r="F7583" s="5">
        <v>1.0</v>
      </c>
      <c r="G7583" s="5" t="s">
        <v>13</v>
      </c>
      <c r="H7583" s="5">
        <v>8.0</v>
      </c>
      <c r="I7583" s="2">
        <v>906.355584390363</v>
      </c>
      <c r="J7583" s="5" t="s">
        <v>6831</v>
      </c>
      <c r="K7583" s="2">
        <v>5.2724336</v>
      </c>
      <c r="L7583" s="2">
        <v>5.4247275</v>
      </c>
      <c r="M7583" s="6">
        <v>5.37539625</v>
      </c>
    </row>
    <row r="7584" ht="15.75" customHeight="1">
      <c r="A7584" s="2">
        <v>3754.50345057484</v>
      </c>
      <c r="B7584" s="3">
        <v>3756.2539011169</v>
      </c>
      <c r="C7584" s="4">
        <v>102374.55</v>
      </c>
      <c r="D7584" s="3">
        <v>3.56546247121969E-4</v>
      </c>
      <c r="E7584" s="3">
        <v>7.98500026538739E-5</v>
      </c>
      <c r="F7584" s="5">
        <v>1.0</v>
      </c>
      <c r="G7584" s="5" t="s">
        <v>611</v>
      </c>
      <c r="H7584" s="5">
        <v>4.0</v>
      </c>
      <c r="I7584" s="2">
        <v>3228.5310960865</v>
      </c>
      <c r="J7584" s="5" t="s">
        <v>6356</v>
      </c>
      <c r="K7584" s="2">
        <v>5.7858197</v>
      </c>
      <c r="L7584" s="2">
        <v>5.8746928</v>
      </c>
      <c r="M7584" s="6">
        <v>5.8382875</v>
      </c>
    </row>
    <row r="7585" ht="15.75" customHeight="1">
      <c r="A7585" s="2">
        <v>16728.1246291816</v>
      </c>
      <c r="B7585" s="3">
        <v>16735.9439659921</v>
      </c>
      <c r="C7585" s="4">
        <v>102345.77</v>
      </c>
      <c r="D7585" s="3">
        <v>3.56446013216255E-4</v>
      </c>
      <c r="E7585" s="3">
        <v>7.98275548572646E-5</v>
      </c>
      <c r="F7585" s="5">
        <v>3.0</v>
      </c>
      <c r="G7585" s="5" t="s">
        <v>3013</v>
      </c>
      <c r="H7585" s="5">
        <v>7.0</v>
      </c>
      <c r="I7585" s="2">
        <v>16202.1522746933</v>
      </c>
      <c r="J7585" s="5" t="s">
        <v>6832</v>
      </c>
      <c r="K7585" s="2">
        <v>19.088428</v>
      </c>
      <c r="L7585" s="2">
        <v>19.276853</v>
      </c>
      <c r="M7585" s="6">
        <v>19.2259515</v>
      </c>
    </row>
    <row r="7586" ht="15.75" customHeight="1">
      <c r="A7586" s="2">
        <v>14355.8017973174</v>
      </c>
      <c r="B7586" s="3">
        <v>14362.50650483</v>
      </c>
      <c r="C7586" s="4">
        <v>102344.32</v>
      </c>
      <c r="D7586" s="3">
        <v>3.56440963210582E-4</v>
      </c>
      <c r="E7586" s="3">
        <v>7.98264238876647E-5</v>
      </c>
      <c r="F7586" s="5">
        <v>3.0</v>
      </c>
      <c r="G7586" s="5" t="s">
        <v>5391</v>
      </c>
      <c r="H7586" s="5">
        <v>4.0</v>
      </c>
      <c r="I7586" s="2">
        <v>13829.8294428291</v>
      </c>
      <c r="J7586" s="5" t="s">
        <v>6833</v>
      </c>
      <c r="K7586" s="2">
        <v>18.79783</v>
      </c>
      <c r="L7586" s="2">
        <v>18.899822</v>
      </c>
      <c r="M7586" s="6">
        <v>18.8488245</v>
      </c>
    </row>
    <row r="7587" ht="15.75" customHeight="1">
      <c r="A7587" s="2">
        <v>1402.09267908817</v>
      </c>
      <c r="B7587" s="3">
        <v>1402.74609172425</v>
      </c>
      <c r="C7587" s="4">
        <v>102013.8</v>
      </c>
      <c r="D7587" s="3">
        <v>3.55289840538016E-4</v>
      </c>
      <c r="E7587" s="3">
        <v>7.95686252172221E-5</v>
      </c>
      <c r="F7587" s="5">
        <v>1.0</v>
      </c>
      <c r="G7587" s="5" t="s">
        <v>13</v>
      </c>
      <c r="H7587" s="5">
        <v>3.0</v>
      </c>
      <c r="I7587" s="2">
        <v>876.12032459984</v>
      </c>
      <c r="J7587" s="5" t="s">
        <v>6834</v>
      </c>
      <c r="K7587" s="2">
        <v>21.036695</v>
      </c>
      <c r="L7587" s="2">
        <v>21.125233</v>
      </c>
      <c r="M7587" s="6">
        <v>21.0886455</v>
      </c>
    </row>
    <row r="7588" ht="15.75" customHeight="1">
      <c r="A7588" s="2">
        <v>1439.32016661672</v>
      </c>
      <c r="B7588" s="3">
        <v>1439.98924685815</v>
      </c>
      <c r="C7588" s="4">
        <v>102011.21</v>
      </c>
      <c r="D7588" s="3">
        <v>3.55280820183054E-4</v>
      </c>
      <c r="E7588" s="3">
        <v>7.95666050715231E-5</v>
      </c>
      <c r="F7588" s="5">
        <v>1.0</v>
      </c>
      <c r="G7588" s="5" t="s">
        <v>611</v>
      </c>
      <c r="H7588" s="5">
        <v>3.0</v>
      </c>
      <c r="I7588" s="2">
        <v>913.347812128386</v>
      </c>
      <c r="J7588" s="5" t="s">
        <v>6835</v>
      </c>
      <c r="K7588" s="2">
        <v>19.987542</v>
      </c>
      <c r="L7588" s="2">
        <v>20.063302</v>
      </c>
      <c r="M7588" s="6">
        <v>20.022898</v>
      </c>
    </row>
    <row r="7589" ht="15.75" customHeight="1">
      <c r="A7589" s="2">
        <v>14954.9025708951</v>
      </c>
      <c r="B7589" s="3">
        <v>14961.8871265209</v>
      </c>
      <c r="C7589" s="4">
        <v>101929.12</v>
      </c>
      <c r="D7589" s="3">
        <v>3.54994920206681E-4</v>
      </c>
      <c r="E7589" s="3">
        <v>7.9502576592591E-5</v>
      </c>
      <c r="F7589" s="5">
        <v>3.0</v>
      </c>
      <c r="G7589" s="5" t="s">
        <v>3570</v>
      </c>
      <c r="H7589" s="5">
        <v>4.0</v>
      </c>
      <c r="I7589" s="2">
        <v>14428.9302164067</v>
      </c>
      <c r="J7589" s="5" t="s">
        <v>6836</v>
      </c>
      <c r="K7589" s="2">
        <v>18.838626</v>
      </c>
      <c r="L7589" s="2">
        <v>18.976326</v>
      </c>
      <c r="M7589" s="6">
        <v>18.8641125</v>
      </c>
    </row>
    <row r="7590" ht="15.75" customHeight="1">
      <c r="A7590" s="2">
        <v>17055.1411409072</v>
      </c>
      <c r="B7590" s="3">
        <v>17063.1105620005</v>
      </c>
      <c r="C7590" s="4">
        <v>101901.49</v>
      </c>
      <c r="D7590" s="3">
        <v>3.54898691477881E-4</v>
      </c>
      <c r="E7590" s="3">
        <v>7.94810257718711E-5</v>
      </c>
      <c r="F7590" s="5">
        <v>3.0</v>
      </c>
      <c r="G7590" s="5" t="s">
        <v>3257</v>
      </c>
      <c r="H7590" s="5">
        <v>4.0</v>
      </c>
      <c r="I7590" s="2">
        <v>16529.1687864189</v>
      </c>
      <c r="J7590" s="5" t="s">
        <v>4705</v>
      </c>
      <c r="K7590" s="2">
        <v>19.175032</v>
      </c>
      <c r="L7590" s="2">
        <v>19.302303</v>
      </c>
      <c r="M7590" s="6">
        <v>19.2768565</v>
      </c>
    </row>
    <row r="7591" ht="15.75" customHeight="1">
      <c r="A7591" s="2">
        <v>3977.16012177797</v>
      </c>
      <c r="B7591" s="3">
        <v>3979.01181279707</v>
      </c>
      <c r="C7591" s="4">
        <v>101774.83</v>
      </c>
      <c r="D7591" s="3">
        <v>3.5445756477539E-4</v>
      </c>
      <c r="E7591" s="3">
        <v>7.93822336273768E-5</v>
      </c>
      <c r="F7591" s="5">
        <v>2.0</v>
      </c>
      <c r="G7591" s="5" t="s">
        <v>4012</v>
      </c>
      <c r="H7591" s="5">
        <v>3.0</v>
      </c>
      <c r="I7591" s="2">
        <v>3451.18776728964</v>
      </c>
      <c r="J7591" s="5" t="s">
        <v>6837</v>
      </c>
      <c r="K7591" s="2">
        <v>17.860785</v>
      </c>
      <c r="L7591" s="2">
        <v>17.938195</v>
      </c>
      <c r="M7591" s="6">
        <v>17.8993025</v>
      </c>
    </row>
    <row r="7592" ht="15.75" customHeight="1">
      <c r="A7592" s="2">
        <v>15947.0350208364</v>
      </c>
      <c r="B7592" s="3">
        <v>15954.4796573232</v>
      </c>
      <c r="C7592" s="4">
        <v>101752.92</v>
      </c>
      <c r="D7592" s="3">
        <v>3.54381257448281E-4</v>
      </c>
      <c r="E7592" s="3">
        <v>7.93651442867336E-5</v>
      </c>
      <c r="F7592" s="5">
        <v>3.0</v>
      </c>
      <c r="G7592" s="5" t="s">
        <v>3420</v>
      </c>
      <c r="H7592" s="5">
        <v>3.0</v>
      </c>
      <c r="I7592" s="2">
        <v>15421.0626663481</v>
      </c>
      <c r="J7592" s="5" t="s">
        <v>4693</v>
      </c>
      <c r="K7592" s="2">
        <v>19.149539</v>
      </c>
      <c r="L7592" s="2">
        <v>19.236108</v>
      </c>
      <c r="M7592" s="6">
        <v>19.1877515</v>
      </c>
    </row>
    <row r="7593" ht="15.75" customHeight="1">
      <c r="A7593" s="2">
        <v>700.08320787753</v>
      </c>
      <c r="B7593" s="3">
        <v>700.401844413359</v>
      </c>
      <c r="C7593" s="4">
        <v>101721.6</v>
      </c>
      <c r="D7593" s="3">
        <v>3.54272177325733E-4</v>
      </c>
      <c r="E7593" s="3">
        <v>7.93407153433769E-5</v>
      </c>
      <c r="F7593" s="5">
        <v>1.0</v>
      </c>
      <c r="G7593" s="5" t="s">
        <v>13</v>
      </c>
      <c r="H7593" s="5">
        <v>4.0</v>
      </c>
      <c r="I7593" s="2">
        <v>174.110853389198</v>
      </c>
      <c r="J7593" s="5" t="s">
        <v>6838</v>
      </c>
      <c r="K7593" s="2">
        <v>1.9864671</v>
      </c>
      <c r="L7593" s="2">
        <v>2.0875316</v>
      </c>
      <c r="M7593" s="6">
        <v>2.0263431</v>
      </c>
    </row>
    <row r="7594" ht="15.75" customHeight="1">
      <c r="A7594" s="2">
        <v>1709.73262188481</v>
      </c>
      <c r="B7594" s="3">
        <v>1710.53815482002</v>
      </c>
      <c r="C7594" s="4">
        <v>101656.54</v>
      </c>
      <c r="D7594" s="3">
        <v>3.54045588795304E-4</v>
      </c>
      <c r="E7594" s="3">
        <v>7.92899699074003E-5</v>
      </c>
      <c r="F7594" s="5">
        <v>1.0</v>
      </c>
      <c r="G7594" s="5" t="s">
        <v>611</v>
      </c>
      <c r="H7594" s="5">
        <v>5.0</v>
      </c>
      <c r="I7594" s="2">
        <v>1183.76026739648</v>
      </c>
      <c r="J7594" s="5" t="s">
        <v>3469</v>
      </c>
      <c r="K7594" s="2">
        <v>1.2520433</v>
      </c>
      <c r="L7594" s="2">
        <v>1.3493911</v>
      </c>
      <c r="M7594" s="6">
        <v>1.29917025</v>
      </c>
    </row>
    <row r="7595" ht="15.75" customHeight="1">
      <c r="A7595" s="2">
        <v>17149.2226031733</v>
      </c>
      <c r="B7595" s="3">
        <v>17157.2372421919</v>
      </c>
      <c r="C7595" s="4">
        <v>101610.56</v>
      </c>
      <c r="D7595" s="3">
        <v>3.53885451374015E-4</v>
      </c>
      <c r="E7595" s="3">
        <v>7.92541064713996E-5</v>
      </c>
      <c r="F7595" s="5">
        <v>3.0</v>
      </c>
      <c r="G7595" s="5" t="s">
        <v>4748</v>
      </c>
      <c r="H7595" s="5">
        <v>3.0</v>
      </c>
      <c r="I7595" s="2">
        <v>16623.250248685</v>
      </c>
      <c r="J7595" s="5" t="s">
        <v>6629</v>
      </c>
      <c r="K7595" s="2">
        <v>19.348064</v>
      </c>
      <c r="L7595" s="2">
        <v>19.439579</v>
      </c>
      <c r="M7595" s="6">
        <v>19.3887345</v>
      </c>
    </row>
    <row r="7596" ht="15.75" customHeight="1">
      <c r="A7596" s="2">
        <v>808.950177694401</v>
      </c>
      <c r="B7596" s="3">
        <v>809.318849831434</v>
      </c>
      <c r="C7596" s="4">
        <v>101438.39</v>
      </c>
      <c r="D7596" s="3">
        <v>3.53285824148625E-4</v>
      </c>
      <c r="E7596" s="3">
        <v>7.91198174810507E-5</v>
      </c>
      <c r="F7596" s="5">
        <v>1.0</v>
      </c>
      <c r="G7596" s="5" t="s">
        <v>13</v>
      </c>
      <c r="H7596" s="5">
        <v>3.0</v>
      </c>
      <c r="I7596" s="2">
        <v>282.977823206069</v>
      </c>
      <c r="J7596" s="5" t="s">
        <v>5075</v>
      </c>
      <c r="K7596" s="2">
        <v>1.3969933</v>
      </c>
      <c r="L7596" s="2">
        <v>1.4746873</v>
      </c>
      <c r="M7596" s="6">
        <v>1.43670285</v>
      </c>
    </row>
    <row r="7597" ht="15.75" customHeight="1">
      <c r="A7597" s="2">
        <v>1808.24645176007</v>
      </c>
      <c r="B7597" s="3">
        <v>1809.09772277575</v>
      </c>
      <c r="C7597" s="4">
        <v>101400.08</v>
      </c>
      <c r="D7597" s="3">
        <v>3.53152399515968E-4</v>
      </c>
      <c r="E7597" s="3">
        <v>7.90899364842437E-5</v>
      </c>
      <c r="F7597" s="5">
        <v>2.0</v>
      </c>
      <c r="G7597" s="5" t="s">
        <v>37</v>
      </c>
      <c r="H7597" s="5">
        <v>5.0</v>
      </c>
      <c r="I7597" s="2">
        <v>1282.27409727174</v>
      </c>
      <c r="J7597" s="5" t="s">
        <v>4261</v>
      </c>
      <c r="K7597" s="2">
        <v>6.32276</v>
      </c>
      <c r="L7597" s="2">
        <v>6.4522643</v>
      </c>
      <c r="M7597" s="6">
        <v>6.38742475</v>
      </c>
    </row>
    <row r="7598" ht="15.75" customHeight="1">
      <c r="A7598" s="2">
        <v>3889.48973084186</v>
      </c>
      <c r="B7598" s="3">
        <v>3891.30238678654</v>
      </c>
      <c r="C7598" s="4">
        <v>101314.43</v>
      </c>
      <c r="D7598" s="3">
        <v>3.52854100904975E-4</v>
      </c>
      <c r="E7598" s="3">
        <v>7.90231312799492E-5</v>
      </c>
      <c r="F7598" s="5">
        <v>1.0</v>
      </c>
      <c r="G7598" s="5" t="s">
        <v>611</v>
      </c>
      <c r="H7598" s="5">
        <v>4.0</v>
      </c>
      <c r="I7598" s="2">
        <v>3363.51737635352</v>
      </c>
      <c r="J7598" s="5" t="s">
        <v>3984</v>
      </c>
      <c r="K7598" s="2">
        <v>6.3382788</v>
      </c>
      <c r="L7598" s="2">
        <v>6.462583</v>
      </c>
      <c r="M7598" s="6">
        <v>6.3744985</v>
      </c>
    </row>
    <row r="7599" ht="15.75" customHeight="1">
      <c r="A7599" s="2">
        <v>5439.67675251009</v>
      </c>
      <c r="B7599" s="3">
        <v>5442.2276584518</v>
      </c>
      <c r="C7599" s="4">
        <v>101287.51</v>
      </c>
      <c r="D7599" s="3">
        <v>3.52760344937574E-4</v>
      </c>
      <c r="E7599" s="3">
        <v>7.90021342443438E-5</v>
      </c>
      <c r="F7599" s="5">
        <v>1.0</v>
      </c>
      <c r="G7599" s="5" t="s">
        <v>5242</v>
      </c>
      <c r="H7599" s="5">
        <v>3.0</v>
      </c>
      <c r="I7599" s="2">
        <v>4913.70439802175</v>
      </c>
      <c r="J7599" s="5" t="s">
        <v>6839</v>
      </c>
      <c r="K7599" s="2">
        <v>19.225935</v>
      </c>
      <c r="L7599" s="2">
        <v>19.322639</v>
      </c>
      <c r="M7599" s="6">
        <v>19.2768565</v>
      </c>
    </row>
    <row r="7600" ht="15.75" customHeight="1">
      <c r="A7600" s="2">
        <v>13212.591009034</v>
      </c>
      <c r="B7600" s="3">
        <v>13218.76562672</v>
      </c>
      <c r="C7600" s="4">
        <v>101241.48</v>
      </c>
      <c r="D7600" s="3">
        <v>3.52600033378158E-4</v>
      </c>
      <c r="E7600" s="3">
        <v>7.89662318093914E-5</v>
      </c>
      <c r="F7600" s="5">
        <v>2.0</v>
      </c>
      <c r="G7600" s="5" t="s">
        <v>2966</v>
      </c>
      <c r="H7600" s="5">
        <v>4.0</v>
      </c>
      <c r="I7600" s="2">
        <v>12686.6186545457</v>
      </c>
      <c r="J7600" s="5" t="s">
        <v>6840</v>
      </c>
      <c r="K7600" s="2">
        <v>18.235029</v>
      </c>
      <c r="L7600" s="2">
        <v>18.327331</v>
      </c>
      <c r="M7600" s="6">
        <v>18.2862815</v>
      </c>
    </row>
    <row r="7601" ht="15.75" customHeight="1">
      <c r="A7601" s="2">
        <v>14861.9901240026</v>
      </c>
      <c r="B7601" s="3">
        <v>14868.9315665436</v>
      </c>
      <c r="C7601" s="4">
        <v>101235.17</v>
      </c>
      <c r="D7601" s="3">
        <v>3.52578057146571E-4</v>
      </c>
      <c r="E7601" s="3">
        <v>7.89613101416844E-5</v>
      </c>
      <c r="F7601" s="5">
        <v>2.0</v>
      </c>
      <c r="G7601" s="5" t="s">
        <v>5678</v>
      </c>
      <c r="H7601" s="5">
        <v>4.0</v>
      </c>
      <c r="I7601" s="2">
        <v>14336.0177695142</v>
      </c>
      <c r="J7601" s="5" t="s">
        <v>6841</v>
      </c>
      <c r="K7601" s="2">
        <v>18.986511</v>
      </c>
      <c r="L7601" s="2">
        <v>19.098603</v>
      </c>
      <c r="M7601" s="6">
        <v>19.0629625</v>
      </c>
    </row>
    <row r="7602" ht="15.75" customHeight="1">
      <c r="A7602" s="2">
        <v>18945.4290267183</v>
      </c>
      <c r="B7602" s="3">
        <v>18954.2835692332</v>
      </c>
      <c r="C7602" s="4">
        <v>101144.93</v>
      </c>
      <c r="D7602" s="3">
        <v>3.5226377265555E-4</v>
      </c>
      <c r="E7602" s="3">
        <v>7.88909248336222E-5</v>
      </c>
      <c r="F7602" s="5">
        <v>4.0</v>
      </c>
      <c r="G7602" s="5" t="s">
        <v>3568</v>
      </c>
      <c r="H7602" s="5">
        <v>4.0</v>
      </c>
      <c r="I7602" s="2">
        <v>18419.4566722299</v>
      </c>
      <c r="J7602" s="5" t="s">
        <v>5285</v>
      </c>
      <c r="K7602" s="2">
        <v>19.536191</v>
      </c>
      <c r="L7602" s="2">
        <v>19.663302</v>
      </c>
      <c r="M7602" s="6">
        <v>19.6124505</v>
      </c>
    </row>
    <row r="7603" ht="15.75" customHeight="1">
      <c r="A7603" s="2">
        <v>1871.70644860794</v>
      </c>
      <c r="B7603" s="3">
        <v>1872.58523995425</v>
      </c>
      <c r="C7603" s="4">
        <v>101096.06</v>
      </c>
      <c r="D7603" s="3">
        <v>3.52093570050539E-4</v>
      </c>
      <c r="E7603" s="3">
        <v>7.88528072582121E-5</v>
      </c>
      <c r="F7603" s="5">
        <v>2.0</v>
      </c>
      <c r="G7603" s="5" t="s">
        <v>31</v>
      </c>
      <c r="H7603" s="5">
        <v>3.0</v>
      </c>
      <c r="I7603" s="2">
        <v>1345.73409411961</v>
      </c>
      <c r="J7603" s="5" t="s">
        <v>6842</v>
      </c>
      <c r="K7603" s="2">
        <v>14.888112</v>
      </c>
      <c r="L7603" s="2">
        <v>14.987079</v>
      </c>
      <c r="M7603" s="6">
        <v>14.924701</v>
      </c>
    </row>
    <row r="7604" ht="15.75" customHeight="1">
      <c r="A7604" s="2">
        <v>15348.956688176</v>
      </c>
      <c r="B7604" s="3">
        <v>15356.1227344836</v>
      </c>
      <c r="C7604" s="4">
        <v>101084.21</v>
      </c>
      <c r="D7604" s="3">
        <v>3.52052299314517E-4</v>
      </c>
      <c r="E7604" s="3">
        <v>7.88435645066548E-5</v>
      </c>
      <c r="F7604" s="5">
        <v>1.0</v>
      </c>
      <c r="G7604" s="5" t="s">
        <v>5752</v>
      </c>
      <c r="H7604" s="5">
        <v>6.0</v>
      </c>
      <c r="I7604" s="2">
        <v>14822.9843336876</v>
      </c>
      <c r="J7604" s="5" t="s">
        <v>4609</v>
      </c>
      <c r="K7604" s="2">
        <v>18.899822</v>
      </c>
      <c r="L7604" s="2">
        <v>19.088428</v>
      </c>
      <c r="M7604" s="6">
        <v>18.950826</v>
      </c>
    </row>
    <row r="7605" ht="15.75" customHeight="1">
      <c r="A7605" s="2">
        <v>1343.68527412519</v>
      </c>
      <c r="B7605" s="3">
        <v>1344.31309206728</v>
      </c>
      <c r="C7605" s="4">
        <v>101039.54</v>
      </c>
      <c r="D7605" s="3">
        <v>3.51896724312147E-4</v>
      </c>
      <c r="E7605" s="3">
        <v>7.88087228431891E-5</v>
      </c>
      <c r="F7605" s="5">
        <v>1.0</v>
      </c>
      <c r="G7605" s="5" t="s">
        <v>13</v>
      </c>
      <c r="H7605" s="5">
        <v>6.0</v>
      </c>
      <c r="I7605" s="2">
        <v>817.712919636857</v>
      </c>
      <c r="J7605" s="5" t="s">
        <v>6843</v>
      </c>
      <c r="K7605" s="2">
        <v>4.8978916</v>
      </c>
      <c r="L7605" s="2">
        <v>5.026702</v>
      </c>
      <c r="M7605" s="6">
        <v>4.9756375</v>
      </c>
    </row>
    <row r="7606" ht="15.75" customHeight="1">
      <c r="A7606" s="2">
        <v>1744.23757835684</v>
      </c>
      <c r="B7606" s="3">
        <v>1745.05957161267</v>
      </c>
      <c r="C7606" s="4">
        <v>100852.36</v>
      </c>
      <c r="D7606" s="3">
        <v>3.5124482082113E-4</v>
      </c>
      <c r="E7606" s="3">
        <v>7.86627263675342E-5</v>
      </c>
      <c r="F7606" s="5">
        <v>1.0</v>
      </c>
      <c r="G7606" s="5" t="s">
        <v>13</v>
      </c>
      <c r="H7606" s="5">
        <v>5.0</v>
      </c>
      <c r="I7606" s="2">
        <v>1218.26522386851</v>
      </c>
      <c r="J7606" s="5" t="s">
        <v>6844</v>
      </c>
      <c r="K7606" s="2">
        <v>8.1100601</v>
      </c>
      <c r="L7606" s="2">
        <v>8.2115811</v>
      </c>
      <c r="M7606" s="6">
        <v>8.16094355</v>
      </c>
    </row>
    <row r="7607" ht="15.75" customHeight="1">
      <c r="A7607" s="2">
        <v>1958.35972782544</v>
      </c>
      <c r="B7607" s="3">
        <v>1959.2738792329</v>
      </c>
      <c r="C7607" s="4">
        <v>100807.34</v>
      </c>
      <c r="D7607" s="3">
        <v>3.51088026851872E-4</v>
      </c>
      <c r="E7607" s="3">
        <v>7.86276117114065E-5</v>
      </c>
      <c r="F7607" s="5">
        <v>1.0</v>
      </c>
      <c r="G7607" s="5" t="s">
        <v>1454</v>
      </c>
      <c r="H7607" s="5">
        <v>3.0</v>
      </c>
      <c r="I7607" s="2">
        <v>1432.38737333711</v>
      </c>
      <c r="J7607" s="5" t="s">
        <v>5213</v>
      </c>
      <c r="K7607" s="2">
        <v>1.8275585</v>
      </c>
      <c r="L7607" s="2">
        <v>1.9013939</v>
      </c>
      <c r="M7607" s="6">
        <v>1.86177</v>
      </c>
    </row>
    <row r="7608" ht="15.75" customHeight="1">
      <c r="A7608" s="2">
        <v>8572.90619695866</v>
      </c>
      <c r="B7608" s="3">
        <v>8576.90798498543</v>
      </c>
      <c r="C7608" s="4">
        <v>100763.65</v>
      </c>
      <c r="D7608" s="3">
        <v>3.50935864956785E-4</v>
      </c>
      <c r="E7608" s="3">
        <v>7.85935344273945E-5</v>
      </c>
      <c r="F7608" s="5">
        <v>2.0</v>
      </c>
      <c r="G7608" s="5" t="s">
        <v>2374</v>
      </c>
      <c r="H7608" s="5">
        <v>3.0</v>
      </c>
      <c r="I7608" s="2">
        <v>8046.93384247032</v>
      </c>
      <c r="J7608" s="5" t="s">
        <v>6410</v>
      </c>
      <c r="K7608" s="2">
        <v>15.810295</v>
      </c>
      <c r="L7608" s="2">
        <v>15.89853</v>
      </c>
      <c r="M7608" s="6">
        <v>15.8621505</v>
      </c>
    </row>
    <row r="7609" ht="15.75" customHeight="1">
      <c r="A7609" s="2">
        <v>618.158095140016</v>
      </c>
      <c r="B7609" s="3">
        <v>618.435844872597</v>
      </c>
      <c r="C7609" s="4">
        <v>100650.12</v>
      </c>
      <c r="D7609" s="3">
        <v>3.50540466926359E-4</v>
      </c>
      <c r="E7609" s="3">
        <v>7.85049834076216E-5</v>
      </c>
      <c r="F7609" s="5">
        <v>1.0</v>
      </c>
      <c r="G7609" s="5" t="s">
        <v>13</v>
      </c>
      <c r="H7609" s="5">
        <v>4.0</v>
      </c>
      <c r="I7609" s="2">
        <v>92.1857406516834</v>
      </c>
      <c r="J7609" s="5" t="s">
        <v>6845</v>
      </c>
      <c r="K7609" s="2">
        <v>15.385896</v>
      </c>
      <c r="L7609" s="2">
        <v>15.499422</v>
      </c>
      <c r="M7609" s="6">
        <v>15.424568</v>
      </c>
    </row>
    <row r="7610" ht="15.75" customHeight="1">
      <c r="A7610" s="2">
        <v>1838.21182328073</v>
      </c>
      <c r="B7610" s="3">
        <v>1839.07626885974</v>
      </c>
      <c r="C7610" s="4">
        <v>100633.4</v>
      </c>
      <c r="D7610" s="3">
        <v>3.50482235136799E-4</v>
      </c>
      <c r="E7610" s="3">
        <v>7.84919421581668E-5</v>
      </c>
      <c r="F7610" s="5">
        <v>2.0</v>
      </c>
      <c r="G7610" s="5" t="s">
        <v>967</v>
      </c>
      <c r="H7610" s="5">
        <v>7.0</v>
      </c>
      <c r="I7610" s="2">
        <v>1312.2394687924</v>
      </c>
      <c r="J7610" s="5" t="s">
        <v>6846</v>
      </c>
      <c r="K7610" s="2">
        <v>6.0890056</v>
      </c>
      <c r="L7610" s="2">
        <v>6.2227787</v>
      </c>
      <c r="M7610" s="6">
        <v>6.1874514</v>
      </c>
    </row>
    <row r="7611" ht="15.75" customHeight="1">
      <c r="A7611" s="2">
        <v>20174.2188185142</v>
      </c>
      <c r="B7611" s="3">
        <v>20183.6501529021</v>
      </c>
      <c r="C7611" s="4">
        <v>100483.85</v>
      </c>
      <c r="D7611" s="3">
        <v>3.49961387999917E-4</v>
      </c>
      <c r="E7611" s="3">
        <v>7.83752962935756E-5</v>
      </c>
      <c r="F7611" s="5">
        <v>2.0</v>
      </c>
      <c r="G7611" s="5" t="s">
        <v>4995</v>
      </c>
      <c r="H7611" s="5">
        <v>4.0</v>
      </c>
      <c r="I7611" s="2">
        <v>19648.2464640259</v>
      </c>
      <c r="J7611" s="5" t="s">
        <v>6847</v>
      </c>
      <c r="K7611" s="2">
        <v>19.688725</v>
      </c>
      <c r="L7611" s="2">
        <v>19.825627</v>
      </c>
      <c r="M7611" s="6">
        <v>19.7876175</v>
      </c>
    </row>
    <row r="7612" ht="15.75" customHeight="1">
      <c r="A7612" s="2">
        <v>2285.70943935129</v>
      </c>
      <c r="B7612" s="3">
        <v>2286.78284995485</v>
      </c>
      <c r="C7612" s="4">
        <v>100467.38</v>
      </c>
      <c r="D7612" s="3">
        <v>3.4990402690099E-4</v>
      </c>
      <c r="E7612" s="3">
        <v>7.83624500388794E-5</v>
      </c>
      <c r="F7612" s="5">
        <v>1.0</v>
      </c>
      <c r="G7612" s="5" t="s">
        <v>611</v>
      </c>
      <c r="H7612" s="5">
        <v>5.0</v>
      </c>
      <c r="I7612" s="2">
        <v>1759.73708486296</v>
      </c>
      <c r="J7612" s="5" t="s">
        <v>6848</v>
      </c>
      <c r="K7612" s="2">
        <v>7.0974901</v>
      </c>
      <c r="L7612" s="2">
        <v>7.19808</v>
      </c>
      <c r="M7612" s="6">
        <v>7.13703295</v>
      </c>
    </row>
    <row r="7613" ht="15.75" customHeight="1">
      <c r="A7613" s="2">
        <v>11847.4238755923</v>
      </c>
      <c r="B7613" s="3">
        <v>11852.9516818002</v>
      </c>
      <c r="C7613" s="4">
        <v>100413.03</v>
      </c>
      <c r="D7613" s="3">
        <v>3.49714738757296E-4</v>
      </c>
      <c r="E7613" s="3">
        <v>7.8320058178361E-5</v>
      </c>
      <c r="F7613" s="5">
        <v>4.0</v>
      </c>
      <c r="G7613" s="5" t="s">
        <v>1733</v>
      </c>
      <c r="H7613" s="5">
        <v>5.0</v>
      </c>
      <c r="I7613" s="2">
        <v>11321.4515211039</v>
      </c>
      <c r="J7613" s="5" t="s">
        <v>6849</v>
      </c>
      <c r="K7613" s="2">
        <v>17.763279</v>
      </c>
      <c r="L7613" s="2">
        <v>17.922372</v>
      </c>
      <c r="M7613" s="6">
        <v>17.799161</v>
      </c>
    </row>
    <row r="7614" ht="15.75" customHeight="1">
      <c r="A7614" s="2">
        <v>2180.2388636714</v>
      </c>
      <c r="B7614" s="3">
        <v>2181.2635958961</v>
      </c>
      <c r="C7614" s="4">
        <v>100377.15</v>
      </c>
      <c r="D7614" s="3">
        <v>3.49589777237594E-4</v>
      </c>
      <c r="E7614" s="3">
        <v>7.82920725306075E-5</v>
      </c>
      <c r="F7614" s="5">
        <v>1.0</v>
      </c>
      <c r="G7614" s="5" t="s">
        <v>611</v>
      </c>
      <c r="H7614" s="5">
        <v>5.0</v>
      </c>
      <c r="I7614" s="2">
        <v>1654.26650918307</v>
      </c>
      <c r="J7614" s="5" t="s">
        <v>5268</v>
      </c>
      <c r="K7614" s="2">
        <v>1.6877145</v>
      </c>
      <c r="L7614" s="2">
        <v>1.7859897</v>
      </c>
      <c r="M7614" s="6">
        <v>1.73678535</v>
      </c>
    </row>
    <row r="7615" ht="15.75" customHeight="1">
      <c r="A7615" s="2">
        <v>1265.94297115583</v>
      </c>
      <c r="B7615" s="3">
        <v>1266.53465309173</v>
      </c>
      <c r="C7615" s="4">
        <v>100317.4</v>
      </c>
      <c r="D7615" s="3">
        <v>3.49381682176219E-4</v>
      </c>
      <c r="E7615" s="3">
        <v>7.82454687833034E-5</v>
      </c>
      <c r="F7615" s="5">
        <v>1.0</v>
      </c>
      <c r="G7615" s="5" t="s">
        <v>13</v>
      </c>
      <c r="H7615" s="5">
        <v>3.0</v>
      </c>
      <c r="I7615" s="2">
        <v>739.970616667499</v>
      </c>
      <c r="J7615" s="5" t="s">
        <v>6850</v>
      </c>
      <c r="K7615" s="2">
        <v>14.062345</v>
      </c>
      <c r="L7615" s="2">
        <v>14.13552</v>
      </c>
      <c r="M7615" s="6">
        <v>14.098924</v>
      </c>
    </row>
    <row r="7616" ht="15.75" customHeight="1">
      <c r="A7616" s="2">
        <v>5640.87637110885</v>
      </c>
      <c r="B7616" s="3">
        <v>5643.52068764384</v>
      </c>
      <c r="C7616" s="4">
        <v>100289.66</v>
      </c>
      <c r="D7616" s="3">
        <v>3.4928507034354E-4</v>
      </c>
      <c r="E7616" s="3">
        <v>7.82238321648898E-5</v>
      </c>
      <c r="F7616" s="5">
        <v>1.0</v>
      </c>
      <c r="G7616" s="5" t="s">
        <v>1454</v>
      </c>
      <c r="H7616" s="5">
        <v>3.0</v>
      </c>
      <c r="I7616" s="2">
        <v>5114.90401662051</v>
      </c>
      <c r="J7616" s="5" t="s">
        <v>6851</v>
      </c>
      <c r="K7616" s="2">
        <v>13.511936</v>
      </c>
      <c r="L7616" s="2">
        <v>13.584934</v>
      </c>
      <c r="M7616" s="6">
        <v>13.5510585</v>
      </c>
    </row>
    <row r="7617" ht="15.75" customHeight="1">
      <c r="A7617" s="2">
        <v>5716.74663161457</v>
      </c>
      <c r="B7617" s="3">
        <v>5719.42470814968</v>
      </c>
      <c r="C7617" s="4">
        <v>100174.64</v>
      </c>
      <c r="D7617" s="3">
        <v>3.48884482996939E-4</v>
      </c>
      <c r="E7617" s="3">
        <v>7.81341189763556E-5</v>
      </c>
      <c r="F7617" s="5">
        <v>1.0</v>
      </c>
      <c r="G7617" s="5" t="s">
        <v>5310</v>
      </c>
      <c r="H7617" s="5">
        <v>3.0</v>
      </c>
      <c r="I7617" s="2">
        <v>5190.77427712624</v>
      </c>
      <c r="J7617" s="5" t="s">
        <v>5814</v>
      </c>
      <c r="K7617" s="2">
        <v>19.337897</v>
      </c>
      <c r="L7617" s="2">
        <v>19.42432</v>
      </c>
      <c r="M7617" s="6">
        <v>19.373485</v>
      </c>
    </row>
    <row r="7618" ht="15.75" customHeight="1">
      <c r="A7618" s="2">
        <v>17249.1660487907</v>
      </c>
      <c r="B7618" s="3">
        <v>17257.2283069569</v>
      </c>
      <c r="C7618" s="4">
        <v>100164.77</v>
      </c>
      <c r="D7618" s="3">
        <v>3.48850108130734E-4</v>
      </c>
      <c r="E7618" s="3">
        <v>7.81264205832863E-5</v>
      </c>
      <c r="F7618" s="5">
        <v>2.0</v>
      </c>
      <c r="G7618" s="5" t="s">
        <v>5678</v>
      </c>
      <c r="H7618" s="5">
        <v>3.0</v>
      </c>
      <c r="I7618" s="2">
        <v>16723.1936943024</v>
      </c>
      <c r="J7618" s="5" t="s">
        <v>6483</v>
      </c>
      <c r="K7618" s="2">
        <v>19.337897</v>
      </c>
      <c r="L7618" s="2">
        <v>19.439579</v>
      </c>
      <c r="M7618" s="6">
        <v>19.363322</v>
      </c>
    </row>
    <row r="7619" ht="15.75" customHeight="1">
      <c r="A7619" s="2">
        <v>10841.2917401233</v>
      </c>
      <c r="B7619" s="3">
        <v>10846.3580774442</v>
      </c>
      <c r="C7619" s="4">
        <v>100151.82</v>
      </c>
      <c r="D7619" s="3">
        <v>3.48805006355925E-4</v>
      </c>
      <c r="E7619" s="3">
        <v>7.81163198547911E-5</v>
      </c>
      <c r="F7619" s="5">
        <v>3.0</v>
      </c>
      <c r="G7619" s="5" t="s">
        <v>3753</v>
      </c>
      <c r="H7619" s="5">
        <v>5.0</v>
      </c>
      <c r="I7619" s="2">
        <v>10315.319385635</v>
      </c>
      <c r="J7619" s="5" t="s">
        <v>6852</v>
      </c>
      <c r="K7619" s="2">
        <v>17.16377</v>
      </c>
      <c r="L7619" s="2">
        <v>17.287605</v>
      </c>
      <c r="M7619" s="6">
        <v>17.2618405</v>
      </c>
    </row>
    <row r="7620" ht="15.75" customHeight="1">
      <c r="A7620" s="2">
        <v>2611.1238559351</v>
      </c>
      <c r="B7620" s="3">
        <v>2612.33824545982</v>
      </c>
      <c r="C7620" s="4">
        <v>100137.8</v>
      </c>
      <c r="D7620" s="3">
        <v>3.48756178025206E-4</v>
      </c>
      <c r="E7620" s="3">
        <v>7.81053845487291E-5</v>
      </c>
      <c r="F7620" s="5">
        <v>1.0</v>
      </c>
      <c r="G7620" s="5" t="s">
        <v>3031</v>
      </c>
      <c r="H7620" s="5">
        <v>9.0</v>
      </c>
      <c r="I7620" s="2">
        <v>2085.15150144677</v>
      </c>
      <c r="J7620" s="5" t="s">
        <v>6853</v>
      </c>
      <c r="K7620" s="2">
        <v>8.0348685</v>
      </c>
      <c r="L7620" s="2">
        <v>8.2115811</v>
      </c>
      <c r="M7620" s="6">
        <v>8.0858882</v>
      </c>
    </row>
    <row r="7621" ht="15.75" customHeight="1">
      <c r="A7621" s="2">
        <v>14309.8362776333</v>
      </c>
      <c r="B7621" s="3">
        <v>14316.5201143364</v>
      </c>
      <c r="C7621" s="4">
        <v>100092.46</v>
      </c>
      <c r="D7621" s="3">
        <v>3.48598269571938E-4</v>
      </c>
      <c r="E7621" s="3">
        <v>7.80700202993104E-5</v>
      </c>
      <c r="F7621" s="5">
        <v>4.0</v>
      </c>
      <c r="G7621" s="5" t="s">
        <v>2701</v>
      </c>
      <c r="H7621" s="5">
        <v>4.0</v>
      </c>
      <c r="I7621" s="2">
        <v>13783.8639231449</v>
      </c>
      <c r="J7621" s="5" t="s">
        <v>6854</v>
      </c>
      <c r="K7621" s="2">
        <v>18.762092</v>
      </c>
      <c r="L7621" s="2">
        <v>18.889599</v>
      </c>
      <c r="M7621" s="6">
        <v>18.8233175</v>
      </c>
    </row>
    <row r="7622" ht="15.75" customHeight="1">
      <c r="A7622" s="2">
        <v>2812.35413096376</v>
      </c>
      <c r="B7622" s="3">
        <v>2813.66188421324</v>
      </c>
      <c r="C7622" s="4">
        <v>100051.33</v>
      </c>
      <c r="D7622" s="3">
        <v>3.48455023548935E-4</v>
      </c>
      <c r="E7622" s="3">
        <v>7.80379397616265E-5</v>
      </c>
      <c r="F7622" s="5">
        <v>2.0</v>
      </c>
      <c r="G7622" s="5" t="s">
        <v>16</v>
      </c>
      <c r="H7622" s="5">
        <v>4.0</v>
      </c>
      <c r="I7622" s="2">
        <v>2286.38177647542</v>
      </c>
      <c r="J7622" s="5" t="s">
        <v>6855</v>
      </c>
      <c r="K7622" s="2">
        <v>17.473272</v>
      </c>
      <c r="L7622" s="2">
        <v>17.597739</v>
      </c>
      <c r="M7622" s="6">
        <v>17.5122805</v>
      </c>
    </row>
    <row r="7623" ht="15.75" customHeight="1">
      <c r="A7623" s="2">
        <v>1278.84424475825</v>
      </c>
      <c r="B7623" s="3">
        <v>1279.44209586291</v>
      </c>
      <c r="C7623" s="4">
        <v>100049.39</v>
      </c>
      <c r="D7623" s="3">
        <v>3.4844826698962E-4</v>
      </c>
      <c r="E7623" s="3">
        <v>7.80364266022998E-5</v>
      </c>
      <c r="F7623" s="5">
        <v>1.0</v>
      </c>
      <c r="G7623" s="5" t="s">
        <v>13</v>
      </c>
      <c r="H7623" s="5">
        <v>3.0</v>
      </c>
      <c r="I7623" s="2">
        <v>752.871890269921</v>
      </c>
      <c r="J7623" s="5" t="s">
        <v>6856</v>
      </c>
      <c r="K7623" s="2">
        <v>15.960799</v>
      </c>
      <c r="L7623" s="2">
        <v>16.038474</v>
      </c>
      <c r="M7623" s="6">
        <v>15.9996545</v>
      </c>
    </row>
    <row r="7624" ht="15.75" customHeight="1">
      <c r="A7624" s="2">
        <v>870.057348180561</v>
      </c>
      <c r="B7624" s="3">
        <v>870.452175355938</v>
      </c>
      <c r="C7624" s="4">
        <v>100007.45</v>
      </c>
      <c r="D7624" s="3">
        <v>3.48302199928966E-4</v>
      </c>
      <c r="E7624" s="3">
        <v>7.8003714281598E-5</v>
      </c>
      <c r="F7624" s="5">
        <v>1.0</v>
      </c>
      <c r="G7624" s="5" t="s">
        <v>13</v>
      </c>
      <c r="H7624" s="5">
        <v>3.0</v>
      </c>
      <c r="I7624" s="2">
        <v>344.084993692228</v>
      </c>
      <c r="J7624" s="5" t="s">
        <v>6857</v>
      </c>
      <c r="K7624" s="2">
        <v>1.6502853</v>
      </c>
      <c r="L7624" s="2">
        <v>1.7237333</v>
      </c>
      <c r="M7624" s="6">
        <v>1.6871728</v>
      </c>
    </row>
    <row r="7625" ht="15.75" customHeight="1">
      <c r="A7625" s="2">
        <v>1055.1292913646</v>
      </c>
      <c r="B7625" s="3">
        <v>1055.6090644654</v>
      </c>
      <c r="C7625" s="4">
        <v>99981.94</v>
      </c>
      <c r="D7625" s="3">
        <v>3.48213354656737E-4</v>
      </c>
      <c r="E7625" s="3">
        <v>7.7983817016431E-5</v>
      </c>
      <c r="F7625" s="5">
        <v>1.0</v>
      </c>
      <c r="G7625" s="5" t="s">
        <v>13</v>
      </c>
      <c r="H7625" s="5">
        <v>5.0</v>
      </c>
      <c r="I7625" s="2">
        <v>529.156936876268</v>
      </c>
      <c r="J7625" s="5" t="s">
        <v>3445</v>
      </c>
      <c r="K7625" s="2">
        <v>7.0398651</v>
      </c>
      <c r="L7625" s="2">
        <v>7.1875049</v>
      </c>
      <c r="M7625" s="6">
        <v>7.07394535</v>
      </c>
    </row>
    <row r="7626" ht="15.75" customHeight="1">
      <c r="A7626" s="2">
        <v>815.956073163681</v>
      </c>
      <c r="B7626" s="3">
        <v>816.327811011325</v>
      </c>
      <c r="C7626" s="4">
        <v>99954.99</v>
      </c>
      <c r="D7626" s="3">
        <v>3.4811949420646E-4</v>
      </c>
      <c r="E7626" s="3">
        <v>7.79627965814545E-5</v>
      </c>
      <c r="F7626" s="5">
        <v>1.0</v>
      </c>
      <c r="G7626" s="5" t="s">
        <v>13</v>
      </c>
      <c r="H7626" s="5">
        <v>5.0</v>
      </c>
      <c r="I7626" s="2">
        <v>289.983718675349</v>
      </c>
      <c r="J7626" s="5" t="s">
        <v>6858</v>
      </c>
      <c r="K7626" s="2">
        <v>1.6134686</v>
      </c>
      <c r="L7626" s="2">
        <v>1.7134791</v>
      </c>
      <c r="M7626" s="6">
        <v>1.663728</v>
      </c>
    </row>
    <row r="7627" ht="15.75" customHeight="1">
      <c r="A7627" s="2">
        <v>1767.9180068516</v>
      </c>
      <c r="B7627" s="3">
        <v>1768.75101726089</v>
      </c>
      <c r="C7627" s="4">
        <v>99935.76</v>
      </c>
      <c r="D7627" s="3">
        <v>3.48052520682941E-4</v>
      </c>
      <c r="E7627" s="3">
        <v>7.79477975846234E-5</v>
      </c>
      <c r="F7627" s="5">
        <v>1.0</v>
      </c>
      <c r="G7627" s="5" t="s">
        <v>13</v>
      </c>
      <c r="H7627" s="5">
        <v>3.0</v>
      </c>
      <c r="I7627" s="2">
        <v>1241.94565236327</v>
      </c>
      <c r="J7627" s="5" t="s">
        <v>6859</v>
      </c>
      <c r="K7627" s="2">
        <v>8.1476269</v>
      </c>
      <c r="L7627" s="2">
        <v>8.2379686</v>
      </c>
      <c r="M7627" s="6">
        <v>8.2009405</v>
      </c>
    </row>
    <row r="7628" ht="15.75" customHeight="1">
      <c r="A7628" s="2">
        <v>8296.94969942816</v>
      </c>
      <c r="B7628" s="3">
        <v>8300.82652127868</v>
      </c>
      <c r="C7628" s="4">
        <v>99905.43</v>
      </c>
      <c r="D7628" s="3">
        <v>3.47946888495301E-4</v>
      </c>
      <c r="E7628" s="3">
        <v>7.79241408205107E-5</v>
      </c>
      <c r="F7628" s="5">
        <v>2.0</v>
      </c>
      <c r="G7628" s="5" t="s">
        <v>4450</v>
      </c>
      <c r="H7628" s="5">
        <v>4.0</v>
      </c>
      <c r="I7628" s="2">
        <v>7770.97734493983</v>
      </c>
      <c r="J7628" s="5" t="s">
        <v>6860</v>
      </c>
      <c r="K7628" s="2">
        <v>16.313241</v>
      </c>
      <c r="L7628" s="2">
        <v>16.401527</v>
      </c>
      <c r="M7628" s="6">
        <v>16.3496195</v>
      </c>
    </row>
    <row r="7629" ht="15.75" customHeight="1">
      <c r="A7629" s="2">
        <v>1803.85207832178</v>
      </c>
      <c r="B7629" s="3">
        <v>1804.70138951561</v>
      </c>
      <c r="C7629" s="4">
        <v>99902.7</v>
      </c>
      <c r="D7629" s="3">
        <v>3.47937380553584E-4</v>
      </c>
      <c r="E7629" s="3">
        <v>7.79220114777469E-5</v>
      </c>
      <c r="F7629" s="5">
        <v>1.0</v>
      </c>
      <c r="G7629" s="5" t="s">
        <v>611</v>
      </c>
      <c r="H7629" s="5">
        <v>3.0</v>
      </c>
      <c r="I7629" s="2">
        <v>1277.87972383344</v>
      </c>
      <c r="J7629" s="5" t="s">
        <v>6679</v>
      </c>
      <c r="K7629" s="2">
        <v>19.612452</v>
      </c>
      <c r="L7629" s="2">
        <v>19.698887</v>
      </c>
      <c r="M7629" s="6">
        <v>19.6480425</v>
      </c>
    </row>
    <row r="7630" ht="15.75" customHeight="1">
      <c r="A7630" s="2">
        <v>19225.461752378</v>
      </c>
      <c r="B7630" s="3">
        <v>19234.4493183235</v>
      </c>
      <c r="C7630" s="4">
        <v>99873.03</v>
      </c>
      <c r="D7630" s="3">
        <v>3.47834046989216E-4</v>
      </c>
      <c r="E7630" s="3">
        <v>7.78988694997969E-5</v>
      </c>
      <c r="F7630" s="5">
        <v>4.0</v>
      </c>
      <c r="G7630" s="5" t="s">
        <v>4648</v>
      </c>
      <c r="H7630" s="5">
        <v>3.0</v>
      </c>
      <c r="I7630" s="2">
        <v>18699.4893978896</v>
      </c>
      <c r="J7630" s="5" t="s">
        <v>6788</v>
      </c>
      <c r="K7630" s="2">
        <v>19.602291</v>
      </c>
      <c r="L7630" s="2">
        <v>19.688725</v>
      </c>
      <c r="M7630" s="6">
        <v>19.62516</v>
      </c>
    </row>
    <row r="7631" ht="15.75" customHeight="1">
      <c r="A7631" s="2">
        <v>1537.09701399453</v>
      </c>
      <c r="B7631" s="3">
        <v>1537.81215191268</v>
      </c>
      <c r="C7631" s="4">
        <v>99815.16</v>
      </c>
      <c r="D7631" s="3">
        <v>3.47632499521403E-4</v>
      </c>
      <c r="E7631" s="3">
        <v>7.78537321130775E-5</v>
      </c>
      <c r="F7631" s="5">
        <v>2.0</v>
      </c>
      <c r="G7631" s="5" t="s">
        <v>31</v>
      </c>
      <c r="H7631" s="5">
        <v>4.0</v>
      </c>
      <c r="I7631" s="2">
        <v>1011.1246595062</v>
      </c>
      <c r="J7631" s="5" t="s">
        <v>6861</v>
      </c>
      <c r="K7631" s="2">
        <v>4.7643455</v>
      </c>
      <c r="L7631" s="2">
        <v>4.850006</v>
      </c>
      <c r="M7631" s="6">
        <v>4.7992935</v>
      </c>
    </row>
    <row r="7632" ht="15.75" customHeight="1">
      <c r="A7632" s="2">
        <v>3443.39592979439</v>
      </c>
      <c r="B7632" s="3">
        <v>3444.99628509532</v>
      </c>
      <c r="C7632" s="4">
        <v>99674.97</v>
      </c>
      <c r="D7632" s="3">
        <v>3.47144251041835E-4</v>
      </c>
      <c r="E7632" s="3">
        <v>7.7744386852248E-5</v>
      </c>
      <c r="F7632" s="5">
        <v>2.0</v>
      </c>
      <c r="G7632" s="5" t="s">
        <v>4012</v>
      </c>
      <c r="H7632" s="5">
        <v>5.0</v>
      </c>
      <c r="I7632" s="2">
        <v>2917.42357530606</v>
      </c>
      <c r="J7632" s="5" t="s">
        <v>6862</v>
      </c>
      <c r="K7632" s="2">
        <v>8.1744457</v>
      </c>
      <c r="L7632" s="2">
        <v>8.3116543</v>
      </c>
      <c r="M7632" s="6">
        <v>8.2616384</v>
      </c>
    </row>
    <row r="7633" ht="15.75" customHeight="1">
      <c r="A7633" s="2">
        <v>2945.34154308617</v>
      </c>
      <c r="B7633" s="3">
        <v>2946.70806289189</v>
      </c>
      <c r="C7633" s="4">
        <v>99648.32</v>
      </c>
      <c r="D7633" s="3">
        <v>3.47051435420317E-4</v>
      </c>
      <c r="E7633" s="3">
        <v>7.77236004109819E-5</v>
      </c>
      <c r="F7633" s="5">
        <v>1.0</v>
      </c>
      <c r="G7633" s="5" t="s">
        <v>611</v>
      </c>
      <c r="H7633" s="5">
        <v>6.0</v>
      </c>
      <c r="I7633" s="2">
        <v>2419.36918859783</v>
      </c>
      <c r="J7633" s="5" t="s">
        <v>6863</v>
      </c>
      <c r="K7633" s="2">
        <v>2.1727651</v>
      </c>
      <c r="L7633" s="2">
        <v>2.2889362</v>
      </c>
      <c r="M7633" s="6">
        <v>2.2363402</v>
      </c>
    </row>
    <row r="7634" ht="15.75" customHeight="1">
      <c r="A7634" s="2">
        <v>1583.19869757304</v>
      </c>
      <c r="B7634" s="3">
        <v>1583.93938422116</v>
      </c>
      <c r="C7634" s="4">
        <v>99637.31</v>
      </c>
      <c r="D7634" s="3">
        <v>3.47013090204824E-4</v>
      </c>
      <c r="E7634" s="3">
        <v>7.77150128418133E-5</v>
      </c>
      <c r="F7634" s="5">
        <v>2.0</v>
      </c>
      <c r="G7634" s="5" t="s">
        <v>31</v>
      </c>
      <c r="H7634" s="5">
        <v>3.0</v>
      </c>
      <c r="I7634" s="2">
        <v>1057.22634308471</v>
      </c>
      <c r="J7634" s="5" t="s">
        <v>6864</v>
      </c>
      <c r="K7634" s="2">
        <v>9.164597</v>
      </c>
      <c r="L7634" s="2">
        <v>9.2644762</v>
      </c>
      <c r="M7634" s="6">
        <v>9.22499805</v>
      </c>
    </row>
    <row r="7635" ht="15.75" customHeight="1">
      <c r="A7635" s="2">
        <v>9154.67564343372</v>
      </c>
      <c r="B7635" s="3">
        <v>9158.94592660782</v>
      </c>
      <c r="C7635" s="4">
        <v>99597.32</v>
      </c>
      <c r="D7635" s="3">
        <v>3.4687381453111E-4</v>
      </c>
      <c r="E7635" s="3">
        <v>7.76838214802286E-5</v>
      </c>
      <c r="F7635" s="5">
        <v>2.0</v>
      </c>
      <c r="G7635" s="5" t="s">
        <v>6826</v>
      </c>
      <c r="H7635" s="5">
        <v>3.0</v>
      </c>
      <c r="I7635" s="2">
        <v>8628.70328894539</v>
      </c>
      <c r="J7635" s="5" t="s">
        <v>5560</v>
      </c>
      <c r="K7635" s="2">
        <v>19.485335</v>
      </c>
      <c r="L7635" s="2">
        <v>19.561629</v>
      </c>
      <c r="M7635" s="6">
        <v>19.52603</v>
      </c>
    </row>
    <row r="7636" ht="15.75" customHeight="1">
      <c r="A7636" s="2">
        <v>2366.3752345477</v>
      </c>
      <c r="B7636" s="3">
        <v>2367.48310516378</v>
      </c>
      <c r="C7636" s="4">
        <v>99569.55</v>
      </c>
      <c r="D7636" s="3">
        <v>3.46777098215555E-4</v>
      </c>
      <c r="E7636" s="3">
        <v>7.76621614624439E-5</v>
      </c>
      <c r="F7636" s="5">
        <v>1.0</v>
      </c>
      <c r="G7636" s="5" t="s">
        <v>611</v>
      </c>
      <c r="H7636" s="5">
        <v>10.0</v>
      </c>
      <c r="I7636" s="2">
        <v>1840.40288005937</v>
      </c>
      <c r="J7636" s="5" t="s">
        <v>6865</v>
      </c>
      <c r="K7636" s="2">
        <v>8.9113905</v>
      </c>
      <c r="L7636" s="2">
        <v>9.2276115</v>
      </c>
      <c r="M7636" s="6">
        <v>9.025453</v>
      </c>
    </row>
    <row r="7637" ht="15.75" customHeight="1">
      <c r="A7637" s="2">
        <v>2258.28727033341</v>
      </c>
      <c r="B7637" s="3">
        <v>2259.34843733858</v>
      </c>
      <c r="C7637" s="4">
        <v>99564.31</v>
      </c>
      <c r="D7637" s="3">
        <v>3.4675884853988E-4</v>
      </c>
      <c r="E7637" s="3">
        <v>7.76580743723037E-5</v>
      </c>
      <c r="F7637" s="5">
        <v>2.0</v>
      </c>
      <c r="G7637" s="5" t="s">
        <v>967</v>
      </c>
      <c r="H7637" s="5">
        <v>3.0</v>
      </c>
      <c r="I7637" s="2">
        <v>1732.31491584507</v>
      </c>
      <c r="J7637" s="5" t="s">
        <v>6866</v>
      </c>
      <c r="K7637" s="2">
        <v>18.93553</v>
      </c>
      <c r="L7637" s="2">
        <v>19.011991</v>
      </c>
      <c r="M7637" s="6">
        <v>18.9763155</v>
      </c>
    </row>
    <row r="7638" ht="15.75" customHeight="1">
      <c r="A7638" s="2">
        <v>676.428578161019</v>
      </c>
      <c r="B7638" s="3">
        <v>676.735710989092</v>
      </c>
      <c r="C7638" s="4">
        <v>99534.04</v>
      </c>
      <c r="D7638" s="3">
        <v>3.46653425317991E-4</v>
      </c>
      <c r="E7638" s="3">
        <v>7.76344644069331E-5</v>
      </c>
      <c r="F7638" s="5">
        <v>1.0</v>
      </c>
      <c r="G7638" s="5" t="s">
        <v>13</v>
      </c>
      <c r="H7638" s="5">
        <v>4.0</v>
      </c>
      <c r="I7638" s="2">
        <v>150.456223672687</v>
      </c>
      <c r="J7638" s="5" t="s">
        <v>6867</v>
      </c>
      <c r="K7638" s="2">
        <v>6.9503253</v>
      </c>
      <c r="L7638" s="2">
        <v>7.0398651</v>
      </c>
      <c r="M7638" s="6">
        <v>6.98717535</v>
      </c>
    </row>
    <row r="7639" ht="15.75" customHeight="1">
      <c r="A7639" s="2">
        <v>2199.56219454366</v>
      </c>
      <c r="B7639" s="3">
        <v>2200.59617422018</v>
      </c>
      <c r="C7639" s="4">
        <v>99508.86</v>
      </c>
      <c r="D7639" s="3">
        <v>3.46565729357398E-4</v>
      </c>
      <c r="E7639" s="3">
        <v>7.76148245348475E-5</v>
      </c>
      <c r="F7639" s="5">
        <v>1.0</v>
      </c>
      <c r="G7639" s="5" t="s">
        <v>611</v>
      </c>
      <c r="H7639" s="5">
        <v>5.0</v>
      </c>
      <c r="I7639" s="2">
        <v>1673.58984005533</v>
      </c>
      <c r="J7639" s="5" t="s">
        <v>6868</v>
      </c>
      <c r="K7639" s="2">
        <v>6.8508399</v>
      </c>
      <c r="L7639" s="2">
        <v>6.9503253</v>
      </c>
      <c r="M7639" s="6">
        <v>6.8872649</v>
      </c>
    </row>
    <row r="7640" ht="15.75" customHeight="1">
      <c r="A7640" s="2">
        <v>1792.98051929256</v>
      </c>
      <c r="B7640" s="3">
        <v>1793.82495080359</v>
      </c>
      <c r="C7640" s="4">
        <v>99480.85</v>
      </c>
      <c r="D7640" s="3">
        <v>3.46468177178835E-4</v>
      </c>
      <c r="E7640" s="3">
        <v>7.75929773220946E-5</v>
      </c>
      <c r="F7640" s="5">
        <v>1.0</v>
      </c>
      <c r="G7640" s="5" t="s">
        <v>13</v>
      </c>
      <c r="H7640" s="5">
        <v>3.0</v>
      </c>
      <c r="I7640" s="2">
        <v>1267.00816480423</v>
      </c>
      <c r="J7640" s="5" t="s">
        <v>6842</v>
      </c>
      <c r="K7640" s="2">
        <v>14.888112</v>
      </c>
      <c r="L7640" s="2">
        <v>14.987079</v>
      </c>
      <c r="M7640" s="6">
        <v>14.924701</v>
      </c>
    </row>
    <row r="7641" ht="15.75" customHeight="1">
      <c r="A7641" s="2">
        <v>917.805663602754</v>
      </c>
      <c r="B7641" s="3">
        <v>918.220045567896</v>
      </c>
      <c r="C7641" s="4">
        <v>99480.0</v>
      </c>
      <c r="D7641" s="3">
        <v>3.46465216830682E-4</v>
      </c>
      <c r="E7641" s="3">
        <v>7.75923143399154E-5</v>
      </c>
      <c r="F7641" s="5">
        <v>1.0</v>
      </c>
      <c r="G7641" s="5" t="s">
        <v>13</v>
      </c>
      <c r="H7641" s="5">
        <v>4.0</v>
      </c>
      <c r="I7641" s="2">
        <v>391.833309114422</v>
      </c>
      <c r="J7641" s="5" t="s">
        <v>3433</v>
      </c>
      <c r="K7641" s="2">
        <v>1.3123599</v>
      </c>
      <c r="L7641" s="2">
        <v>1.4099601</v>
      </c>
      <c r="M7641" s="6">
        <v>1.35029325</v>
      </c>
    </row>
    <row r="7642" ht="15.75" customHeight="1">
      <c r="A7642" s="2">
        <v>718.581322959724</v>
      </c>
      <c r="B7642" s="3">
        <v>718.908792167432</v>
      </c>
      <c r="C7642" s="4">
        <v>99456.03</v>
      </c>
      <c r="D7642" s="3">
        <v>3.46381735012754E-4</v>
      </c>
      <c r="E7642" s="3">
        <v>7.75736182424613E-5</v>
      </c>
      <c r="F7642" s="5">
        <v>1.0</v>
      </c>
      <c r="G7642" s="5" t="s">
        <v>13</v>
      </c>
      <c r="H7642" s="5">
        <v>3.0</v>
      </c>
      <c r="I7642" s="2">
        <v>192.608968471392</v>
      </c>
      <c r="J7642" s="5" t="s">
        <v>6869</v>
      </c>
      <c r="K7642" s="2">
        <v>10.823945</v>
      </c>
      <c r="L7642" s="2">
        <v>10.910693</v>
      </c>
      <c r="M7642" s="6">
        <v>10.8646725</v>
      </c>
    </row>
    <row r="7643" ht="15.75" customHeight="1">
      <c r="A7643" s="2">
        <v>17026.202447159</v>
      </c>
      <c r="B7643" s="3">
        <v>17034.1578823493</v>
      </c>
      <c r="C7643" s="4">
        <v>99392.33</v>
      </c>
      <c r="D7643" s="3">
        <v>3.46159883039371E-4</v>
      </c>
      <c r="E7643" s="3">
        <v>7.75239335779714E-5</v>
      </c>
      <c r="F7643" s="5">
        <v>2.0</v>
      </c>
      <c r="G7643" s="5" t="s">
        <v>3255</v>
      </c>
      <c r="H7643" s="5">
        <v>3.0</v>
      </c>
      <c r="I7643" s="2">
        <v>16500.2300926707</v>
      </c>
      <c r="J7643" s="5" t="s">
        <v>6774</v>
      </c>
      <c r="K7643" s="2">
        <v>19.261587</v>
      </c>
      <c r="L7643" s="2">
        <v>19.348064</v>
      </c>
      <c r="M7643" s="6">
        <v>19.299746</v>
      </c>
    </row>
    <row r="7644" ht="15.75" customHeight="1">
      <c r="A7644" s="2">
        <v>5144.66147561707</v>
      </c>
      <c r="B7644" s="3">
        <v>5147.06461059232</v>
      </c>
      <c r="C7644" s="4">
        <v>99318.36</v>
      </c>
      <c r="D7644" s="3">
        <v>3.4590226309477E-4</v>
      </c>
      <c r="E7644" s="3">
        <v>7.74662385287985E-5</v>
      </c>
      <c r="F7644" s="5">
        <v>1.0</v>
      </c>
      <c r="G7644" s="5" t="s">
        <v>1454</v>
      </c>
      <c r="H7644" s="5">
        <v>4.0</v>
      </c>
      <c r="I7644" s="2">
        <v>4618.68912112873</v>
      </c>
      <c r="J7644" s="5" t="s">
        <v>6870</v>
      </c>
      <c r="K7644" s="2">
        <v>7.9488183</v>
      </c>
      <c r="L7644" s="2">
        <v>8.0509809</v>
      </c>
      <c r="M7644" s="6">
        <v>8.01070695</v>
      </c>
    </row>
    <row r="7645" ht="15.75" customHeight="1">
      <c r="A7645" s="2">
        <v>982.707312448605</v>
      </c>
      <c r="B7645" s="3">
        <v>983.147116347747</v>
      </c>
      <c r="C7645" s="4">
        <v>99141.31</v>
      </c>
      <c r="D7645" s="3">
        <v>3.45285639988217E-4</v>
      </c>
      <c r="E7645" s="3">
        <v>7.73281432407619E-5</v>
      </c>
      <c r="F7645" s="5">
        <v>1.0</v>
      </c>
      <c r="G7645" s="5" t="s">
        <v>13</v>
      </c>
      <c r="H7645" s="5">
        <v>4.0</v>
      </c>
      <c r="I7645" s="2">
        <v>456.734957960273</v>
      </c>
      <c r="J7645" s="5" t="s">
        <v>6871</v>
      </c>
      <c r="K7645" s="2">
        <v>3.2521853</v>
      </c>
      <c r="L7645" s="2">
        <v>3.3737126</v>
      </c>
      <c r="M7645" s="6">
        <v>3.28823325</v>
      </c>
    </row>
    <row r="7646" ht="15.75" customHeight="1">
      <c r="A7646" s="2">
        <v>4435.67657227388</v>
      </c>
      <c r="B7646" s="3">
        <v>4437.74036729346</v>
      </c>
      <c r="C7646" s="4">
        <v>99038.3</v>
      </c>
      <c r="D7646" s="3">
        <v>3.44926880619643E-4</v>
      </c>
      <c r="E7646" s="3">
        <v>7.72477976004306E-5</v>
      </c>
      <c r="F7646" s="5">
        <v>2.0</v>
      </c>
      <c r="G7646" s="5" t="s">
        <v>967</v>
      </c>
      <c r="H7646" s="5">
        <v>7.0</v>
      </c>
      <c r="I7646" s="2">
        <v>3909.70421778555</v>
      </c>
      <c r="J7646" s="5" t="s">
        <v>6872</v>
      </c>
      <c r="K7646" s="2">
        <v>11.984907</v>
      </c>
      <c r="L7646" s="2">
        <v>12.111676</v>
      </c>
      <c r="M7646" s="6">
        <v>12.0511025</v>
      </c>
    </row>
    <row r="7647" ht="15.75" customHeight="1">
      <c r="A7647" s="2">
        <v>7381.72181564691</v>
      </c>
      <c r="B7647" s="3">
        <v>7385.16962477386</v>
      </c>
      <c r="C7647" s="4">
        <v>99032.47</v>
      </c>
      <c r="D7647" s="3">
        <v>3.44906576114073E-4</v>
      </c>
      <c r="E7647" s="3">
        <v>7.72432503226602E-5</v>
      </c>
      <c r="F7647" s="5">
        <v>1.0</v>
      </c>
      <c r="G7647" s="5" t="s">
        <v>1454</v>
      </c>
      <c r="H7647" s="5">
        <v>3.0</v>
      </c>
      <c r="I7647" s="2">
        <v>6855.74946115858</v>
      </c>
      <c r="J7647" s="5" t="s">
        <v>6873</v>
      </c>
      <c r="K7647" s="2">
        <v>14.961267</v>
      </c>
      <c r="L7647" s="2">
        <v>15.064631</v>
      </c>
      <c r="M7647" s="6">
        <v>14.999979</v>
      </c>
    </row>
    <row r="7648" ht="15.75" customHeight="1">
      <c r="A7648" s="2">
        <v>1056.10576111309</v>
      </c>
      <c r="B7648" s="3">
        <v>1056.58610608288</v>
      </c>
      <c r="C7648" s="4">
        <v>98986.85</v>
      </c>
      <c r="D7648" s="3">
        <v>3.44747692487296E-4</v>
      </c>
      <c r="E7648" s="3">
        <v>7.72076676791119E-5</v>
      </c>
      <c r="F7648" s="5">
        <v>1.0</v>
      </c>
      <c r="G7648" s="5" t="s">
        <v>13</v>
      </c>
      <c r="H7648" s="5">
        <v>4.0</v>
      </c>
      <c r="I7648" s="2">
        <v>530.133406624755</v>
      </c>
      <c r="J7648" s="5" t="s">
        <v>6874</v>
      </c>
      <c r="K7648" s="2">
        <v>2.7355764</v>
      </c>
      <c r="L7648" s="2">
        <v>2.8265451</v>
      </c>
      <c r="M7648" s="6">
        <v>2.78654185</v>
      </c>
    </row>
    <row r="7649" ht="15.75" customHeight="1">
      <c r="A7649" s="2">
        <v>17102.1618389037</v>
      </c>
      <c r="B7649" s="3">
        <v>17110.1539071184</v>
      </c>
      <c r="C7649" s="4">
        <v>98888.01</v>
      </c>
      <c r="D7649" s="3">
        <v>3.44403456238486E-4</v>
      </c>
      <c r="E7649" s="3">
        <v>7.7130574551354E-5</v>
      </c>
      <c r="F7649" s="5">
        <v>3.0</v>
      </c>
      <c r="G7649" s="5" t="s">
        <v>3967</v>
      </c>
      <c r="H7649" s="5">
        <v>4.0</v>
      </c>
      <c r="I7649" s="2">
        <v>16576.1894844153</v>
      </c>
      <c r="J7649" s="5" t="s">
        <v>5538</v>
      </c>
      <c r="K7649" s="2">
        <v>19.185212</v>
      </c>
      <c r="L7649" s="2">
        <v>19.302303</v>
      </c>
      <c r="M7649" s="6">
        <v>19.2259515</v>
      </c>
    </row>
    <row r="7650" ht="15.75" customHeight="1">
      <c r="A7650" s="2">
        <v>1546.21751101724</v>
      </c>
      <c r="B7650" s="3">
        <v>1546.93779107447</v>
      </c>
      <c r="C7650" s="4">
        <v>98886.0</v>
      </c>
      <c r="D7650" s="3">
        <v>3.44396455885794E-4</v>
      </c>
      <c r="E7650" s="3">
        <v>7.71290067934949E-5</v>
      </c>
      <c r="F7650" s="5">
        <v>1.0</v>
      </c>
      <c r="G7650" s="5" t="s">
        <v>13</v>
      </c>
      <c r="H7650" s="5">
        <v>3.0</v>
      </c>
      <c r="I7650" s="2">
        <v>1020.24515652891</v>
      </c>
      <c r="J7650" s="5" t="s">
        <v>6875</v>
      </c>
      <c r="K7650" s="2">
        <v>10.477399</v>
      </c>
      <c r="L7650" s="2">
        <v>10.551111</v>
      </c>
      <c r="M7650" s="6">
        <v>10.511626</v>
      </c>
    </row>
    <row r="7651" ht="15.75" customHeight="1">
      <c r="A7651" s="2">
        <v>1401.0347725865</v>
      </c>
      <c r="B7651" s="3">
        <v>1401.68773282667</v>
      </c>
      <c r="C7651" s="4">
        <v>98857.85</v>
      </c>
      <c r="D7651" s="3">
        <v>3.44298416120477E-4</v>
      </c>
      <c r="E7651" s="3">
        <v>7.71070503836771E-5</v>
      </c>
      <c r="F7651" s="5">
        <v>1.0</v>
      </c>
      <c r="G7651" s="5" t="s">
        <v>13</v>
      </c>
      <c r="H7651" s="5">
        <v>3.0</v>
      </c>
      <c r="I7651" s="2">
        <v>875.062418098164</v>
      </c>
      <c r="J7651" s="5" t="s">
        <v>6876</v>
      </c>
      <c r="K7651" s="2">
        <v>17.411405</v>
      </c>
      <c r="L7651" s="2">
        <v>17.488755</v>
      </c>
      <c r="M7651" s="6">
        <v>17.4500885</v>
      </c>
    </row>
    <row r="7652" ht="15.75" customHeight="1">
      <c r="A7652" s="2">
        <v>5691.92069784868</v>
      </c>
      <c r="B7652" s="3">
        <v>5694.58777801512</v>
      </c>
      <c r="C7652" s="4">
        <v>98810.34</v>
      </c>
      <c r="D7652" s="3">
        <v>3.44132950072511E-4</v>
      </c>
      <c r="E7652" s="3">
        <v>7.70699935797538E-5</v>
      </c>
      <c r="F7652" s="5">
        <v>1.0</v>
      </c>
      <c r="G7652" s="5" t="s">
        <v>1454</v>
      </c>
      <c r="H7652" s="5">
        <v>4.0</v>
      </c>
      <c r="I7652" s="2">
        <v>5165.94834336034</v>
      </c>
      <c r="J7652" s="5" t="s">
        <v>6877</v>
      </c>
      <c r="K7652" s="2">
        <v>12.427311</v>
      </c>
      <c r="L7652" s="2">
        <v>12.51038</v>
      </c>
      <c r="M7652" s="6">
        <v>12.474084</v>
      </c>
    </row>
    <row r="7653" ht="15.75" customHeight="1">
      <c r="A7653" s="2">
        <v>9246.02269522839</v>
      </c>
      <c r="B7653" s="3">
        <v>9250.33776219079</v>
      </c>
      <c r="C7653" s="4">
        <v>98716.04</v>
      </c>
      <c r="D7653" s="3">
        <v>3.43804525565604E-4</v>
      </c>
      <c r="E7653" s="3">
        <v>7.6996441556812E-5</v>
      </c>
      <c r="F7653" s="5">
        <v>2.0</v>
      </c>
      <c r="G7653" s="5" t="s">
        <v>6240</v>
      </c>
      <c r="H7653" s="5">
        <v>6.0</v>
      </c>
      <c r="I7653" s="2">
        <v>8720.05034074006</v>
      </c>
      <c r="J7653" s="5" t="s">
        <v>6878</v>
      </c>
      <c r="K7653" s="2">
        <v>16.225012</v>
      </c>
      <c r="L7653" s="2">
        <v>16.401527</v>
      </c>
      <c r="M7653" s="6">
        <v>16.3625425</v>
      </c>
    </row>
    <row r="7654" ht="15.75" customHeight="1">
      <c r="A7654" s="2">
        <v>16231.0951562174</v>
      </c>
      <c r="B7654" s="3">
        <v>16238.6783953659</v>
      </c>
      <c r="C7654" s="4">
        <v>98685.85</v>
      </c>
      <c r="D7654" s="3">
        <v>3.43699380964718E-4</v>
      </c>
      <c r="E7654" s="3">
        <v>7.69728939897641E-5</v>
      </c>
      <c r="F7654" s="5">
        <v>2.0</v>
      </c>
      <c r="G7654" s="5" t="s">
        <v>3876</v>
      </c>
      <c r="H7654" s="5">
        <v>3.0</v>
      </c>
      <c r="I7654" s="2">
        <v>15705.122801729</v>
      </c>
      <c r="J7654" s="5" t="s">
        <v>6879</v>
      </c>
      <c r="K7654" s="2">
        <v>19.175032</v>
      </c>
      <c r="L7654" s="2">
        <v>19.261587</v>
      </c>
      <c r="M7654" s="6">
        <v>19.2361245</v>
      </c>
    </row>
    <row r="7655" ht="15.75" customHeight="1">
      <c r="A7655" s="2">
        <v>18404.3068421294</v>
      </c>
      <c r="B7655" s="3">
        <v>18412.9044769307</v>
      </c>
      <c r="C7655" s="4">
        <v>98681.41</v>
      </c>
      <c r="D7655" s="3">
        <v>3.43683917499069E-4</v>
      </c>
      <c r="E7655" s="3">
        <v>7.69694308828515E-5</v>
      </c>
      <c r="F7655" s="5">
        <v>1.0</v>
      </c>
      <c r="G7655" s="5" t="s">
        <v>6451</v>
      </c>
      <c r="H7655" s="5">
        <v>3.0</v>
      </c>
      <c r="I7655" s="2">
        <v>17878.3344876411</v>
      </c>
      <c r="J7655" s="5" t="s">
        <v>6880</v>
      </c>
      <c r="K7655" s="2">
        <v>19.500608</v>
      </c>
      <c r="L7655" s="2">
        <v>19.576871</v>
      </c>
      <c r="M7655" s="6">
        <v>19.536204</v>
      </c>
    </row>
    <row r="7656" ht="15.75" customHeight="1">
      <c r="A7656" s="2">
        <v>13967.8151506257</v>
      </c>
      <c r="B7656" s="3">
        <v>13974.341459356</v>
      </c>
      <c r="C7656" s="4">
        <v>98529.47</v>
      </c>
      <c r="D7656" s="3">
        <v>3.43154746559732E-4</v>
      </c>
      <c r="E7656" s="3">
        <v>7.68509208683681E-5</v>
      </c>
      <c r="F7656" s="5">
        <v>2.0</v>
      </c>
      <c r="G7656" s="5" t="s">
        <v>3000</v>
      </c>
      <c r="H7656" s="5">
        <v>4.0</v>
      </c>
      <c r="I7656" s="2">
        <v>13441.8427961374</v>
      </c>
      <c r="J7656" s="5" t="s">
        <v>6881</v>
      </c>
      <c r="K7656" s="2">
        <v>18.649794</v>
      </c>
      <c r="L7656" s="2">
        <v>18.751878</v>
      </c>
      <c r="M7656" s="6">
        <v>18.700814</v>
      </c>
    </row>
    <row r="7657" ht="15.75" customHeight="1">
      <c r="A7657" s="2">
        <v>3128.85343797037</v>
      </c>
      <c r="B7657" s="3">
        <v>3130.30691925746</v>
      </c>
      <c r="C7657" s="4">
        <v>98459.53</v>
      </c>
      <c r="D7657" s="3">
        <v>3.42911162148141E-4</v>
      </c>
      <c r="E7657" s="3">
        <v>7.67963691347037E-5</v>
      </c>
      <c r="F7657" s="5">
        <v>1.0</v>
      </c>
      <c r="G7657" s="5" t="s">
        <v>4500</v>
      </c>
      <c r="H7657" s="5">
        <v>9.0</v>
      </c>
      <c r="I7657" s="2">
        <v>2602.88108348204</v>
      </c>
      <c r="J7657" s="5" t="s">
        <v>5578</v>
      </c>
      <c r="K7657" s="2">
        <v>7.5851552</v>
      </c>
      <c r="L7657" s="2">
        <v>7.7376014</v>
      </c>
      <c r="M7657" s="6">
        <v>7.6510368</v>
      </c>
    </row>
    <row r="7658" ht="15.75" customHeight="1">
      <c r="A7658" s="2">
        <v>1052.89744094764</v>
      </c>
      <c r="B7658" s="3">
        <v>1053.37590490361</v>
      </c>
      <c r="C7658" s="4">
        <v>98427.36</v>
      </c>
      <c r="D7658" s="3">
        <v>3.42799121677438E-4</v>
      </c>
      <c r="E7658" s="3">
        <v>7.67712772091678E-5</v>
      </c>
      <c r="F7658" s="5">
        <v>1.0</v>
      </c>
      <c r="G7658" s="5" t="s">
        <v>13</v>
      </c>
      <c r="H7658" s="5">
        <v>3.0</v>
      </c>
      <c r="I7658" s="2">
        <v>526.925086459307</v>
      </c>
      <c r="J7658" s="5" t="s">
        <v>3904</v>
      </c>
      <c r="K7658" s="2">
        <v>1.2279577</v>
      </c>
      <c r="L7658" s="2">
        <v>1.3227369</v>
      </c>
      <c r="M7658" s="6">
        <v>1.29917025</v>
      </c>
    </row>
    <row r="7659" ht="15.75" customHeight="1">
      <c r="A7659" s="2">
        <v>3076.32771511868</v>
      </c>
      <c r="B7659" s="3">
        <v>3077.75558672396</v>
      </c>
      <c r="C7659" s="4">
        <v>98347.59</v>
      </c>
      <c r="D7659" s="3">
        <v>3.42521301710143E-4</v>
      </c>
      <c r="E7659" s="3">
        <v>7.67090582815954E-5</v>
      </c>
      <c r="F7659" s="5">
        <v>1.0</v>
      </c>
      <c r="G7659" s="5" t="s">
        <v>611</v>
      </c>
      <c r="H7659" s="5">
        <v>10.0</v>
      </c>
      <c r="I7659" s="2">
        <v>2550.35536063035</v>
      </c>
      <c r="J7659" s="5" t="s">
        <v>6882</v>
      </c>
      <c r="K7659" s="2">
        <v>4.2484199</v>
      </c>
      <c r="L7659" s="2">
        <v>4.5730183</v>
      </c>
      <c r="M7659" s="6">
        <v>4.33736375</v>
      </c>
    </row>
    <row r="7660" ht="15.75" customHeight="1">
      <c r="A7660" s="2">
        <v>6779.90276117205</v>
      </c>
      <c r="B7660" s="3">
        <v>6783.07175360776</v>
      </c>
      <c r="C7660" s="4">
        <v>98292.36</v>
      </c>
      <c r="D7660" s="3">
        <v>3.42328948735418E-4</v>
      </c>
      <c r="E7660" s="3">
        <v>7.66659800395268E-5</v>
      </c>
      <c r="F7660" s="5">
        <v>1.0</v>
      </c>
      <c r="G7660" s="5" t="s">
        <v>1454</v>
      </c>
      <c r="H7660" s="5">
        <v>5.0</v>
      </c>
      <c r="I7660" s="2">
        <v>6253.93040668372</v>
      </c>
      <c r="J7660" s="5" t="s">
        <v>6883</v>
      </c>
      <c r="K7660" s="2">
        <v>9.0385968</v>
      </c>
      <c r="L7660" s="2">
        <v>9.1855719</v>
      </c>
      <c r="M7660" s="6">
        <v>9.0754125</v>
      </c>
    </row>
    <row r="7661" ht="15.75" customHeight="1">
      <c r="A7661" s="2">
        <v>13221.7893149578</v>
      </c>
      <c r="B7661" s="3">
        <v>13227.9681521831</v>
      </c>
      <c r="C7661" s="4">
        <v>98256.38</v>
      </c>
      <c r="D7661" s="3">
        <v>3.42203638939464E-4</v>
      </c>
      <c r="E7661" s="3">
        <v>7.66379163938698E-5</v>
      </c>
      <c r="F7661" s="5">
        <v>3.0</v>
      </c>
      <c r="G7661" s="5" t="s">
        <v>3570</v>
      </c>
      <c r="H7661" s="5">
        <v>5.0</v>
      </c>
      <c r="I7661" s="2">
        <v>12695.8169604695</v>
      </c>
      <c r="J7661" s="5" t="s">
        <v>6884</v>
      </c>
      <c r="K7661" s="2">
        <v>18.425017</v>
      </c>
      <c r="L7661" s="2">
        <v>18.573186</v>
      </c>
      <c r="M7661" s="6">
        <v>18.550211</v>
      </c>
    </row>
    <row r="7662" ht="15.75" customHeight="1">
      <c r="A7662" s="2">
        <v>3175.05731414449</v>
      </c>
      <c r="B7662" s="3">
        <v>3176.53305839322</v>
      </c>
      <c r="C7662" s="4">
        <v>98208.75</v>
      </c>
      <c r="D7662" s="3">
        <v>3.42037754959994E-4</v>
      </c>
      <c r="E7662" s="3">
        <v>7.66007659924624E-5</v>
      </c>
      <c r="F7662" s="5">
        <v>1.0</v>
      </c>
      <c r="G7662" s="5" t="s">
        <v>1454</v>
      </c>
      <c r="H7662" s="5">
        <v>3.0</v>
      </c>
      <c r="I7662" s="2">
        <v>2649.08495965616</v>
      </c>
      <c r="J7662" s="5" t="s">
        <v>6885</v>
      </c>
      <c r="K7662" s="2">
        <v>16.925871</v>
      </c>
      <c r="L7662" s="2">
        <v>16.998292</v>
      </c>
      <c r="M7662" s="6">
        <v>16.9621025</v>
      </c>
    </row>
    <row r="7663" ht="15.75" customHeight="1">
      <c r="A7663" s="2">
        <v>554.042577678214</v>
      </c>
      <c r="B7663" s="3">
        <v>554.286162871109</v>
      </c>
      <c r="C7663" s="4">
        <v>98110.83</v>
      </c>
      <c r="D7663" s="3">
        <v>3.41696722852716E-4</v>
      </c>
      <c r="E7663" s="3">
        <v>7.65243904454161E-5</v>
      </c>
      <c r="F7663" s="5">
        <v>1.0</v>
      </c>
      <c r="G7663" s="5" t="s">
        <v>13</v>
      </c>
      <c r="H7663" s="5">
        <v>3.0</v>
      </c>
      <c r="I7663" s="2">
        <v>28.0702231898812</v>
      </c>
      <c r="J7663" s="5" t="s">
        <v>5648</v>
      </c>
      <c r="K7663" s="2">
        <v>1.6397415</v>
      </c>
      <c r="L7663" s="2">
        <v>1.7237333</v>
      </c>
      <c r="M7663" s="6">
        <v>1.6871728</v>
      </c>
    </row>
    <row r="7664" ht="15.75" customHeight="1">
      <c r="A7664" s="2">
        <v>18296.3381666109</v>
      </c>
      <c r="B7664" s="3">
        <v>18304.8851462927</v>
      </c>
      <c r="C7664" s="4">
        <v>98082.37</v>
      </c>
      <c r="D7664" s="3">
        <v>3.41597603431013E-4</v>
      </c>
      <c r="E7664" s="3">
        <v>7.65021922420977E-5</v>
      </c>
      <c r="F7664" s="5">
        <v>3.0</v>
      </c>
      <c r="G7664" s="5" t="s">
        <v>3819</v>
      </c>
      <c r="H7664" s="5">
        <v>4.0</v>
      </c>
      <c r="I7664" s="2">
        <v>17770.3658121225</v>
      </c>
      <c r="J7664" s="5" t="s">
        <v>6224</v>
      </c>
      <c r="K7664" s="2">
        <v>19.510779</v>
      </c>
      <c r="L7664" s="2">
        <v>19.612452</v>
      </c>
      <c r="M7664" s="6">
        <v>19.561613</v>
      </c>
    </row>
    <row r="7665" ht="15.75" customHeight="1">
      <c r="A7665" s="2">
        <v>2980.4314333679</v>
      </c>
      <c r="B7665" s="3">
        <v>2981.81309018958</v>
      </c>
      <c r="C7665" s="4">
        <v>98065.36</v>
      </c>
      <c r="D7665" s="3">
        <v>3.41538361640318E-4</v>
      </c>
      <c r="E7665" s="3">
        <v>7.6488924798723E-5</v>
      </c>
      <c r="F7665" s="5">
        <v>1.0</v>
      </c>
      <c r="G7665" s="5" t="s">
        <v>611</v>
      </c>
      <c r="H7665" s="5">
        <v>6.0</v>
      </c>
      <c r="I7665" s="2">
        <v>2454.45907887957</v>
      </c>
      <c r="J7665" s="5" t="s">
        <v>6886</v>
      </c>
      <c r="K7665" s="2">
        <v>5.2508191</v>
      </c>
      <c r="L7665" s="2">
        <v>5.3643817</v>
      </c>
      <c r="M7665" s="6">
        <v>5.31295765</v>
      </c>
    </row>
    <row r="7666" ht="15.75" customHeight="1">
      <c r="A7666" s="2">
        <v>1767.55148339101</v>
      </c>
      <c r="B7666" s="3">
        <v>1768.38432496796</v>
      </c>
      <c r="C7666" s="4">
        <v>97901.21</v>
      </c>
      <c r="D7666" s="3">
        <v>3.40966666170447E-4</v>
      </c>
      <c r="E7666" s="3">
        <v>7.63608912402298E-5</v>
      </c>
      <c r="F7666" s="5">
        <v>1.0</v>
      </c>
      <c r="G7666" s="5" t="s">
        <v>13</v>
      </c>
      <c r="H7666" s="5">
        <v>3.0</v>
      </c>
      <c r="I7666" s="2">
        <v>1241.57912890268</v>
      </c>
      <c r="J7666" s="5" t="s">
        <v>6887</v>
      </c>
      <c r="K7666" s="2">
        <v>7.8011932</v>
      </c>
      <c r="L7666" s="2">
        <v>7.8745515</v>
      </c>
      <c r="M7666" s="6">
        <v>7.8378651</v>
      </c>
    </row>
    <row r="7667" ht="15.75" customHeight="1">
      <c r="A7667" s="2">
        <v>2260.67860186948</v>
      </c>
      <c r="B7667" s="3">
        <v>2261.74084771778</v>
      </c>
      <c r="C7667" s="4">
        <v>97882.42</v>
      </c>
      <c r="D7667" s="3">
        <v>3.40901225062443E-4</v>
      </c>
      <c r="E7667" s="3">
        <v>7.63462354341739E-5</v>
      </c>
      <c r="F7667" s="5">
        <v>1.0</v>
      </c>
      <c r="G7667" s="5" t="s">
        <v>611</v>
      </c>
      <c r="H7667" s="5">
        <v>4.0</v>
      </c>
      <c r="I7667" s="2">
        <v>1734.70624738115</v>
      </c>
      <c r="J7667" s="5" t="s">
        <v>6888</v>
      </c>
      <c r="K7667" s="2">
        <v>6.9764503</v>
      </c>
      <c r="L7667" s="2">
        <v>7.0974901</v>
      </c>
      <c r="M7667" s="6">
        <v>7.01337645</v>
      </c>
    </row>
    <row r="7668" ht="15.75" customHeight="1">
      <c r="A7668" s="2">
        <v>16084.052966625</v>
      </c>
      <c r="B7668" s="3">
        <v>16091.5639354955</v>
      </c>
      <c r="C7668" s="4">
        <v>97861.73</v>
      </c>
      <c r="D7668" s="3">
        <v>3.40829166705626E-4</v>
      </c>
      <c r="E7668" s="3">
        <v>7.63300976679526E-5</v>
      </c>
      <c r="F7668" s="5">
        <v>2.0</v>
      </c>
      <c r="G7668" s="5" t="s">
        <v>5678</v>
      </c>
      <c r="H7668" s="5">
        <v>4.0</v>
      </c>
      <c r="I7668" s="2">
        <v>15558.0806121366</v>
      </c>
      <c r="J7668" s="5" t="s">
        <v>6889</v>
      </c>
      <c r="K7668" s="2">
        <v>19.027289</v>
      </c>
      <c r="L7668" s="2">
        <v>19.139355</v>
      </c>
      <c r="M7668" s="6">
        <v>19.0986105</v>
      </c>
    </row>
    <row r="7669" ht="15.75" customHeight="1">
      <c r="A7669" s="2">
        <v>19346.4588407502</v>
      </c>
      <c r="B7669" s="3">
        <v>19355.5032427685</v>
      </c>
      <c r="C7669" s="4">
        <v>97598.3</v>
      </c>
      <c r="D7669" s="3">
        <v>3.39911702571431E-4</v>
      </c>
      <c r="E7669" s="3">
        <v>7.61246277909264E-5</v>
      </c>
      <c r="F7669" s="5">
        <v>2.0</v>
      </c>
      <c r="G7669" s="5" t="s">
        <v>5441</v>
      </c>
      <c r="H7669" s="5">
        <v>4.0</v>
      </c>
      <c r="I7669" s="2">
        <v>18820.4864862619</v>
      </c>
      <c r="J7669" s="5" t="s">
        <v>6529</v>
      </c>
      <c r="K7669" s="2">
        <v>19.622612</v>
      </c>
      <c r="L7669" s="2">
        <v>19.724248</v>
      </c>
      <c r="M7669" s="6">
        <v>19.673458</v>
      </c>
    </row>
    <row r="7670" ht="15.75" customHeight="1">
      <c r="A7670" s="2">
        <v>864.028194721845</v>
      </c>
      <c r="B7670" s="3">
        <v>864.420498914133</v>
      </c>
      <c r="C7670" s="4">
        <v>97508.13</v>
      </c>
      <c r="D7670" s="3">
        <v>3.39597661873787E-4</v>
      </c>
      <c r="E7670" s="3">
        <v>7.60542970813966E-5</v>
      </c>
      <c r="F7670" s="5">
        <v>1.0</v>
      </c>
      <c r="G7670" s="5" t="s">
        <v>13</v>
      </c>
      <c r="H7670" s="5">
        <v>3.0</v>
      </c>
      <c r="I7670" s="2">
        <v>338.055840233513</v>
      </c>
      <c r="J7670" s="5" t="s">
        <v>6890</v>
      </c>
      <c r="K7670" s="2">
        <v>1.539981</v>
      </c>
      <c r="L7670" s="2">
        <v>1.6134686</v>
      </c>
      <c r="M7670" s="6">
        <v>1.5741394</v>
      </c>
    </row>
    <row r="7671" ht="15.75" customHeight="1">
      <c r="A7671" s="2">
        <v>5667.71601868998</v>
      </c>
      <c r="B7671" s="3">
        <v>5670.37233055764</v>
      </c>
      <c r="C7671" s="4">
        <v>97482.7</v>
      </c>
      <c r="D7671" s="3">
        <v>3.3950909522256E-4</v>
      </c>
      <c r="E7671" s="3">
        <v>7.60344622145523E-5</v>
      </c>
      <c r="F7671" s="5">
        <v>1.0</v>
      </c>
      <c r="G7671" s="5" t="s">
        <v>1454</v>
      </c>
      <c r="H7671" s="5">
        <v>3.0</v>
      </c>
      <c r="I7671" s="2">
        <v>5141.74366420165</v>
      </c>
      <c r="J7671" s="5" t="s">
        <v>6691</v>
      </c>
      <c r="K7671" s="2">
        <v>6.8872316</v>
      </c>
      <c r="L7671" s="2">
        <v>6.9607649</v>
      </c>
      <c r="M7671" s="6">
        <v>6.93703675</v>
      </c>
    </row>
    <row r="7672" ht="15.75" customHeight="1">
      <c r="A7672" s="2">
        <v>1736.26745909074</v>
      </c>
      <c r="B7672" s="3">
        <v>1737.08569373641</v>
      </c>
      <c r="C7672" s="4">
        <v>97336.2</v>
      </c>
      <c r="D7672" s="3">
        <v>3.38998870511405E-4</v>
      </c>
      <c r="E7672" s="3">
        <v>7.5920195286016E-5</v>
      </c>
      <c r="F7672" s="5">
        <v>1.0</v>
      </c>
      <c r="G7672" s="5" t="s">
        <v>13</v>
      </c>
      <c r="H7672" s="5">
        <v>6.0</v>
      </c>
      <c r="I7672" s="2">
        <v>1210.29510460241</v>
      </c>
      <c r="J7672" s="5" t="s">
        <v>6891</v>
      </c>
      <c r="K7672" s="2">
        <v>6.1523452</v>
      </c>
      <c r="L7672" s="2">
        <v>6.276235</v>
      </c>
      <c r="M7672" s="6">
        <v>6.22541295</v>
      </c>
    </row>
    <row r="7673" ht="15.75" customHeight="1">
      <c r="A7673" s="2">
        <v>6382.81465373552</v>
      </c>
      <c r="B7673" s="3">
        <v>6385.79261275174</v>
      </c>
      <c r="C7673" s="4">
        <v>97311.1</v>
      </c>
      <c r="D7673" s="3">
        <v>3.38911453171815E-4</v>
      </c>
      <c r="E7673" s="3">
        <v>7.59006178122531E-5</v>
      </c>
      <c r="F7673" s="5">
        <v>1.0</v>
      </c>
      <c r="G7673" s="5" t="s">
        <v>1454</v>
      </c>
      <c r="H7673" s="5">
        <v>4.0</v>
      </c>
      <c r="I7673" s="2">
        <v>5856.84229924719</v>
      </c>
      <c r="J7673" s="5" t="s">
        <v>6892</v>
      </c>
      <c r="K7673" s="2">
        <v>8.3647418</v>
      </c>
      <c r="L7673" s="2">
        <v>8.4491731</v>
      </c>
      <c r="M7673" s="6">
        <v>8.4123262</v>
      </c>
    </row>
    <row r="7674" ht="15.75" customHeight="1">
      <c r="A7674" s="2">
        <v>2383.29100935669</v>
      </c>
      <c r="B7674" s="3">
        <v>2384.40582632043</v>
      </c>
      <c r="C7674" s="4">
        <v>97255.38</v>
      </c>
      <c r="D7674" s="3">
        <v>3.38717393643449E-4</v>
      </c>
      <c r="E7674" s="3">
        <v>7.58571573804575E-5</v>
      </c>
      <c r="F7674" s="5">
        <v>1.0</v>
      </c>
      <c r="G7674" s="5" t="s">
        <v>13</v>
      </c>
      <c r="H7674" s="5">
        <v>3.0</v>
      </c>
      <c r="I7674" s="2">
        <v>1857.31865486835</v>
      </c>
      <c r="J7674" s="5" t="s">
        <v>6893</v>
      </c>
      <c r="K7674" s="2">
        <v>14.789021</v>
      </c>
      <c r="L7674" s="2">
        <v>14.862173</v>
      </c>
      <c r="M7674" s="6">
        <v>14.825595</v>
      </c>
    </row>
    <row r="7675" ht="15.75" customHeight="1">
      <c r="A7675" s="2">
        <v>1831.21947928936</v>
      </c>
      <c r="B7675" s="3">
        <v>1832.0808798566</v>
      </c>
      <c r="C7675" s="4">
        <v>97238.55</v>
      </c>
      <c r="D7675" s="3">
        <v>3.38658778750011E-4</v>
      </c>
      <c r="E7675" s="3">
        <v>7.5844030333309E-5</v>
      </c>
      <c r="F7675" s="5">
        <v>2.0</v>
      </c>
      <c r="G7675" s="5" t="s">
        <v>31</v>
      </c>
      <c r="H7675" s="5">
        <v>5.0</v>
      </c>
      <c r="I7675" s="2">
        <v>1305.24712480102</v>
      </c>
      <c r="J7675" s="5" t="s">
        <v>6894</v>
      </c>
      <c r="K7675" s="2">
        <v>4.286345</v>
      </c>
      <c r="L7675" s="2">
        <v>4.436416</v>
      </c>
      <c r="M7675" s="6">
        <v>4.36409505</v>
      </c>
    </row>
    <row r="7676" ht="15.75" customHeight="1">
      <c r="A7676" s="2">
        <v>3376.58864762899</v>
      </c>
      <c r="B7676" s="3">
        <v>3378.15870490253</v>
      </c>
      <c r="C7676" s="4">
        <v>97189.01</v>
      </c>
      <c r="D7676" s="3">
        <v>3.38486242694102E-4</v>
      </c>
      <c r="E7676" s="3">
        <v>7.58053901719459E-5</v>
      </c>
      <c r="F7676" s="5">
        <v>1.0</v>
      </c>
      <c r="G7676" s="5" t="s">
        <v>611</v>
      </c>
      <c r="H7676" s="5">
        <v>6.0</v>
      </c>
      <c r="I7676" s="2">
        <v>2850.61629314065</v>
      </c>
      <c r="J7676" s="5" t="s">
        <v>6895</v>
      </c>
      <c r="K7676" s="2">
        <v>9.6508017</v>
      </c>
      <c r="L7676" s="2">
        <v>9.7638789</v>
      </c>
      <c r="M7676" s="6">
        <v>9.71288825</v>
      </c>
    </row>
    <row r="7677" ht="15.75" customHeight="1">
      <c r="A7677" s="2">
        <v>693.586009136663</v>
      </c>
      <c r="B7677" s="3">
        <v>693.901509562152</v>
      </c>
      <c r="C7677" s="4">
        <v>97176.4</v>
      </c>
      <c r="D7677" s="3">
        <v>3.38442325058555E-4</v>
      </c>
      <c r="E7677" s="3">
        <v>7.57955546363224E-5</v>
      </c>
      <c r="F7677" s="5">
        <v>1.0</v>
      </c>
      <c r="G7677" s="5" t="s">
        <v>13</v>
      </c>
      <c r="H7677" s="5">
        <v>4.0</v>
      </c>
      <c r="I7677" s="2">
        <v>167.61365464833</v>
      </c>
      <c r="J7677" s="5" t="s">
        <v>6896</v>
      </c>
      <c r="K7677" s="2">
        <v>11.388387</v>
      </c>
      <c r="L7677" s="2">
        <v>11.474154</v>
      </c>
      <c r="M7677" s="6">
        <v>11.43931</v>
      </c>
    </row>
    <row r="7678" ht="15.75" customHeight="1">
      <c r="A7678" s="2">
        <v>3902.54991737052</v>
      </c>
      <c r="B7678" s="3">
        <v>3904.36845496569</v>
      </c>
      <c r="C7678" s="4">
        <v>97132.52</v>
      </c>
      <c r="D7678" s="3">
        <v>3.38289501438586E-4</v>
      </c>
      <c r="E7678" s="3">
        <v>7.57613291562939E-5</v>
      </c>
      <c r="F7678" s="5">
        <v>2.0</v>
      </c>
      <c r="G7678" s="5" t="s">
        <v>967</v>
      </c>
      <c r="H7678" s="5">
        <v>6.0</v>
      </c>
      <c r="I7678" s="2">
        <v>3376.57756288218</v>
      </c>
      <c r="J7678" s="5" t="s">
        <v>6897</v>
      </c>
      <c r="K7678" s="2">
        <v>8.9005903</v>
      </c>
      <c r="L7678" s="2">
        <v>9.0122967</v>
      </c>
      <c r="M7678" s="6">
        <v>8.9620978</v>
      </c>
    </row>
    <row r="7679" ht="15.75" customHeight="1">
      <c r="A7679" s="2">
        <v>1699.20246790702</v>
      </c>
      <c r="B7679" s="3">
        <v>1700.00287845562</v>
      </c>
      <c r="C7679" s="4">
        <v>97012.56</v>
      </c>
      <c r="D7679" s="3">
        <v>3.3787170924507E-4</v>
      </c>
      <c r="E7679" s="3">
        <v>7.56677628713299E-5</v>
      </c>
      <c r="F7679" s="5">
        <v>2.0</v>
      </c>
      <c r="G7679" s="5" t="s">
        <v>31</v>
      </c>
      <c r="H7679" s="5">
        <v>3.0</v>
      </c>
      <c r="I7679" s="2">
        <v>1173.23011341869</v>
      </c>
      <c r="J7679" s="5" t="s">
        <v>6898</v>
      </c>
      <c r="K7679" s="2">
        <v>10.100369</v>
      </c>
      <c r="L7679" s="2">
        <v>10.175086</v>
      </c>
      <c r="M7679" s="6">
        <v>10.1243045</v>
      </c>
    </row>
    <row r="7680" ht="15.75" customHeight="1">
      <c r="A7680" s="2">
        <v>19387.3971172305</v>
      </c>
      <c r="B7680" s="3">
        <v>19396.4606202625</v>
      </c>
      <c r="C7680" s="4">
        <v>96939.17</v>
      </c>
      <c r="D7680" s="3">
        <v>3.37616109302737E-4</v>
      </c>
      <c r="E7680" s="3">
        <v>7.56105202099969E-5</v>
      </c>
      <c r="F7680" s="5">
        <v>2.0</v>
      </c>
      <c r="G7680" s="5" t="s">
        <v>5007</v>
      </c>
      <c r="H7680" s="5">
        <v>5.0</v>
      </c>
      <c r="I7680" s="2">
        <v>18861.4247627422</v>
      </c>
      <c r="J7680" s="5" t="s">
        <v>4013</v>
      </c>
      <c r="K7680" s="2">
        <v>19.587035</v>
      </c>
      <c r="L7680" s="2">
        <v>19.714104</v>
      </c>
      <c r="M7680" s="6">
        <v>19.6480425</v>
      </c>
    </row>
    <row r="7681" ht="15.75" customHeight="1">
      <c r="A7681" s="2">
        <v>1553.24832570993</v>
      </c>
      <c r="B7681" s="3">
        <v>1553.97253979552</v>
      </c>
      <c r="C7681" s="4">
        <v>96877.48</v>
      </c>
      <c r="D7681" s="3">
        <v>3.37401257682047E-4</v>
      </c>
      <c r="E7681" s="3">
        <v>7.55624033033661E-5</v>
      </c>
      <c r="F7681" s="5">
        <v>1.0</v>
      </c>
      <c r="G7681" s="5" t="s">
        <v>611</v>
      </c>
      <c r="H7681" s="5">
        <v>6.0</v>
      </c>
      <c r="I7681" s="2">
        <v>1027.2759712216</v>
      </c>
      <c r="J7681" s="5" t="s">
        <v>6899</v>
      </c>
      <c r="K7681" s="2">
        <v>6.0367368</v>
      </c>
      <c r="L7681" s="2">
        <v>6.1736369</v>
      </c>
      <c r="M7681" s="6">
        <v>6.12591595</v>
      </c>
    </row>
    <row r="7682" ht="15.75" customHeight="1">
      <c r="A7682" s="2">
        <v>1561.19423833491</v>
      </c>
      <c r="B7682" s="3">
        <v>1561.92286745049</v>
      </c>
      <c r="C7682" s="4">
        <v>96862.46</v>
      </c>
      <c r="D7682" s="3">
        <v>3.37348946588794E-4</v>
      </c>
      <c r="E7682" s="3">
        <v>7.55506880182698E-5</v>
      </c>
      <c r="F7682" s="5">
        <v>1.0</v>
      </c>
      <c r="G7682" s="5" t="s">
        <v>13</v>
      </c>
      <c r="H7682" s="5">
        <v>3.0</v>
      </c>
      <c r="I7682" s="2">
        <v>1035.22188384658</v>
      </c>
      <c r="J7682" s="5" t="s">
        <v>6900</v>
      </c>
      <c r="K7682" s="2">
        <v>8.9382426</v>
      </c>
      <c r="L7682" s="2">
        <v>9.0491364</v>
      </c>
      <c r="M7682" s="6">
        <v>9.025453</v>
      </c>
    </row>
    <row r="7683" ht="15.75" customHeight="1">
      <c r="A7683" s="2">
        <v>14108.7875785261</v>
      </c>
      <c r="B7683" s="3">
        <v>14115.3793142502</v>
      </c>
      <c r="C7683" s="4">
        <v>96755.21</v>
      </c>
      <c r="D7683" s="3">
        <v>3.36975420307078E-4</v>
      </c>
      <c r="E7683" s="3">
        <v>7.54670352668327E-5</v>
      </c>
      <c r="F7683" s="5">
        <v>1.0</v>
      </c>
      <c r="G7683" s="5" t="s">
        <v>6748</v>
      </c>
      <c r="H7683" s="5">
        <v>3.0</v>
      </c>
      <c r="I7683" s="2">
        <v>13582.8152240377</v>
      </c>
      <c r="J7683" s="5" t="s">
        <v>6901</v>
      </c>
      <c r="K7683" s="2">
        <v>18.527236</v>
      </c>
      <c r="L7683" s="2">
        <v>18.614049</v>
      </c>
      <c r="M7683" s="6">
        <v>18.5731935</v>
      </c>
    </row>
    <row r="7684" ht="15.75" customHeight="1">
      <c r="A7684" s="2">
        <v>2552.61185384038</v>
      </c>
      <c r="B7684" s="3">
        <v>2553.79803291919</v>
      </c>
      <c r="C7684" s="4">
        <v>96743.92</v>
      </c>
      <c r="D7684" s="3">
        <v>3.36936099918075E-4</v>
      </c>
      <c r="E7684" s="3">
        <v>7.54582293035346E-5</v>
      </c>
      <c r="F7684" s="5">
        <v>2.0</v>
      </c>
      <c r="G7684" s="5" t="s">
        <v>967</v>
      </c>
      <c r="H7684" s="5">
        <v>4.0</v>
      </c>
      <c r="I7684" s="2">
        <v>2026.63949935204</v>
      </c>
      <c r="J7684" s="5" t="s">
        <v>6845</v>
      </c>
      <c r="K7684" s="2">
        <v>15.385896</v>
      </c>
      <c r="L7684" s="2">
        <v>15.499422</v>
      </c>
      <c r="M7684" s="6">
        <v>15.4503655</v>
      </c>
    </row>
    <row r="7685" ht="15.75" customHeight="1">
      <c r="A7685" s="2">
        <v>2321.13216042028</v>
      </c>
      <c r="B7685" s="3">
        <v>2322.22098214314</v>
      </c>
      <c r="C7685" s="4">
        <v>96560.29</v>
      </c>
      <c r="D7685" s="3">
        <v>3.36296560234052E-4</v>
      </c>
      <c r="E7685" s="3">
        <v>7.53150017534518E-5</v>
      </c>
      <c r="F7685" s="5">
        <v>1.0</v>
      </c>
      <c r="G7685" s="5" t="s">
        <v>1454</v>
      </c>
      <c r="H7685" s="5">
        <v>7.0</v>
      </c>
      <c r="I7685" s="2">
        <v>1795.15980593195</v>
      </c>
      <c r="J7685" s="5" t="s">
        <v>6902</v>
      </c>
      <c r="K7685" s="2">
        <v>7.1238444</v>
      </c>
      <c r="L7685" s="2">
        <v>7.3262446</v>
      </c>
      <c r="M7685" s="6">
        <v>7.1741611</v>
      </c>
    </row>
    <row r="7686" ht="15.75" customHeight="1">
      <c r="A7686" s="2">
        <v>13410.7188302465</v>
      </c>
      <c r="B7686" s="3">
        <v>13416.9838321189</v>
      </c>
      <c r="C7686" s="4">
        <v>96527.45</v>
      </c>
      <c r="D7686" s="3">
        <v>3.36182186312453E-4</v>
      </c>
      <c r="E7686" s="3">
        <v>7.52893872419628E-5</v>
      </c>
      <c r="F7686" s="5">
        <v>3.0</v>
      </c>
      <c r="G7686" s="5" t="s">
        <v>3570</v>
      </c>
      <c r="H7686" s="5">
        <v>8.0</v>
      </c>
      <c r="I7686" s="2">
        <v>12884.7464757582</v>
      </c>
      <c r="J7686" s="5" t="s">
        <v>6903</v>
      </c>
      <c r="K7686" s="2">
        <v>18.327331</v>
      </c>
      <c r="L7686" s="2">
        <v>18.562967</v>
      </c>
      <c r="M7686" s="6">
        <v>18.3633895</v>
      </c>
    </row>
    <row r="7687" ht="15.75" customHeight="1">
      <c r="A7687" s="2">
        <v>19613.515733857</v>
      </c>
      <c r="B7687" s="3">
        <v>19622.6851870097</v>
      </c>
      <c r="C7687" s="4">
        <v>96465.85</v>
      </c>
      <c r="D7687" s="3">
        <v>3.3596764814039E-4</v>
      </c>
      <c r="E7687" s="3">
        <v>7.52413405334451E-5</v>
      </c>
      <c r="F7687" s="5">
        <v>3.0</v>
      </c>
      <c r="G7687" s="5" t="s">
        <v>3435</v>
      </c>
      <c r="H7687" s="5">
        <v>4.0</v>
      </c>
      <c r="I7687" s="2">
        <v>19087.5433793686</v>
      </c>
      <c r="J7687" s="5" t="s">
        <v>5605</v>
      </c>
      <c r="K7687" s="2">
        <v>19.673473</v>
      </c>
      <c r="L7687" s="2">
        <v>19.810416</v>
      </c>
      <c r="M7687" s="6">
        <v>19.714097</v>
      </c>
    </row>
    <row r="7688" ht="15.75" customHeight="1">
      <c r="A7688" s="2">
        <v>1654.7840261162</v>
      </c>
      <c r="B7688" s="3">
        <v>1655.56229912868</v>
      </c>
      <c r="C7688" s="4">
        <v>96401.78</v>
      </c>
      <c r="D7688" s="3">
        <v>3.3574450754487E-4</v>
      </c>
      <c r="E7688" s="3">
        <v>7.51913672767125E-5</v>
      </c>
      <c r="F7688" s="5">
        <v>1.0</v>
      </c>
      <c r="G7688" s="5" t="s">
        <v>611</v>
      </c>
      <c r="H7688" s="5">
        <v>4.0</v>
      </c>
      <c r="I7688" s="2">
        <v>1128.81167162787</v>
      </c>
      <c r="J7688" s="5" t="s">
        <v>6904</v>
      </c>
      <c r="K7688" s="2">
        <v>15.701255</v>
      </c>
      <c r="L7688" s="2">
        <v>15.810295</v>
      </c>
      <c r="M7688" s="6">
        <v>15.7738795</v>
      </c>
    </row>
    <row r="7689" ht="15.75" customHeight="1">
      <c r="A7689" s="2">
        <v>707.894930573209</v>
      </c>
      <c r="B7689" s="3">
        <v>708.217314375981</v>
      </c>
      <c r="C7689" s="4">
        <v>96364.73</v>
      </c>
      <c r="D7689" s="3">
        <v>3.35615471193005E-4</v>
      </c>
      <c r="E7689" s="3">
        <v>7.51624690534889E-5</v>
      </c>
      <c r="F7689" s="5">
        <v>1.0</v>
      </c>
      <c r="G7689" s="5" t="s">
        <v>13</v>
      </c>
      <c r="H7689" s="5">
        <v>3.0</v>
      </c>
      <c r="I7689" s="2">
        <v>181.922576084876</v>
      </c>
      <c r="J7689" s="5" t="s">
        <v>6905</v>
      </c>
      <c r="K7689" s="2">
        <v>17.499095</v>
      </c>
      <c r="L7689" s="2">
        <v>17.577106</v>
      </c>
      <c r="M7689" s="6">
        <v>17.5383305</v>
      </c>
    </row>
    <row r="7690" ht="15.75" customHeight="1">
      <c r="A7690" s="2">
        <v>4022.52096344114</v>
      </c>
      <c r="B7690" s="3">
        <v>4024.39396364839</v>
      </c>
      <c r="C7690" s="4">
        <v>96322.63</v>
      </c>
      <c r="D7690" s="3">
        <v>3.35468846890345E-4</v>
      </c>
      <c r="E7690" s="3">
        <v>7.51296319361415E-5</v>
      </c>
      <c r="F7690" s="5">
        <v>2.0</v>
      </c>
      <c r="G7690" s="5" t="s">
        <v>967</v>
      </c>
      <c r="H7690" s="5">
        <v>3.0</v>
      </c>
      <c r="I7690" s="2">
        <v>3496.5486089528</v>
      </c>
      <c r="J7690" s="5" t="s">
        <v>6906</v>
      </c>
      <c r="K7690" s="2">
        <v>6.5149582</v>
      </c>
      <c r="L7690" s="2">
        <v>6.5986124</v>
      </c>
      <c r="M7690" s="6">
        <v>6.54893215</v>
      </c>
    </row>
    <row r="7691" ht="15.75" customHeight="1">
      <c r="A7691" s="2">
        <v>3316.59679238983</v>
      </c>
      <c r="B7691" s="3">
        <v>3318.13923917541</v>
      </c>
      <c r="C7691" s="4">
        <v>96222.22</v>
      </c>
      <c r="D7691" s="3">
        <v>3.35119142704358E-4</v>
      </c>
      <c r="E7691" s="3">
        <v>7.50513142412996E-5</v>
      </c>
      <c r="F7691" s="5">
        <v>1.0</v>
      </c>
      <c r="G7691" s="5" t="s">
        <v>611</v>
      </c>
      <c r="H7691" s="5">
        <v>6.0</v>
      </c>
      <c r="I7691" s="2">
        <v>2790.6244379015</v>
      </c>
      <c r="J7691" s="5" t="s">
        <v>4954</v>
      </c>
      <c r="K7691" s="2">
        <v>7.4123072</v>
      </c>
      <c r="L7691" s="2">
        <v>7.5379575</v>
      </c>
      <c r="M7691" s="6">
        <v>7.48825</v>
      </c>
    </row>
    <row r="7692" ht="15.75" customHeight="1">
      <c r="A7692" s="2">
        <v>625.079122809028</v>
      </c>
      <c r="B7692" s="3">
        <v>625.360442909588</v>
      </c>
      <c r="C7692" s="4">
        <v>96177.4</v>
      </c>
      <c r="D7692" s="3">
        <v>3.34963045287608E-4</v>
      </c>
      <c r="E7692" s="3">
        <v>7.50163555809788E-5</v>
      </c>
      <c r="F7692" s="5">
        <v>1.0</v>
      </c>
      <c r="G7692" s="5" t="s">
        <v>13</v>
      </c>
      <c r="H7692" s="5">
        <v>5.0</v>
      </c>
      <c r="I7692" s="2">
        <v>99.1067683206957</v>
      </c>
      <c r="J7692" s="5" t="s">
        <v>6907</v>
      </c>
      <c r="K7692" s="2">
        <v>9.2644762</v>
      </c>
      <c r="L7692" s="2">
        <v>9.4133826</v>
      </c>
      <c r="M7692" s="6">
        <v>9.2987981</v>
      </c>
    </row>
    <row r="7693" ht="15.75" customHeight="1">
      <c r="A7693" s="2">
        <v>2390.22706352937</v>
      </c>
      <c r="B7693" s="3">
        <v>2391.34470184411</v>
      </c>
      <c r="C7693" s="4">
        <v>96095.98</v>
      </c>
      <c r="D7693" s="3">
        <v>3.34679478762132E-4</v>
      </c>
      <c r="E7693" s="3">
        <v>7.49528496879998E-5</v>
      </c>
      <c r="F7693" s="5">
        <v>1.0</v>
      </c>
      <c r="G7693" s="5" t="s">
        <v>611</v>
      </c>
      <c r="H7693" s="5">
        <v>6.0</v>
      </c>
      <c r="I7693" s="2">
        <v>1864.25470904104</v>
      </c>
      <c r="J7693" s="5" t="s">
        <v>6908</v>
      </c>
      <c r="K7693" s="2">
        <v>1.6608665</v>
      </c>
      <c r="L7693" s="2">
        <v>1.8488502</v>
      </c>
      <c r="M7693" s="6">
        <v>1.74967605</v>
      </c>
    </row>
    <row r="7694" ht="15.75" customHeight="1">
      <c r="A7694" s="2">
        <v>437.937702058067</v>
      </c>
      <c r="B7694" s="3">
        <v>438.126815583546</v>
      </c>
      <c r="C7694" s="4">
        <v>96055.66</v>
      </c>
      <c r="D7694" s="3">
        <v>3.34539053776782E-4</v>
      </c>
      <c r="E7694" s="3">
        <v>7.49214009333337E-5</v>
      </c>
      <c r="F7694" s="5">
        <v>1.0</v>
      </c>
      <c r="G7694" s="5" t="s">
        <v>13</v>
      </c>
      <c r="H7694" s="5">
        <v>3.0</v>
      </c>
      <c r="I7694" s="2">
        <v>-88.0346524302653</v>
      </c>
      <c r="J7694" s="5" t="s">
        <v>6909</v>
      </c>
      <c r="K7694" s="2">
        <v>5.1521043</v>
      </c>
      <c r="L7694" s="2">
        <v>5.2236836</v>
      </c>
      <c r="M7694" s="6">
        <v>5.1879158</v>
      </c>
    </row>
    <row r="7695" ht="15.75" customHeight="1">
      <c r="A7695" s="2">
        <v>3039.40648538107</v>
      </c>
      <c r="B7695" s="3">
        <v>3040.81616093665</v>
      </c>
      <c r="C7695" s="4">
        <v>96038.74</v>
      </c>
      <c r="D7695" s="3">
        <v>3.34480125434715E-4</v>
      </c>
      <c r="E7695" s="3">
        <v>7.4908203688072E-5</v>
      </c>
      <c r="F7695" s="5">
        <v>2.0</v>
      </c>
      <c r="G7695" s="5" t="s">
        <v>1503</v>
      </c>
      <c r="H7695" s="5">
        <v>4.0</v>
      </c>
      <c r="I7695" s="2">
        <v>2513.43413089273</v>
      </c>
      <c r="J7695" s="5" t="s">
        <v>6910</v>
      </c>
      <c r="K7695" s="2">
        <v>16.910334</v>
      </c>
      <c r="L7695" s="2">
        <v>17.049921</v>
      </c>
      <c r="M7695" s="6">
        <v>16.949172</v>
      </c>
    </row>
    <row r="7696" ht="15.75" customHeight="1">
      <c r="A7696" s="2">
        <v>18711.3140440407</v>
      </c>
      <c r="B7696" s="3">
        <v>18720.0578367938</v>
      </c>
      <c r="C7696" s="4">
        <v>96021.45</v>
      </c>
      <c r="D7696" s="3">
        <v>3.34419908470511E-4</v>
      </c>
      <c r="E7696" s="3">
        <v>7.48947178505676E-5</v>
      </c>
      <c r="F7696" s="5">
        <v>3.0</v>
      </c>
      <c r="G7696" s="5" t="s">
        <v>3876</v>
      </c>
      <c r="H7696" s="5">
        <v>3.0</v>
      </c>
      <c r="I7696" s="2">
        <v>18185.3416895523</v>
      </c>
      <c r="J7696" s="5" t="s">
        <v>6911</v>
      </c>
      <c r="K7696" s="2">
        <v>19.526023</v>
      </c>
      <c r="L7696" s="2">
        <v>19.602291</v>
      </c>
      <c r="M7696" s="6">
        <v>19.551447</v>
      </c>
    </row>
    <row r="7697" ht="15.75" customHeight="1">
      <c r="A7697" s="2">
        <v>2544.24042331927</v>
      </c>
      <c r="B7697" s="3">
        <v>2545.42252553145</v>
      </c>
      <c r="C7697" s="4">
        <v>95942.52</v>
      </c>
      <c r="D7697" s="3">
        <v>3.34145014023744E-4</v>
      </c>
      <c r="E7697" s="3">
        <v>7.48331541053842E-5</v>
      </c>
      <c r="F7697" s="5">
        <v>1.0</v>
      </c>
      <c r="G7697" s="5" t="s">
        <v>611</v>
      </c>
      <c r="H7697" s="5">
        <v>12.0</v>
      </c>
      <c r="I7697" s="2">
        <v>2018.26806883094</v>
      </c>
      <c r="J7697" s="5" t="s">
        <v>6912</v>
      </c>
      <c r="K7697" s="2">
        <v>4.0513925</v>
      </c>
      <c r="L7697" s="2">
        <v>4.3024824</v>
      </c>
      <c r="M7697" s="6">
        <v>4.21291775</v>
      </c>
    </row>
    <row r="7698" ht="15.75" customHeight="1">
      <c r="A7698" s="2">
        <v>2786.35205442675</v>
      </c>
      <c r="B7698" s="3">
        <v>2787.64805143309</v>
      </c>
      <c r="C7698" s="4">
        <v>95938.86</v>
      </c>
      <c r="D7698" s="3">
        <v>3.34132267112871E-4</v>
      </c>
      <c r="E7698" s="3">
        <v>7.48302993821183E-5</v>
      </c>
      <c r="F7698" s="5">
        <v>1.0</v>
      </c>
      <c r="G7698" s="5" t="s">
        <v>611</v>
      </c>
      <c r="H7698" s="5">
        <v>8.0</v>
      </c>
      <c r="I7698" s="2">
        <v>2260.37969993841</v>
      </c>
      <c r="J7698" s="5" t="s">
        <v>6913</v>
      </c>
      <c r="K7698" s="2">
        <v>8.7232984</v>
      </c>
      <c r="L7698" s="2">
        <v>8.9382426</v>
      </c>
      <c r="M7698" s="6">
        <v>8.7742485</v>
      </c>
    </row>
    <row r="7699" ht="15.75" customHeight="1">
      <c r="A7699" s="2">
        <v>4602.59538897183</v>
      </c>
      <c r="B7699" s="3">
        <v>4604.73684387217</v>
      </c>
      <c r="C7699" s="4">
        <v>95879.13</v>
      </c>
      <c r="D7699" s="3">
        <v>3.33924241706746E-4</v>
      </c>
      <c r="E7699" s="3">
        <v>7.47837112343949E-5</v>
      </c>
      <c r="F7699" s="5">
        <v>1.0</v>
      </c>
      <c r="G7699" s="5" t="s">
        <v>1454</v>
      </c>
      <c r="H7699" s="5">
        <v>3.0</v>
      </c>
      <c r="I7699" s="2">
        <v>4076.6230344835</v>
      </c>
      <c r="J7699" s="5" t="s">
        <v>6914</v>
      </c>
      <c r="K7699" s="2">
        <v>6.9607649</v>
      </c>
      <c r="L7699" s="2">
        <v>7.0398651</v>
      </c>
      <c r="M7699" s="6">
        <v>7.00025345</v>
      </c>
    </row>
    <row r="7700" ht="15.75" customHeight="1">
      <c r="A7700" s="2">
        <v>4030.47778725135</v>
      </c>
      <c r="B7700" s="3">
        <v>4032.35475149428</v>
      </c>
      <c r="C7700" s="4">
        <v>95841.82</v>
      </c>
      <c r="D7700" s="3">
        <v>3.33794299836622E-4</v>
      </c>
      <c r="E7700" s="3">
        <v>7.47546102166223E-5</v>
      </c>
      <c r="F7700" s="5">
        <v>1.0</v>
      </c>
      <c r="G7700" s="5" t="s">
        <v>1454</v>
      </c>
      <c r="H7700" s="5">
        <v>4.0</v>
      </c>
      <c r="I7700" s="2">
        <v>3504.50543276302</v>
      </c>
      <c r="J7700" s="5" t="s">
        <v>2159</v>
      </c>
      <c r="K7700" s="2">
        <v>6.3745392</v>
      </c>
      <c r="L7700" s="2">
        <v>6.5149582</v>
      </c>
      <c r="M7700" s="6">
        <v>6.413434</v>
      </c>
    </row>
    <row r="7701" ht="15.75" customHeight="1">
      <c r="A7701" s="2">
        <v>653.092073096615</v>
      </c>
      <c r="B7701" s="3">
        <v>653.387620590222</v>
      </c>
      <c r="C7701" s="4">
        <v>95816.42</v>
      </c>
      <c r="D7701" s="3">
        <v>3.33705837668272E-4</v>
      </c>
      <c r="E7701" s="3">
        <v>7.47347987491491E-5</v>
      </c>
      <c r="F7701" s="5">
        <v>1.0</v>
      </c>
      <c r="G7701" s="5" t="s">
        <v>13</v>
      </c>
      <c r="H7701" s="5">
        <v>3.0</v>
      </c>
      <c r="I7701" s="2">
        <v>127.119718608283</v>
      </c>
      <c r="J7701" s="5" t="s">
        <v>6915</v>
      </c>
      <c r="K7701" s="2">
        <v>10.625011</v>
      </c>
      <c r="L7701" s="2">
        <v>10.70008</v>
      </c>
      <c r="M7701" s="6">
        <v>10.6624955</v>
      </c>
    </row>
    <row r="7702" ht="15.75" customHeight="1">
      <c r="A7702" s="2">
        <v>1676.53608543057</v>
      </c>
      <c r="B7702" s="3">
        <v>1677.32530804349</v>
      </c>
      <c r="C7702" s="4">
        <v>95789.01</v>
      </c>
      <c r="D7702" s="3">
        <v>3.33610375147229E-4</v>
      </c>
      <c r="E7702" s="3">
        <v>7.47134195238168E-5</v>
      </c>
      <c r="F7702" s="5">
        <v>1.0</v>
      </c>
      <c r="G7702" s="5" t="s">
        <v>13</v>
      </c>
      <c r="H7702" s="5">
        <v>5.0</v>
      </c>
      <c r="I7702" s="2">
        <v>1150.56373094224</v>
      </c>
      <c r="J7702" s="5" t="s">
        <v>4823</v>
      </c>
      <c r="K7702" s="2">
        <v>6.7991794</v>
      </c>
      <c r="L7702" s="2">
        <v>6.9503253</v>
      </c>
      <c r="M7702" s="6">
        <v>6.8379534</v>
      </c>
    </row>
    <row r="7703" ht="15.75" customHeight="1">
      <c r="A7703" s="2">
        <v>14902.9623083379</v>
      </c>
      <c r="B7703" s="3">
        <v>14909.9228097033</v>
      </c>
      <c r="C7703" s="4">
        <v>95695.06</v>
      </c>
      <c r="D7703" s="3">
        <v>3.33283169607209E-4</v>
      </c>
      <c r="E7703" s="3">
        <v>7.4640140493537E-5</v>
      </c>
      <c r="F7703" s="5">
        <v>2.0</v>
      </c>
      <c r="G7703" s="5" t="s">
        <v>6399</v>
      </c>
      <c r="H7703" s="5">
        <v>3.0</v>
      </c>
      <c r="I7703" s="2">
        <v>14376.9899538496</v>
      </c>
      <c r="J7703" s="5" t="s">
        <v>5464</v>
      </c>
      <c r="K7703" s="2">
        <v>19.011991</v>
      </c>
      <c r="L7703" s="2">
        <v>19.088428</v>
      </c>
      <c r="M7703" s="6">
        <v>19.0502325</v>
      </c>
    </row>
    <row r="7704" ht="15.75" customHeight="1">
      <c r="A7704" s="2">
        <v>1276.24623110321</v>
      </c>
      <c r="B7704" s="3">
        <v>1276.84284555939</v>
      </c>
      <c r="C7704" s="4">
        <v>95662.47</v>
      </c>
      <c r="D7704" s="3">
        <v>3.33169666376242E-4</v>
      </c>
      <c r="E7704" s="3">
        <v>7.46147209768066E-5</v>
      </c>
      <c r="F7704" s="5">
        <v>1.0</v>
      </c>
      <c r="G7704" s="5" t="s">
        <v>13</v>
      </c>
      <c r="H7704" s="5">
        <v>4.0</v>
      </c>
      <c r="I7704" s="2">
        <v>750.273876614879</v>
      </c>
      <c r="J7704" s="5" t="s">
        <v>3811</v>
      </c>
      <c r="K7704" s="2">
        <v>1.5610082</v>
      </c>
      <c r="L7704" s="2">
        <v>1.6502853</v>
      </c>
      <c r="M7704" s="6">
        <v>1.6003842</v>
      </c>
    </row>
    <row r="7705" ht="15.75" customHeight="1">
      <c r="A7705" s="2">
        <v>18074.2833075851</v>
      </c>
      <c r="B7705" s="3">
        <v>18082.725370611</v>
      </c>
      <c r="C7705" s="4">
        <v>95604.1</v>
      </c>
      <c r="D7705" s="3">
        <v>3.32966377527163E-4</v>
      </c>
      <c r="E7705" s="3">
        <v>7.456919360057E-5</v>
      </c>
      <c r="F7705" s="5">
        <v>2.0</v>
      </c>
      <c r="G7705" s="5" t="s">
        <v>4780</v>
      </c>
      <c r="H7705" s="5">
        <v>3.0</v>
      </c>
      <c r="I7705" s="2">
        <v>17548.3109530967</v>
      </c>
      <c r="J7705" s="5" t="s">
        <v>6916</v>
      </c>
      <c r="K7705" s="2">
        <v>19.388747</v>
      </c>
      <c r="L7705" s="2">
        <v>19.475168</v>
      </c>
      <c r="M7705" s="6">
        <v>19.4395755</v>
      </c>
    </row>
    <row r="7706" ht="15.75" customHeight="1">
      <c r="A7706" s="2">
        <v>6384.78147994874</v>
      </c>
      <c r="B7706" s="3">
        <v>6387.76031206856</v>
      </c>
      <c r="C7706" s="4">
        <v>95537.58</v>
      </c>
      <c r="D7706" s="3">
        <v>3.32734704163436E-4</v>
      </c>
      <c r="E7706" s="3">
        <v>7.45173093952032E-5</v>
      </c>
      <c r="F7706" s="5">
        <v>1.0</v>
      </c>
      <c r="G7706" s="5" t="s">
        <v>1454</v>
      </c>
      <c r="H7706" s="5">
        <v>5.0</v>
      </c>
      <c r="I7706" s="2">
        <v>5858.80912546041</v>
      </c>
      <c r="J7706" s="5" t="s">
        <v>6610</v>
      </c>
      <c r="K7706" s="2">
        <v>9.4240221</v>
      </c>
      <c r="L7706" s="2">
        <v>9.5363744</v>
      </c>
      <c r="M7706" s="6">
        <v>9.4880432</v>
      </c>
    </row>
    <row r="7707" ht="15.75" customHeight="1">
      <c r="A7707" s="2">
        <v>13374.6903731347</v>
      </c>
      <c r="B7707" s="3">
        <v>13380.9390172551</v>
      </c>
      <c r="C7707" s="4">
        <v>95409.12</v>
      </c>
      <c r="D7707" s="3">
        <v>3.32287308488385E-4</v>
      </c>
      <c r="E7707" s="3">
        <v>7.4417113288447E-5</v>
      </c>
      <c r="F7707" s="5">
        <v>2.0</v>
      </c>
      <c r="G7707" s="5" t="s">
        <v>6399</v>
      </c>
      <c r="H7707" s="5">
        <v>4.0</v>
      </c>
      <c r="I7707" s="2">
        <v>12848.7180186463</v>
      </c>
      <c r="J7707" s="5" t="s">
        <v>5712</v>
      </c>
      <c r="K7707" s="2">
        <v>18.486398</v>
      </c>
      <c r="L7707" s="2">
        <v>18.624269</v>
      </c>
      <c r="M7707" s="6">
        <v>18.5731935</v>
      </c>
    </row>
    <row r="7708" ht="15.75" customHeight="1">
      <c r="A7708" s="2">
        <v>1397.16948117484</v>
      </c>
      <c r="B7708" s="3">
        <v>1397.82078503421</v>
      </c>
      <c r="C7708" s="4">
        <v>95384.93</v>
      </c>
      <c r="D7708" s="3">
        <v>3.322030604627E-4</v>
      </c>
      <c r="E7708" s="3">
        <v>7.43982455956054E-5</v>
      </c>
      <c r="F7708" s="5">
        <v>1.0</v>
      </c>
      <c r="G7708" s="5" t="s">
        <v>13</v>
      </c>
      <c r="H7708" s="5">
        <v>5.0</v>
      </c>
      <c r="I7708" s="2">
        <v>871.197126686503</v>
      </c>
      <c r="J7708" s="5" t="s">
        <v>6917</v>
      </c>
      <c r="K7708" s="2">
        <v>11.624711</v>
      </c>
      <c r="L7708" s="2">
        <v>11.799682</v>
      </c>
      <c r="M7708" s="6">
        <v>11.775664</v>
      </c>
    </row>
    <row r="7709" ht="15.75" customHeight="1">
      <c r="A7709" s="2">
        <v>1155.83721244961</v>
      </c>
      <c r="B7709" s="3">
        <v>1156.37320629114</v>
      </c>
      <c r="C7709" s="4">
        <v>95311.35</v>
      </c>
      <c r="D7709" s="3">
        <v>3.31946798795487E-4</v>
      </c>
      <c r="E7709" s="3">
        <v>7.43408547382559E-5</v>
      </c>
      <c r="F7709" s="5">
        <v>1.0</v>
      </c>
      <c r="G7709" s="5" t="s">
        <v>13</v>
      </c>
      <c r="H7709" s="5">
        <v>3.0</v>
      </c>
      <c r="I7709" s="2">
        <v>629.864857961276</v>
      </c>
      <c r="J7709" s="5" t="s">
        <v>4938</v>
      </c>
      <c r="K7709" s="2">
        <v>1.3227369</v>
      </c>
      <c r="L7709" s="2">
        <v>1.3969933</v>
      </c>
      <c r="M7709" s="6">
        <v>1.35029325</v>
      </c>
    </row>
    <row r="7710" ht="15.75" customHeight="1">
      <c r="A7710" s="2">
        <v>2748.31986737705</v>
      </c>
      <c r="B7710" s="3">
        <v>2749.59850781967</v>
      </c>
      <c r="C7710" s="4">
        <v>95282.2</v>
      </c>
      <c r="D7710" s="3">
        <v>3.31845276267636E-4</v>
      </c>
      <c r="E7710" s="3">
        <v>7.43181183494037E-5</v>
      </c>
      <c r="F7710" s="5">
        <v>1.0</v>
      </c>
      <c r="G7710" s="5" t="s">
        <v>611</v>
      </c>
      <c r="H7710" s="5">
        <v>3.0</v>
      </c>
      <c r="I7710" s="2">
        <v>2222.34751288872</v>
      </c>
      <c r="J7710" s="5" t="s">
        <v>4882</v>
      </c>
      <c r="K7710" s="2">
        <v>1.6980792</v>
      </c>
      <c r="L7710" s="2">
        <v>1.7859897</v>
      </c>
      <c r="M7710" s="6">
        <v>1.74967605</v>
      </c>
    </row>
    <row r="7711" ht="15.75" customHeight="1">
      <c r="A7711" s="2">
        <v>4448.5763</v>
      </c>
      <c r="B7711" s="3">
        <v>4450.64559562335</v>
      </c>
      <c r="C7711" s="4">
        <v>95198.7</v>
      </c>
      <c r="D7711" s="3">
        <v>3.3155446559609E-4</v>
      </c>
      <c r="E7711" s="3">
        <v>7.42529901000332E-5</v>
      </c>
      <c r="F7711" s="5">
        <v>1.0</v>
      </c>
      <c r="G7711" s="5" t="s">
        <v>611</v>
      </c>
      <c r="H7711" s="5">
        <v>3.0</v>
      </c>
      <c r="I7711" s="2">
        <v>3922.60394551167</v>
      </c>
      <c r="J7711" s="5" t="s">
        <v>6918</v>
      </c>
      <c r="K7711" s="2">
        <v>16.951792</v>
      </c>
      <c r="L7711" s="2">
        <v>17.024117</v>
      </c>
      <c r="M7711" s="6">
        <v>16.9879525</v>
      </c>
    </row>
    <row r="7712" ht="15.75" customHeight="1">
      <c r="A7712" s="2">
        <v>4438.24322421628</v>
      </c>
      <c r="B7712" s="3">
        <v>4440.30811572229</v>
      </c>
      <c r="C7712" s="4">
        <v>95197.88</v>
      </c>
      <c r="D7712" s="3">
        <v>3.31551609730812E-4</v>
      </c>
      <c r="E7712" s="3">
        <v>7.4252350517225E-5</v>
      </c>
      <c r="F7712" s="5">
        <v>1.0</v>
      </c>
      <c r="G7712" s="5" t="s">
        <v>1454</v>
      </c>
      <c r="H7712" s="5">
        <v>5.0</v>
      </c>
      <c r="I7712" s="2">
        <v>3912.27086972795</v>
      </c>
      <c r="J7712" s="5" t="s">
        <v>6919</v>
      </c>
      <c r="K7712" s="2">
        <v>10.261169</v>
      </c>
      <c r="L7712" s="2">
        <v>10.377396</v>
      </c>
      <c r="M7712" s="6">
        <v>10.337957</v>
      </c>
    </row>
    <row r="7713" ht="15.75" customHeight="1">
      <c r="A7713" s="2">
        <v>4315.63148877928</v>
      </c>
      <c r="B7713" s="3">
        <v>4317.64284126015</v>
      </c>
      <c r="C7713" s="4">
        <v>95186.78</v>
      </c>
      <c r="D7713" s="3">
        <v>3.31512951066691E-4</v>
      </c>
      <c r="E7713" s="3">
        <v>7.42436927499434E-5</v>
      </c>
      <c r="F7713" s="5">
        <v>1.0</v>
      </c>
      <c r="G7713" s="5" t="s">
        <v>611</v>
      </c>
      <c r="H7713" s="5">
        <v>3.0</v>
      </c>
      <c r="I7713" s="2">
        <v>3789.65913429095</v>
      </c>
      <c r="J7713" s="5" t="s">
        <v>4487</v>
      </c>
      <c r="K7713" s="2">
        <v>12.111676</v>
      </c>
      <c r="L7713" s="2">
        <v>12.185197</v>
      </c>
      <c r="M7713" s="6">
        <v>12.1510485</v>
      </c>
    </row>
    <row r="7714" ht="15.75" customHeight="1">
      <c r="A7714" s="2">
        <v>6480.46456661035</v>
      </c>
      <c r="B7714" s="3">
        <v>6483.48540358147</v>
      </c>
      <c r="C7714" s="4">
        <v>95065.46</v>
      </c>
      <c r="D7714" s="3">
        <v>3.31090422316129E-4</v>
      </c>
      <c r="E7714" s="3">
        <v>7.41490656934926E-5</v>
      </c>
      <c r="F7714" s="5">
        <v>2.0</v>
      </c>
      <c r="G7714" s="5" t="s">
        <v>4783</v>
      </c>
      <c r="H7714" s="5">
        <v>3.0</v>
      </c>
      <c r="I7714" s="2">
        <v>5954.49221212202</v>
      </c>
      <c r="J7714" s="5" t="s">
        <v>6920</v>
      </c>
      <c r="K7714" s="2">
        <v>19.637866</v>
      </c>
      <c r="L7714" s="2">
        <v>19.724248</v>
      </c>
      <c r="M7714" s="6">
        <v>19.673458</v>
      </c>
    </row>
    <row r="7715" ht="15.75" customHeight="1">
      <c r="A7715" s="2">
        <v>18663.3570119525</v>
      </c>
      <c r="B7715" s="3">
        <v>18672.077905544</v>
      </c>
      <c r="C7715" s="4">
        <v>94978.16</v>
      </c>
      <c r="D7715" s="3">
        <v>3.30786377146956E-4</v>
      </c>
      <c r="E7715" s="3">
        <v>7.40809735237915E-5</v>
      </c>
      <c r="F7715" s="5">
        <v>2.0</v>
      </c>
      <c r="G7715" s="5" t="s">
        <v>5604</v>
      </c>
      <c r="H7715" s="5">
        <v>4.0</v>
      </c>
      <c r="I7715" s="2">
        <v>18137.3846574642</v>
      </c>
      <c r="J7715" s="5" t="s">
        <v>6249</v>
      </c>
      <c r="K7715" s="2">
        <v>19.561629</v>
      </c>
      <c r="L7715" s="2">
        <v>19.663302</v>
      </c>
      <c r="M7715" s="6">
        <v>19.62516</v>
      </c>
    </row>
    <row r="7716" ht="15.75" customHeight="1">
      <c r="A7716" s="2">
        <v>1555.79240220584</v>
      </c>
      <c r="B7716" s="3">
        <v>1556.51803344198</v>
      </c>
      <c r="C7716" s="4">
        <v>94945.18</v>
      </c>
      <c r="D7716" s="3">
        <v>3.30671515638602E-4</v>
      </c>
      <c r="E7716" s="3">
        <v>7.40552498152377E-5</v>
      </c>
      <c r="F7716" s="5">
        <v>1.0</v>
      </c>
      <c r="G7716" s="5" t="s">
        <v>13</v>
      </c>
      <c r="H7716" s="5">
        <v>4.0</v>
      </c>
      <c r="I7716" s="2">
        <v>1029.82004771751</v>
      </c>
      <c r="J7716" s="5" t="s">
        <v>3736</v>
      </c>
      <c r="K7716" s="2">
        <v>1.3123599</v>
      </c>
      <c r="L7716" s="2">
        <v>1.3969933</v>
      </c>
      <c r="M7716" s="6">
        <v>1.35029325</v>
      </c>
    </row>
    <row r="7717" ht="15.75" customHeight="1">
      <c r="A7717" s="2">
        <v>3120.74391294855</v>
      </c>
      <c r="B7717" s="3">
        <v>3122.19346133348</v>
      </c>
      <c r="C7717" s="4">
        <v>94918.88</v>
      </c>
      <c r="D7717" s="3">
        <v>3.30579918983971E-4</v>
      </c>
      <c r="E7717" s="3">
        <v>7.40347363666335E-5</v>
      </c>
      <c r="F7717" s="5">
        <v>2.0</v>
      </c>
      <c r="G7717" s="5" t="s">
        <v>1503</v>
      </c>
      <c r="H7717" s="5">
        <v>3.0</v>
      </c>
      <c r="I7717" s="2">
        <v>2594.77155846022</v>
      </c>
      <c r="J7717" s="5" t="s">
        <v>6921</v>
      </c>
      <c r="K7717" s="2">
        <v>16.951792</v>
      </c>
      <c r="L7717" s="2">
        <v>17.060253</v>
      </c>
      <c r="M7717" s="6">
        <v>16.9879525</v>
      </c>
    </row>
    <row r="7718" ht="15.75" customHeight="1">
      <c r="A7718" s="2">
        <v>5795.75759958175</v>
      </c>
      <c r="B7718" s="3">
        <v>5798.47035111244</v>
      </c>
      <c r="C7718" s="4">
        <v>94802.35</v>
      </c>
      <c r="D7718" s="3">
        <v>3.30174072665945E-4</v>
      </c>
      <c r="E7718" s="3">
        <v>7.39438454097575E-5</v>
      </c>
      <c r="F7718" s="5">
        <v>2.0</v>
      </c>
      <c r="G7718" s="5" t="s">
        <v>4450</v>
      </c>
      <c r="H7718" s="5">
        <v>6.0</v>
      </c>
      <c r="I7718" s="2">
        <v>5269.78524509342</v>
      </c>
      <c r="J7718" s="5" t="s">
        <v>6922</v>
      </c>
      <c r="K7718" s="2">
        <v>13.952345</v>
      </c>
      <c r="L7718" s="2">
        <v>14.088451</v>
      </c>
      <c r="M7718" s="6">
        <v>13.9864915</v>
      </c>
    </row>
    <row r="7719" ht="15.75" customHeight="1">
      <c r="A7719" s="2">
        <v>3796.49807512339</v>
      </c>
      <c r="B7719" s="3">
        <v>3798.26815889455</v>
      </c>
      <c r="C7719" s="4">
        <v>94793.19</v>
      </c>
      <c r="D7719" s="3">
        <v>3.30142170561138E-4</v>
      </c>
      <c r="E7719" s="3">
        <v>7.39367008018026E-5</v>
      </c>
      <c r="F7719" s="5">
        <v>1.0</v>
      </c>
      <c r="G7719" s="5" t="s">
        <v>611</v>
      </c>
      <c r="H7719" s="5">
        <v>5.0</v>
      </c>
      <c r="I7719" s="2">
        <v>3270.52572063506</v>
      </c>
      <c r="J7719" s="5" t="s">
        <v>6923</v>
      </c>
      <c r="K7719" s="2">
        <v>5.7752259</v>
      </c>
      <c r="L7719" s="2">
        <v>5.8746928</v>
      </c>
      <c r="M7719" s="6">
        <v>5.8252499</v>
      </c>
    </row>
    <row r="7720" ht="15.75" customHeight="1">
      <c r="A7720" s="2">
        <v>7303.63124841147</v>
      </c>
      <c r="B7720" s="3">
        <v>7307.0439399679</v>
      </c>
      <c r="C7720" s="4">
        <v>94779.79</v>
      </c>
      <c r="D7720" s="3">
        <v>3.30095501543189E-4</v>
      </c>
      <c r="E7720" s="3">
        <v>7.39262490827419E-5</v>
      </c>
      <c r="F7720" s="5">
        <v>1.0</v>
      </c>
      <c r="G7720" s="5" t="s">
        <v>6924</v>
      </c>
      <c r="H7720" s="5">
        <v>3.0</v>
      </c>
      <c r="I7720" s="2">
        <v>6777.65889392314</v>
      </c>
      <c r="J7720" s="5" t="s">
        <v>6835</v>
      </c>
      <c r="K7720" s="2">
        <v>19.987542</v>
      </c>
      <c r="L7720" s="2">
        <v>20.063302</v>
      </c>
      <c r="M7720" s="6">
        <v>20.022898</v>
      </c>
    </row>
    <row r="7721" ht="15.75" customHeight="1">
      <c r="A7721" s="2">
        <v>595.957443075075</v>
      </c>
      <c r="B7721" s="3">
        <v>596.22358844045</v>
      </c>
      <c r="C7721" s="4">
        <v>94711.13</v>
      </c>
      <c r="D7721" s="3">
        <v>3.29856375067641E-4</v>
      </c>
      <c r="E7721" s="3">
        <v>7.38726957222415E-5</v>
      </c>
      <c r="F7721" s="5">
        <v>1.0</v>
      </c>
      <c r="G7721" s="5" t="s">
        <v>13</v>
      </c>
      <c r="H7721" s="5">
        <v>4.0</v>
      </c>
      <c r="I7721" s="2">
        <v>69.9850885867423</v>
      </c>
      <c r="J7721" s="5" t="s">
        <v>5671</v>
      </c>
      <c r="K7721" s="2">
        <v>14.611535</v>
      </c>
      <c r="L7721" s="2">
        <v>14.700606</v>
      </c>
      <c r="M7721" s="6">
        <v>14.661302</v>
      </c>
    </row>
    <row r="7722" ht="15.75" customHeight="1">
      <c r="A7722" s="2">
        <v>3760.43501098257</v>
      </c>
      <c r="B7722" s="3">
        <v>3762.18825033612</v>
      </c>
      <c r="C7722" s="4">
        <v>94686.3</v>
      </c>
      <c r="D7722" s="3">
        <v>3.29769898073934E-4</v>
      </c>
      <c r="E7722" s="3">
        <v>7.38533288428179E-5</v>
      </c>
      <c r="F7722" s="5">
        <v>1.0</v>
      </c>
      <c r="G7722" s="5" t="s">
        <v>611</v>
      </c>
      <c r="H7722" s="5">
        <v>5.0</v>
      </c>
      <c r="I7722" s="2">
        <v>3234.46265649424</v>
      </c>
      <c r="J7722" s="5" t="s">
        <v>6925</v>
      </c>
      <c r="K7722" s="2">
        <v>9.7638789</v>
      </c>
      <c r="L7722" s="2">
        <v>9.9267082</v>
      </c>
      <c r="M7722" s="6">
        <v>9.80087695</v>
      </c>
    </row>
    <row r="7723" ht="15.75" customHeight="1">
      <c r="A7723" s="2">
        <v>4741.36479632242</v>
      </c>
      <c r="B7723" s="3">
        <v>4743.57304058263</v>
      </c>
      <c r="C7723" s="4">
        <v>94600.11</v>
      </c>
      <c r="D7723" s="3">
        <v>3.29469718771174E-4</v>
      </c>
      <c r="E7723" s="3">
        <v>7.37861024498449E-5</v>
      </c>
      <c r="F7723" s="5">
        <v>1.0</v>
      </c>
      <c r="G7723" s="5" t="s">
        <v>5310</v>
      </c>
      <c r="H7723" s="5">
        <v>13.0</v>
      </c>
      <c r="I7723" s="2">
        <v>4215.39244183409</v>
      </c>
      <c r="J7723" s="5" t="s">
        <v>5779</v>
      </c>
      <c r="K7723" s="2">
        <v>10.899922</v>
      </c>
      <c r="L7723" s="2">
        <v>11.102645</v>
      </c>
      <c r="M7723" s="6">
        <v>10.9885985</v>
      </c>
    </row>
    <row r="7724" ht="15.75" customHeight="1">
      <c r="A7724" s="2">
        <v>12148.4903977177</v>
      </c>
      <c r="B7724" s="3">
        <v>12154.158302011</v>
      </c>
      <c r="C7724" s="4">
        <v>94592.99</v>
      </c>
      <c r="D7724" s="3">
        <v>3.29444921501935E-4</v>
      </c>
      <c r="E7724" s="3">
        <v>7.37805489991201E-5</v>
      </c>
      <c r="F7724" s="5">
        <v>3.0</v>
      </c>
      <c r="G7724" s="5" t="s">
        <v>5334</v>
      </c>
      <c r="H7724" s="5">
        <v>3.0</v>
      </c>
      <c r="I7724" s="2">
        <v>11622.5180432294</v>
      </c>
      <c r="J7724" s="5" t="s">
        <v>5110</v>
      </c>
      <c r="K7724" s="2">
        <v>17.824827</v>
      </c>
      <c r="L7724" s="2">
        <v>17.912129</v>
      </c>
      <c r="M7724" s="6">
        <v>17.886457</v>
      </c>
    </row>
    <row r="7725" ht="15.75" customHeight="1">
      <c r="A7725" s="2">
        <v>964.12950025408</v>
      </c>
      <c r="B7725" s="3">
        <v>964.562158519364</v>
      </c>
      <c r="C7725" s="4">
        <v>94592.25</v>
      </c>
      <c r="D7725" s="3">
        <v>3.29442344257661E-4</v>
      </c>
      <c r="E7725" s="3">
        <v>7.37799718146347E-5</v>
      </c>
      <c r="F7725" s="5">
        <v>1.0</v>
      </c>
      <c r="G7725" s="5" t="s">
        <v>13</v>
      </c>
      <c r="H7725" s="5">
        <v>3.0</v>
      </c>
      <c r="I7725" s="2">
        <v>438.157145765748</v>
      </c>
      <c r="J7725" s="5" t="s">
        <v>6926</v>
      </c>
      <c r="K7725" s="2">
        <v>15.27714</v>
      </c>
      <c r="L7725" s="2">
        <v>15.360076</v>
      </c>
      <c r="M7725" s="6">
        <v>15.31344</v>
      </c>
    </row>
    <row r="7726" ht="15.75" customHeight="1">
      <c r="A7726" s="2">
        <v>1053.58119128523</v>
      </c>
      <c r="B7726" s="3">
        <v>1054.06005662053</v>
      </c>
      <c r="C7726" s="4">
        <v>94572.91</v>
      </c>
      <c r="D7726" s="3">
        <v>3.29374987630263E-4</v>
      </c>
      <c r="E7726" s="3">
        <v>7.37648870201098E-5</v>
      </c>
      <c r="F7726" s="5">
        <v>1.0</v>
      </c>
      <c r="G7726" s="5" t="s">
        <v>13</v>
      </c>
      <c r="H7726" s="5">
        <v>3.0</v>
      </c>
      <c r="I7726" s="2">
        <v>527.608836796899</v>
      </c>
      <c r="J7726" s="5" t="s">
        <v>6927</v>
      </c>
      <c r="K7726" s="2">
        <v>6.5254061</v>
      </c>
      <c r="L7726" s="2">
        <v>6.5986124</v>
      </c>
      <c r="M7726" s="6">
        <v>6.5620019</v>
      </c>
    </row>
    <row r="7727" ht="15.75" customHeight="1">
      <c r="A7727" s="2">
        <v>12698.6133079312</v>
      </c>
      <c r="B7727" s="3">
        <v>12704.5442803895</v>
      </c>
      <c r="C7727" s="4">
        <v>94568.83</v>
      </c>
      <c r="D7727" s="3">
        <v>3.29360777959126E-4</v>
      </c>
      <c r="E7727" s="3">
        <v>7.37617047056495E-5</v>
      </c>
      <c r="F7727" s="5">
        <v>3.0</v>
      </c>
      <c r="G7727" s="5" t="s">
        <v>4375</v>
      </c>
      <c r="H7727" s="5">
        <v>3.0</v>
      </c>
      <c r="I7727" s="2">
        <v>12172.6409534429</v>
      </c>
      <c r="J7727" s="5" t="s">
        <v>6928</v>
      </c>
      <c r="K7727" s="2">
        <v>18.311925</v>
      </c>
      <c r="L7727" s="2">
        <v>18.414786</v>
      </c>
      <c r="M7727" s="6">
        <v>18.337768</v>
      </c>
    </row>
    <row r="7728" ht="15.75" customHeight="1">
      <c r="A7728" s="2">
        <v>4662.54935627432</v>
      </c>
      <c r="B7728" s="3">
        <v>4664.71986975054</v>
      </c>
      <c r="C7728" s="4">
        <v>94542.18</v>
      </c>
      <c r="D7728" s="3">
        <v>3.29267962337609E-4</v>
      </c>
      <c r="E7728" s="3">
        <v>7.37409182643834E-5</v>
      </c>
      <c r="F7728" s="5">
        <v>1.0</v>
      </c>
      <c r="G7728" s="5" t="s">
        <v>1454</v>
      </c>
      <c r="H7728" s="5">
        <v>5.0</v>
      </c>
      <c r="I7728" s="2">
        <v>4136.57700178599</v>
      </c>
      <c r="J7728" s="5" t="s">
        <v>6929</v>
      </c>
      <c r="K7728" s="2">
        <v>7.0870358</v>
      </c>
      <c r="L7728" s="2">
        <v>7.1875049</v>
      </c>
      <c r="M7728" s="6">
        <v>7.13703295</v>
      </c>
    </row>
    <row r="7729" ht="15.75" customHeight="1">
      <c r="A7729" s="2">
        <v>1647.21679917672</v>
      </c>
      <c r="B7729" s="3">
        <v>1647.9912129413</v>
      </c>
      <c r="C7729" s="4">
        <v>94493.89</v>
      </c>
      <c r="D7729" s="3">
        <v>3.29099779734867E-4</v>
      </c>
      <c r="E7729" s="3">
        <v>7.37032530768133E-5</v>
      </c>
      <c r="F7729" s="5">
        <v>1.0</v>
      </c>
      <c r="G7729" s="5" t="s">
        <v>13</v>
      </c>
      <c r="H7729" s="5">
        <v>4.0</v>
      </c>
      <c r="I7729" s="2">
        <v>1121.24444468839</v>
      </c>
      <c r="J7729" s="5" t="s">
        <v>6930</v>
      </c>
      <c r="K7729" s="2">
        <v>7.6275242</v>
      </c>
      <c r="L7729" s="2">
        <v>7.7112368</v>
      </c>
      <c r="M7729" s="6">
        <v>7.66150125</v>
      </c>
    </row>
    <row r="7730" ht="15.75" customHeight="1">
      <c r="A7730" s="2">
        <v>1418.5059766438</v>
      </c>
      <c r="B7730" s="3">
        <v>1419.16635704467</v>
      </c>
      <c r="C7730" s="4">
        <v>94441.32</v>
      </c>
      <c r="D7730" s="3">
        <v>3.28916690908482E-4</v>
      </c>
      <c r="E7730" s="3">
        <v>7.3662249578976E-5</v>
      </c>
      <c r="F7730" s="5">
        <v>1.0</v>
      </c>
      <c r="G7730" s="5" t="s">
        <v>13</v>
      </c>
      <c r="H7730" s="5">
        <v>5.0</v>
      </c>
      <c r="I7730" s="2">
        <v>892.533622155472</v>
      </c>
      <c r="J7730" s="5" t="s">
        <v>6931</v>
      </c>
      <c r="K7730" s="2">
        <v>10.377396</v>
      </c>
      <c r="L7730" s="2">
        <v>10.477399</v>
      </c>
      <c r="M7730" s="6">
        <v>10.4379265</v>
      </c>
    </row>
    <row r="7731" ht="15.75" customHeight="1">
      <c r="A7731" s="2">
        <v>974.984687295737</v>
      </c>
      <c r="B7731" s="3">
        <v>975.421533332096</v>
      </c>
      <c r="C7731" s="4">
        <v>94417.05</v>
      </c>
      <c r="D7731" s="3">
        <v>3.28832164261795E-4</v>
      </c>
      <c r="E7731" s="3">
        <v>7.36433194878117E-5</v>
      </c>
      <c r="F7731" s="5">
        <v>1.0</v>
      </c>
      <c r="G7731" s="5" t="s">
        <v>13</v>
      </c>
      <c r="H7731" s="5">
        <v>5.0</v>
      </c>
      <c r="I7731" s="2">
        <v>449.012332807405</v>
      </c>
      <c r="J7731" s="5" t="s">
        <v>4963</v>
      </c>
      <c r="K7731" s="2">
        <v>1.3904289</v>
      </c>
      <c r="L7731" s="2">
        <v>1.4859206</v>
      </c>
      <c r="M7731" s="6">
        <v>1.43670285</v>
      </c>
    </row>
    <row r="7732" ht="15.75" customHeight="1">
      <c r="A7732" s="2">
        <v>16506.1723723</v>
      </c>
      <c r="B7732" s="3">
        <v>16513.8890489427</v>
      </c>
      <c r="C7732" s="4">
        <v>94316.27</v>
      </c>
      <c r="D7732" s="3">
        <v>3.2848117145367E-4</v>
      </c>
      <c r="E7732" s="3">
        <v>7.35647132007271E-5</v>
      </c>
      <c r="F7732" s="5">
        <v>2.0</v>
      </c>
      <c r="G7732" s="5" t="s">
        <v>3420</v>
      </c>
      <c r="H7732" s="5">
        <v>4.0</v>
      </c>
      <c r="I7732" s="2">
        <v>15980.2000178117</v>
      </c>
      <c r="J7732" s="5" t="s">
        <v>6932</v>
      </c>
      <c r="K7732" s="2">
        <v>19.200493</v>
      </c>
      <c r="L7732" s="2">
        <v>19.312478</v>
      </c>
      <c r="M7732" s="6">
        <v>19.2768565</v>
      </c>
    </row>
    <row r="7733" ht="15.75" customHeight="1">
      <c r="A7733" s="2">
        <v>1846.23846584773</v>
      </c>
      <c r="B7733" s="3">
        <v>1847.10638525639</v>
      </c>
      <c r="C7733" s="4">
        <v>94247.13</v>
      </c>
      <c r="D7733" s="3">
        <v>3.28240373252105E-4</v>
      </c>
      <c r="E7733" s="3">
        <v>7.35107854502902E-5</v>
      </c>
      <c r="F7733" s="5">
        <v>1.0</v>
      </c>
      <c r="G7733" s="5" t="s">
        <v>611</v>
      </c>
      <c r="H7733" s="5">
        <v>6.0</v>
      </c>
      <c r="I7733" s="2">
        <v>1320.2661113594</v>
      </c>
      <c r="J7733" s="5" t="s">
        <v>3763</v>
      </c>
      <c r="K7733" s="2">
        <v>6.4522643</v>
      </c>
      <c r="L7733" s="2">
        <v>6.6354541</v>
      </c>
      <c r="M7733" s="6">
        <v>6.4887706</v>
      </c>
    </row>
    <row r="7734" ht="15.75" customHeight="1">
      <c r="A7734" s="2">
        <v>18339.3012056946</v>
      </c>
      <c r="B7734" s="3">
        <v>18347.8683700438</v>
      </c>
      <c r="C7734" s="4">
        <v>94052.51</v>
      </c>
      <c r="D7734" s="3">
        <v>3.27562558007839E-4</v>
      </c>
      <c r="E7734" s="3">
        <v>7.33589859306195E-5</v>
      </c>
      <c r="F7734" s="5">
        <v>2.0</v>
      </c>
      <c r="G7734" s="5" t="s">
        <v>3876</v>
      </c>
      <c r="H7734" s="5">
        <v>3.0</v>
      </c>
      <c r="I7734" s="2">
        <v>17813.3288512062</v>
      </c>
      <c r="J7734" s="5" t="s">
        <v>6916</v>
      </c>
      <c r="K7734" s="2">
        <v>19.388747</v>
      </c>
      <c r="L7734" s="2">
        <v>19.475168</v>
      </c>
      <c r="M7734" s="6">
        <v>19.4395755</v>
      </c>
    </row>
    <row r="7735" ht="15.75" customHeight="1">
      <c r="A7735" s="2">
        <v>2283.77977816989</v>
      </c>
      <c r="B7735" s="3">
        <v>2284.8523362989</v>
      </c>
      <c r="C7735" s="4">
        <v>94049.04</v>
      </c>
      <c r="D7735" s="3">
        <v>3.27550472821848E-4</v>
      </c>
      <c r="E7735" s="3">
        <v>7.33562794033703E-5</v>
      </c>
      <c r="F7735" s="5">
        <v>1.0</v>
      </c>
      <c r="G7735" s="5" t="s">
        <v>13</v>
      </c>
      <c r="H7735" s="5">
        <v>3.0</v>
      </c>
      <c r="I7735" s="2">
        <v>1757.80742368156</v>
      </c>
      <c r="J7735" s="5" t="s">
        <v>6933</v>
      </c>
      <c r="K7735" s="2">
        <v>12.23794</v>
      </c>
      <c r="L7735" s="2">
        <v>12.322455</v>
      </c>
      <c r="M7735" s="6">
        <v>12.2881455</v>
      </c>
    </row>
    <row r="7736" ht="15.75" customHeight="1">
      <c r="A7736" s="2">
        <v>887.720080783954</v>
      </c>
      <c r="B7736" s="3">
        <v>888.122228896392</v>
      </c>
      <c r="C7736" s="4">
        <v>94018.51</v>
      </c>
      <c r="D7736" s="3">
        <v>3.27444144081701E-4</v>
      </c>
      <c r="E7736" s="3">
        <v>7.33324666434507E-5</v>
      </c>
      <c r="F7736" s="5">
        <v>1.0</v>
      </c>
      <c r="G7736" s="5" t="s">
        <v>611</v>
      </c>
      <c r="H7736" s="5">
        <v>4.0</v>
      </c>
      <c r="I7736" s="2">
        <v>361.747726295622</v>
      </c>
      <c r="J7736" s="5" t="s">
        <v>4617</v>
      </c>
      <c r="K7736" s="2">
        <v>1.2644682</v>
      </c>
      <c r="L7736" s="2">
        <v>1.3493911</v>
      </c>
      <c r="M7736" s="6">
        <v>1.3123348</v>
      </c>
    </row>
    <row r="7737" ht="15.75" customHeight="1">
      <c r="A7737" s="2">
        <v>15342.9655596177</v>
      </c>
      <c r="B7737" s="3">
        <v>15350.1288834119</v>
      </c>
      <c r="C7737" s="4">
        <v>94007.5</v>
      </c>
      <c r="D7737" s="3">
        <v>3.27405798866207E-4</v>
      </c>
      <c r="E7737" s="3">
        <v>7.33238790742822E-5</v>
      </c>
      <c r="F7737" s="5">
        <v>3.0</v>
      </c>
      <c r="G7737" s="5" t="s">
        <v>3570</v>
      </c>
      <c r="H7737" s="5">
        <v>3.0</v>
      </c>
      <c r="I7737" s="2">
        <v>14816.9932051294</v>
      </c>
      <c r="J7737" s="5" t="s">
        <v>6934</v>
      </c>
      <c r="K7737" s="2">
        <v>18.925326</v>
      </c>
      <c r="L7737" s="2">
        <v>19.027289</v>
      </c>
      <c r="M7737" s="6">
        <v>18.9763155</v>
      </c>
    </row>
    <row r="7738" ht="15.75" customHeight="1">
      <c r="A7738" s="2">
        <v>1464.31740233007</v>
      </c>
      <c r="B7738" s="3">
        <v>1464.99673471997</v>
      </c>
      <c r="C7738" s="4">
        <v>93817.83</v>
      </c>
      <c r="D7738" s="3">
        <v>3.26745223296482E-4</v>
      </c>
      <c r="E7738" s="3">
        <v>7.31759404508317E-5</v>
      </c>
      <c r="F7738" s="5">
        <v>1.0</v>
      </c>
      <c r="G7738" s="5" t="s">
        <v>13</v>
      </c>
      <c r="H7738" s="5">
        <v>12.0</v>
      </c>
      <c r="I7738" s="2">
        <v>938.345047841737</v>
      </c>
      <c r="J7738" s="5" t="s">
        <v>6935</v>
      </c>
      <c r="K7738" s="2">
        <v>3.9628382</v>
      </c>
      <c r="L7738" s="2">
        <v>4.2375116</v>
      </c>
      <c r="M7738" s="6">
        <v>4.0098674</v>
      </c>
    </row>
    <row r="7739" ht="15.75" customHeight="1">
      <c r="A7739" s="2">
        <v>1841.24001895426</v>
      </c>
      <c r="B7739" s="3">
        <v>1842.10577780196</v>
      </c>
      <c r="C7739" s="4">
        <v>93815.97</v>
      </c>
      <c r="D7739" s="3">
        <v>3.2673874535817E-4</v>
      </c>
      <c r="E7739" s="3">
        <v>7.31744896898278E-5</v>
      </c>
      <c r="F7739" s="5">
        <v>1.0</v>
      </c>
      <c r="G7739" s="5" t="s">
        <v>13</v>
      </c>
      <c r="H7739" s="5">
        <v>3.0</v>
      </c>
      <c r="I7739" s="2">
        <v>1315.26766446592</v>
      </c>
      <c r="J7739" s="5" t="s">
        <v>6936</v>
      </c>
      <c r="K7739" s="2">
        <v>8.3116543</v>
      </c>
      <c r="L7739" s="2">
        <v>8.3859627</v>
      </c>
      <c r="M7739" s="6">
        <v>8.35143235</v>
      </c>
    </row>
    <row r="7740" ht="15.75" customHeight="1">
      <c r="A7740" s="2">
        <v>20900.7068356518</v>
      </c>
      <c r="B7740" s="3">
        <v>20910.4708331988</v>
      </c>
      <c r="C7740" s="4">
        <v>93735.73</v>
      </c>
      <c r="D7740" s="3">
        <v>3.26459288492483E-4</v>
      </c>
      <c r="E7740" s="3">
        <v>7.31119041721093E-5</v>
      </c>
      <c r="F7740" s="5">
        <v>2.0</v>
      </c>
      <c r="G7740" s="5" t="s">
        <v>4648</v>
      </c>
      <c r="H7740" s="5">
        <v>3.0</v>
      </c>
      <c r="I7740" s="2">
        <v>20374.7344811635</v>
      </c>
      <c r="J7740" s="5" t="s">
        <v>6043</v>
      </c>
      <c r="K7740" s="2">
        <v>19.886398</v>
      </c>
      <c r="L7740" s="2">
        <v>19.977433</v>
      </c>
      <c r="M7740" s="6">
        <v>19.9268585</v>
      </c>
    </row>
    <row r="7741" ht="15.75" customHeight="1">
      <c r="A7741" s="2">
        <v>13754.7582745761</v>
      </c>
      <c r="B7741" s="3">
        <v>13761.1845324752</v>
      </c>
      <c r="C7741" s="4">
        <v>93657.29</v>
      </c>
      <c r="D7741" s="3">
        <v>3.26186100599357E-4</v>
      </c>
      <c r="E7741" s="3">
        <v>7.30507226166527E-5</v>
      </c>
      <c r="F7741" s="5">
        <v>3.0</v>
      </c>
      <c r="G7741" s="5" t="s">
        <v>3570</v>
      </c>
      <c r="H7741" s="5">
        <v>4.0</v>
      </c>
      <c r="I7741" s="2">
        <v>13228.7859200877</v>
      </c>
      <c r="J7741" s="5" t="s">
        <v>6937</v>
      </c>
      <c r="K7741" s="2">
        <v>18.363611</v>
      </c>
      <c r="L7741" s="2">
        <v>18.486398</v>
      </c>
      <c r="M7741" s="6">
        <v>18.4250255</v>
      </c>
    </row>
    <row r="7742" ht="15.75" customHeight="1">
      <c r="A7742" s="2">
        <v>2649.62556112819</v>
      </c>
      <c r="B7742" s="3">
        <v>2650.85824596634</v>
      </c>
      <c r="C7742" s="4">
        <v>93634.46</v>
      </c>
      <c r="D7742" s="3">
        <v>3.26106589130718E-4</v>
      </c>
      <c r="E7742" s="3">
        <v>7.30329156952979E-5</v>
      </c>
      <c r="F7742" s="5">
        <v>1.0</v>
      </c>
      <c r="G7742" s="5" t="s">
        <v>611</v>
      </c>
      <c r="H7742" s="5">
        <v>4.0</v>
      </c>
      <c r="I7742" s="2">
        <v>2123.65320663986</v>
      </c>
      <c r="J7742" s="5" t="s">
        <v>6938</v>
      </c>
      <c r="K7742" s="2">
        <v>8.2274353</v>
      </c>
      <c r="L7742" s="2">
        <v>8.3274854</v>
      </c>
      <c r="M7742" s="6">
        <v>8.2616384</v>
      </c>
    </row>
    <row r="7743" ht="15.75" customHeight="1">
      <c r="A7743" s="2">
        <v>1305.78419867533</v>
      </c>
      <c r="B7743" s="3">
        <v>1306.39470708775</v>
      </c>
      <c r="C7743" s="4">
        <v>93627.26</v>
      </c>
      <c r="D7743" s="3">
        <v>3.26081513240477E-4</v>
      </c>
      <c r="E7743" s="3">
        <v>7.30272998462503E-5</v>
      </c>
      <c r="F7743" s="5">
        <v>1.0</v>
      </c>
      <c r="G7743" s="5" t="s">
        <v>13</v>
      </c>
      <c r="H7743" s="5">
        <v>4.0</v>
      </c>
      <c r="I7743" s="2">
        <v>779.811844187</v>
      </c>
      <c r="J7743" s="5" t="s">
        <v>3924</v>
      </c>
      <c r="K7743" s="2">
        <v>1.286289</v>
      </c>
      <c r="L7743" s="2">
        <v>1.3778496</v>
      </c>
      <c r="M7743" s="6">
        <v>1.32568485</v>
      </c>
    </row>
    <row r="7744" ht="15.75" customHeight="1">
      <c r="A7744" s="2">
        <v>1909.96840766033</v>
      </c>
      <c r="B7744" s="3">
        <v>1910.86311520647</v>
      </c>
      <c r="C7744" s="4">
        <v>93611.79</v>
      </c>
      <c r="D7744" s="3">
        <v>3.26027634904084E-4</v>
      </c>
      <c r="E7744" s="3">
        <v>7.30152335705885E-5</v>
      </c>
      <c r="F7744" s="5">
        <v>2.0</v>
      </c>
      <c r="G7744" s="5" t="s">
        <v>31</v>
      </c>
      <c r="H7744" s="5">
        <v>4.0</v>
      </c>
      <c r="I7744" s="2">
        <v>1383.996053172</v>
      </c>
      <c r="J7744" s="5" t="s">
        <v>4122</v>
      </c>
      <c r="K7744" s="2">
        <v>15.499422</v>
      </c>
      <c r="L7744" s="2">
        <v>15.58739</v>
      </c>
      <c r="M7744" s="6">
        <v>15.551162</v>
      </c>
    </row>
    <row r="7745" ht="15.75" customHeight="1">
      <c r="A7745" s="2">
        <v>7657.85270719914</v>
      </c>
      <c r="B7745" s="3">
        <v>7661.43013814923</v>
      </c>
      <c r="C7745" s="4">
        <v>93597.5</v>
      </c>
      <c r="D7745" s="3">
        <v>3.2597786622748E-4</v>
      </c>
      <c r="E7745" s="3">
        <v>7.30040876701872E-5</v>
      </c>
      <c r="F7745" s="5">
        <v>3.0</v>
      </c>
      <c r="G7745" s="5" t="s">
        <v>2374</v>
      </c>
      <c r="H7745" s="5">
        <v>4.0</v>
      </c>
      <c r="I7745" s="2">
        <v>7131.88035271081</v>
      </c>
      <c r="J7745" s="5" t="s">
        <v>5742</v>
      </c>
      <c r="K7745" s="2">
        <v>15.287513</v>
      </c>
      <c r="L7745" s="2">
        <v>15.375551</v>
      </c>
      <c r="M7745" s="6">
        <v>15.336763</v>
      </c>
    </row>
    <row r="7746" ht="15.75" customHeight="1">
      <c r="A7746" s="2">
        <v>11247.458593684</v>
      </c>
      <c r="B7746" s="3">
        <v>11252.7114768596</v>
      </c>
      <c r="C7746" s="4">
        <v>93544.1</v>
      </c>
      <c r="D7746" s="3">
        <v>3.25791886708192E-4</v>
      </c>
      <c r="E7746" s="3">
        <v>7.29624367897515E-5</v>
      </c>
      <c r="F7746" s="5">
        <v>3.0</v>
      </c>
      <c r="G7746" s="5" t="s">
        <v>3609</v>
      </c>
      <c r="H7746" s="5">
        <v>5.0</v>
      </c>
      <c r="I7746" s="2">
        <v>10721.4862391956</v>
      </c>
      <c r="J7746" s="5" t="s">
        <v>6939</v>
      </c>
      <c r="K7746" s="2">
        <v>17.488755</v>
      </c>
      <c r="L7746" s="2">
        <v>17.587439</v>
      </c>
      <c r="M7746" s="6">
        <v>17.525192</v>
      </c>
    </row>
    <row r="7747" ht="15.75" customHeight="1">
      <c r="A7747" s="2">
        <v>5615.75387539858</v>
      </c>
      <c r="B7747" s="3">
        <v>5618.38691153917</v>
      </c>
      <c r="C7747" s="4">
        <v>93495.58</v>
      </c>
      <c r="D7747" s="3">
        <v>3.25622903070068E-4</v>
      </c>
      <c r="E7747" s="3">
        <v>7.29245922070034E-5</v>
      </c>
      <c r="F7747" s="5">
        <v>1.0</v>
      </c>
      <c r="G7747" s="5" t="s">
        <v>1454</v>
      </c>
      <c r="H7747" s="5">
        <v>4.0</v>
      </c>
      <c r="I7747" s="2">
        <v>5089.78152091025</v>
      </c>
      <c r="J7747" s="5" t="s">
        <v>6940</v>
      </c>
      <c r="K7747" s="2">
        <v>8.6227315</v>
      </c>
      <c r="L7747" s="2">
        <v>8.7608839</v>
      </c>
      <c r="M7747" s="6">
        <v>8.7260693</v>
      </c>
    </row>
    <row r="7748" ht="15.75" customHeight="1">
      <c r="A7748" s="2">
        <v>15184.9690267948</v>
      </c>
      <c r="B7748" s="3">
        <v>15192.0600969889</v>
      </c>
      <c r="C7748" s="4">
        <v>93414.81</v>
      </c>
      <c r="D7748" s="3">
        <v>3.25341600340239E-4</v>
      </c>
      <c r="E7748" s="3">
        <v>7.28615933003967E-5</v>
      </c>
      <c r="F7748" s="5">
        <v>2.0</v>
      </c>
      <c r="G7748" s="5" t="s">
        <v>3061</v>
      </c>
      <c r="H7748" s="5">
        <v>3.0</v>
      </c>
      <c r="I7748" s="2">
        <v>14658.9966723065</v>
      </c>
      <c r="J7748" s="5" t="s">
        <v>5540</v>
      </c>
      <c r="K7748" s="2">
        <v>19.062984</v>
      </c>
      <c r="L7748" s="2">
        <v>19.149539</v>
      </c>
      <c r="M7748" s="6">
        <v>19.1138915</v>
      </c>
    </row>
    <row r="7749" ht="15.75" customHeight="1">
      <c r="A7749" s="2">
        <v>934.082517682677</v>
      </c>
      <c r="B7749" s="3">
        <v>934.503397454037</v>
      </c>
      <c r="C7749" s="4">
        <v>93410.46</v>
      </c>
      <c r="D7749" s="3">
        <v>3.25326450323218E-4</v>
      </c>
      <c r="E7749" s="3">
        <v>7.28582003915972E-5</v>
      </c>
      <c r="F7749" s="5">
        <v>1.0</v>
      </c>
      <c r="G7749" s="5" t="s">
        <v>13</v>
      </c>
      <c r="H7749" s="5">
        <v>4.0</v>
      </c>
      <c r="I7749" s="2">
        <v>408.110163194345</v>
      </c>
      <c r="J7749" s="5" t="s">
        <v>6941</v>
      </c>
      <c r="K7749" s="2">
        <v>9.7745374</v>
      </c>
      <c r="L7749" s="2">
        <v>9.8897956</v>
      </c>
      <c r="M7749" s="6">
        <v>9.83762065</v>
      </c>
    </row>
    <row r="7750" ht="15.75" customHeight="1">
      <c r="A7750" s="2">
        <v>15911.0561358243</v>
      </c>
      <c r="B7750" s="3">
        <v>15918.4839549083</v>
      </c>
      <c r="C7750" s="4">
        <v>93375.1</v>
      </c>
      <c r="D7750" s="3">
        <v>3.25203299840034E-4</v>
      </c>
      <c r="E7750" s="3">
        <v>7.28306203329416E-5</v>
      </c>
      <c r="F7750" s="5">
        <v>1.0</v>
      </c>
      <c r="G7750" s="5" t="s">
        <v>6748</v>
      </c>
      <c r="H7750" s="5">
        <v>3.0</v>
      </c>
      <c r="I7750" s="2">
        <v>15385.0837813359</v>
      </c>
      <c r="J7750" s="5" t="s">
        <v>6879</v>
      </c>
      <c r="K7750" s="2">
        <v>19.175032</v>
      </c>
      <c r="L7750" s="2">
        <v>19.261587</v>
      </c>
      <c r="M7750" s="6">
        <v>19.2259515</v>
      </c>
    </row>
    <row r="7751" ht="15.75" customHeight="1">
      <c r="A7751" s="2">
        <v>2302.88435746704</v>
      </c>
      <c r="B7751" s="3">
        <v>2303.96529616645</v>
      </c>
      <c r="C7751" s="4">
        <v>93334.53</v>
      </c>
      <c r="D7751" s="3">
        <v>3.25062004164051E-4</v>
      </c>
      <c r="E7751" s="3">
        <v>7.27989765835169E-5</v>
      </c>
      <c r="F7751" s="5">
        <v>1.0</v>
      </c>
      <c r="G7751" s="5" t="s">
        <v>611</v>
      </c>
      <c r="H7751" s="5">
        <v>4.0</v>
      </c>
      <c r="I7751" s="2">
        <v>1776.91200297871</v>
      </c>
      <c r="J7751" s="5" t="s">
        <v>5068</v>
      </c>
      <c r="K7751" s="2">
        <v>6.651302</v>
      </c>
      <c r="L7751" s="2">
        <v>6.7365104</v>
      </c>
      <c r="M7751" s="6">
        <v>6.6859416</v>
      </c>
    </row>
    <row r="7752" ht="15.75" customHeight="1">
      <c r="A7752" s="2">
        <v>10547.1549710906</v>
      </c>
      <c r="B7752" s="3">
        <v>10552.0817975744</v>
      </c>
      <c r="C7752" s="4">
        <v>93173.87</v>
      </c>
      <c r="D7752" s="3">
        <v>3.24502463535422E-4</v>
      </c>
      <c r="E7752" s="3">
        <v>7.26736651518537E-5</v>
      </c>
      <c r="F7752" s="5">
        <v>3.0</v>
      </c>
      <c r="G7752" s="5" t="s">
        <v>3753</v>
      </c>
      <c r="H7752" s="5">
        <v>5.0</v>
      </c>
      <c r="I7752" s="2">
        <v>10021.1826166023</v>
      </c>
      <c r="J7752" s="5" t="s">
        <v>6942</v>
      </c>
      <c r="K7752" s="2">
        <v>17.01378</v>
      </c>
      <c r="L7752" s="2">
        <v>17.127457</v>
      </c>
      <c r="M7752" s="6">
        <v>17.086106</v>
      </c>
    </row>
    <row r="7753" ht="15.75" customHeight="1">
      <c r="A7753" s="2">
        <v>5678.92122217879</v>
      </c>
      <c r="B7753" s="3">
        <v>5681.58252487405</v>
      </c>
      <c r="C7753" s="4">
        <v>93049.71</v>
      </c>
      <c r="D7753" s="3">
        <v>3.24070043739265E-4</v>
      </c>
      <c r="E7753" s="3">
        <v>7.25768229549454E-5</v>
      </c>
      <c r="F7753" s="5">
        <v>1.0</v>
      </c>
      <c r="G7753" s="5" t="s">
        <v>1454</v>
      </c>
      <c r="H7753" s="5">
        <v>3.0</v>
      </c>
      <c r="I7753" s="2">
        <v>5152.94886769046</v>
      </c>
      <c r="J7753" s="5" t="s">
        <v>6521</v>
      </c>
      <c r="K7753" s="2">
        <v>13.736476</v>
      </c>
      <c r="L7753" s="2">
        <v>13.809922</v>
      </c>
      <c r="M7753" s="6">
        <v>13.775765</v>
      </c>
    </row>
    <row r="7754" ht="15.75" customHeight="1">
      <c r="A7754" s="2">
        <v>15124.8608319943</v>
      </c>
      <c r="B7754" s="3">
        <v>15131.9241812959</v>
      </c>
      <c r="C7754" s="4">
        <v>93031.23</v>
      </c>
      <c r="D7754" s="3">
        <v>3.24005682287646E-4</v>
      </c>
      <c r="E7754" s="3">
        <v>7.25624089423901E-5</v>
      </c>
      <c r="F7754" s="5">
        <v>2.0</v>
      </c>
      <c r="G7754" s="5" t="s">
        <v>5500</v>
      </c>
      <c r="H7754" s="5">
        <v>3.0</v>
      </c>
      <c r="I7754" s="2">
        <v>14598.888477506</v>
      </c>
      <c r="J7754" s="5" t="s">
        <v>6881</v>
      </c>
      <c r="K7754" s="2">
        <v>18.649794</v>
      </c>
      <c r="L7754" s="2">
        <v>18.751878</v>
      </c>
      <c r="M7754" s="6">
        <v>18.72633</v>
      </c>
    </row>
    <row r="7755" ht="15.75" customHeight="1">
      <c r="A7755" s="2">
        <v>499.924552824704</v>
      </c>
      <c r="B7755" s="3">
        <v>500.137679701138</v>
      </c>
      <c r="C7755" s="4">
        <v>93023.54</v>
      </c>
      <c r="D7755" s="3">
        <v>3.23978899843764E-4</v>
      </c>
      <c r="E7755" s="3">
        <v>7.25564109036157E-5</v>
      </c>
      <c r="F7755" s="5">
        <v>1.0</v>
      </c>
      <c r="G7755" s="5" t="s">
        <v>13</v>
      </c>
      <c r="H7755" s="5">
        <v>4.0</v>
      </c>
      <c r="I7755" s="2">
        <v>-26.047801663628</v>
      </c>
      <c r="J7755" s="5" t="s">
        <v>6943</v>
      </c>
      <c r="K7755" s="2">
        <v>8.9753885</v>
      </c>
      <c r="L7755" s="2">
        <v>9.0649572</v>
      </c>
      <c r="M7755" s="6">
        <v>9.025453</v>
      </c>
    </row>
    <row r="7756" ht="15.75" customHeight="1">
      <c r="A7756" s="2">
        <v>3090.3669316451</v>
      </c>
      <c r="B7756" s="3">
        <v>3091.80167992503</v>
      </c>
      <c r="C7756" s="4">
        <v>93023.18</v>
      </c>
      <c r="D7756" s="3">
        <v>3.23977646049252E-4</v>
      </c>
      <c r="E7756" s="3">
        <v>7.25561301111633E-5</v>
      </c>
      <c r="F7756" s="5">
        <v>1.0</v>
      </c>
      <c r="G7756" s="5" t="s">
        <v>611</v>
      </c>
      <c r="H7756" s="5">
        <v>4.0</v>
      </c>
      <c r="I7756" s="2">
        <v>2564.39457715677</v>
      </c>
      <c r="J7756" s="5" t="s">
        <v>3875</v>
      </c>
      <c r="K7756" s="2">
        <v>1.6772165</v>
      </c>
      <c r="L7756" s="2">
        <v>1.7756188</v>
      </c>
      <c r="M7756" s="6">
        <v>1.73678535</v>
      </c>
    </row>
    <row r="7757" ht="15.75" customHeight="1">
      <c r="A7757" s="2">
        <v>5457.74014401844</v>
      </c>
      <c r="B7757" s="3">
        <v>5460.29990678378</v>
      </c>
      <c r="C7757" s="4">
        <v>93020.91</v>
      </c>
      <c r="D7757" s="3">
        <v>3.23969740178301E-4</v>
      </c>
      <c r="E7757" s="3">
        <v>7.25543595587553E-5</v>
      </c>
      <c r="F7757" s="5">
        <v>1.0</v>
      </c>
      <c r="G7757" s="5" t="s">
        <v>1454</v>
      </c>
      <c r="H7757" s="5">
        <v>4.0</v>
      </c>
      <c r="I7757" s="2">
        <v>4931.7677895301</v>
      </c>
      <c r="J7757" s="5" t="s">
        <v>5632</v>
      </c>
      <c r="K7757" s="2">
        <v>7.5851552</v>
      </c>
      <c r="L7757" s="2">
        <v>7.6745494</v>
      </c>
      <c r="M7757" s="6">
        <v>7.6248845</v>
      </c>
    </row>
    <row r="7758" ht="15.75" customHeight="1">
      <c r="A7758" s="2">
        <v>16453.034610847</v>
      </c>
      <c r="B7758" s="3">
        <v>16460.7257587308</v>
      </c>
      <c r="C7758" s="4">
        <v>92997.82</v>
      </c>
      <c r="D7758" s="3">
        <v>3.23889323191402E-4</v>
      </c>
      <c r="E7758" s="3">
        <v>7.25363498428515E-5</v>
      </c>
      <c r="F7758" s="5">
        <v>5.0</v>
      </c>
      <c r="G7758" s="5" t="s">
        <v>3255</v>
      </c>
      <c r="H7758" s="5">
        <v>5.0</v>
      </c>
      <c r="I7758" s="2">
        <v>15927.0622563587</v>
      </c>
      <c r="J7758" s="5" t="s">
        <v>5108</v>
      </c>
      <c r="K7758" s="2">
        <v>18.986511</v>
      </c>
      <c r="L7758" s="2">
        <v>19.139355</v>
      </c>
      <c r="M7758" s="6">
        <v>19.012004</v>
      </c>
    </row>
    <row r="7759" ht="15.75" customHeight="1">
      <c r="A7759" s="2">
        <v>1343.63845086116</v>
      </c>
      <c r="B7759" s="3">
        <v>1344.26624777328</v>
      </c>
      <c r="C7759" s="4">
        <v>92997.57</v>
      </c>
      <c r="D7759" s="3">
        <v>3.23888452500769E-4</v>
      </c>
      <c r="E7759" s="3">
        <v>7.25361548480929E-5</v>
      </c>
      <c r="F7759" s="5">
        <v>2.0</v>
      </c>
      <c r="G7759" s="5" t="s">
        <v>31</v>
      </c>
      <c r="H7759" s="5">
        <v>3.0</v>
      </c>
      <c r="I7759" s="2">
        <v>817.666096372824</v>
      </c>
      <c r="J7759" s="5" t="s">
        <v>6944</v>
      </c>
      <c r="K7759" s="2">
        <v>12.811945</v>
      </c>
      <c r="L7759" s="2">
        <v>12.900354</v>
      </c>
      <c r="M7759" s="6">
        <v>12.8639255</v>
      </c>
    </row>
    <row r="7760" ht="15.75" customHeight="1">
      <c r="A7760" s="2">
        <v>5372.69704980315</v>
      </c>
      <c r="B7760" s="3">
        <v>5375.21492497507</v>
      </c>
      <c r="C7760" s="4">
        <v>92777.98</v>
      </c>
      <c r="D7760" s="3">
        <v>3.23123672676042E-4</v>
      </c>
      <c r="E7760" s="3">
        <v>7.23648792519338E-5</v>
      </c>
      <c r="F7760" s="5">
        <v>1.0</v>
      </c>
      <c r="G7760" s="5" t="s">
        <v>5242</v>
      </c>
      <c r="H7760" s="5">
        <v>3.0</v>
      </c>
      <c r="I7760" s="2">
        <v>4846.72469531482</v>
      </c>
      <c r="J7760" s="5" t="s">
        <v>6945</v>
      </c>
      <c r="K7760" s="2">
        <v>19.200493</v>
      </c>
      <c r="L7760" s="2">
        <v>19.302303</v>
      </c>
      <c r="M7760" s="6">
        <v>19.2361245</v>
      </c>
    </row>
    <row r="7761" ht="15.75" customHeight="1">
      <c r="A7761" s="2">
        <v>12145.5245182498</v>
      </c>
      <c r="B7761" s="3">
        <v>12151.1910148958</v>
      </c>
      <c r="C7761" s="4">
        <v>92765.16</v>
      </c>
      <c r="D7761" s="3">
        <v>3.23079023660363E-4</v>
      </c>
      <c r="E7761" s="3">
        <v>7.23548799207131E-5</v>
      </c>
      <c r="F7761" s="5">
        <v>3.0</v>
      </c>
      <c r="G7761" s="5" t="s">
        <v>2409</v>
      </c>
      <c r="H7761" s="5">
        <v>7.0</v>
      </c>
      <c r="I7761" s="2">
        <v>11619.5521637615</v>
      </c>
      <c r="J7761" s="5" t="s">
        <v>6946</v>
      </c>
      <c r="K7761" s="2">
        <v>17.799164</v>
      </c>
      <c r="L7761" s="2">
        <v>18.025348</v>
      </c>
      <c r="M7761" s="6">
        <v>17.938</v>
      </c>
    </row>
    <row r="7762" ht="15.75" customHeight="1">
      <c r="A7762" s="2">
        <v>6635.86013659379</v>
      </c>
      <c r="B7762" s="3">
        <v>6638.9580810297</v>
      </c>
      <c r="C7762" s="4">
        <v>92724.6</v>
      </c>
      <c r="D7762" s="3">
        <v>3.22937762812005E-4</v>
      </c>
      <c r="E7762" s="3">
        <v>7.23232439710788E-5</v>
      </c>
      <c r="F7762" s="5">
        <v>1.0</v>
      </c>
      <c r="G7762" s="5" t="s">
        <v>1454</v>
      </c>
      <c r="H7762" s="5">
        <v>4.0</v>
      </c>
      <c r="I7762" s="2">
        <v>6109.88778210546</v>
      </c>
      <c r="J7762" s="5" t="s">
        <v>6947</v>
      </c>
      <c r="K7762" s="2">
        <v>9.2276115</v>
      </c>
      <c r="L7762" s="2">
        <v>9.3599284</v>
      </c>
      <c r="M7762" s="6">
        <v>9.28822835</v>
      </c>
    </row>
    <row r="7763" ht="15.75" customHeight="1">
      <c r="A7763" s="2">
        <v>996.122110180442</v>
      </c>
      <c r="B7763" s="3">
        <v>996.567010333793</v>
      </c>
      <c r="C7763" s="4">
        <v>92691.06</v>
      </c>
      <c r="D7763" s="3">
        <v>3.22820950956632E-4</v>
      </c>
      <c r="E7763" s="3">
        <v>7.22970834742657E-5</v>
      </c>
      <c r="F7763" s="5">
        <v>1.0</v>
      </c>
      <c r="G7763" s="5" t="s">
        <v>13</v>
      </c>
      <c r="H7763" s="5">
        <v>3.0</v>
      </c>
      <c r="I7763" s="2">
        <v>470.14975569211</v>
      </c>
      <c r="J7763" s="5" t="s">
        <v>5615</v>
      </c>
      <c r="K7763" s="2">
        <v>11.69901</v>
      </c>
      <c r="L7763" s="2">
        <v>11.773238</v>
      </c>
      <c r="M7763" s="6">
        <v>11.7387315</v>
      </c>
    </row>
    <row r="7764" ht="15.75" customHeight="1">
      <c r="A7764" s="2">
        <v>1645.89738633236</v>
      </c>
      <c r="B7764" s="3">
        <v>1646.67112451719</v>
      </c>
      <c r="C7764" s="4">
        <v>92627.43</v>
      </c>
      <c r="D7764" s="3">
        <v>3.22599342776626E-4</v>
      </c>
      <c r="E7764" s="3">
        <v>7.22474534083083E-5</v>
      </c>
      <c r="F7764" s="5">
        <v>1.0</v>
      </c>
      <c r="G7764" s="5" t="s">
        <v>13</v>
      </c>
      <c r="H7764" s="5">
        <v>3.0</v>
      </c>
      <c r="I7764" s="2">
        <v>1119.92503184403</v>
      </c>
      <c r="J7764" s="5" t="s">
        <v>6948</v>
      </c>
      <c r="K7764" s="2">
        <v>7.7270576</v>
      </c>
      <c r="L7764" s="2">
        <v>7.8011932</v>
      </c>
      <c r="M7764" s="6">
        <v>7.7615285</v>
      </c>
    </row>
    <row r="7765" ht="15.75" customHeight="1">
      <c r="A7765" s="2">
        <v>22019.8027364623</v>
      </c>
      <c r="B7765" s="3">
        <v>22030.0921193678</v>
      </c>
      <c r="C7765" s="4">
        <v>92624.22</v>
      </c>
      <c r="D7765" s="3">
        <v>3.22588163108894E-4</v>
      </c>
      <c r="E7765" s="3">
        <v>7.22449496756079E-5</v>
      </c>
      <c r="F7765" s="5">
        <v>2.0</v>
      </c>
      <c r="G7765" s="5" t="s">
        <v>3998</v>
      </c>
      <c r="H7765" s="5">
        <v>3.0</v>
      </c>
      <c r="I7765" s="2">
        <v>21493.8303819739</v>
      </c>
      <c r="J7765" s="5" t="s">
        <v>6949</v>
      </c>
      <c r="K7765" s="2">
        <v>19.962258</v>
      </c>
      <c r="L7765" s="2">
        <v>20.048144</v>
      </c>
      <c r="M7765" s="6">
        <v>20.012795</v>
      </c>
    </row>
    <row r="7766" ht="15.75" customHeight="1">
      <c r="A7766" s="2">
        <v>1756.90418820363</v>
      </c>
      <c r="B7766" s="3">
        <v>1757.73210222695</v>
      </c>
      <c r="C7766" s="4">
        <v>92557.37</v>
      </c>
      <c r="D7766" s="3">
        <v>3.22355340433531E-4</v>
      </c>
      <c r="E7766" s="3">
        <v>7.21928080771597E-5</v>
      </c>
      <c r="F7766" s="5">
        <v>1.0</v>
      </c>
      <c r="G7766" s="5" t="s">
        <v>13</v>
      </c>
      <c r="H7766" s="5">
        <v>6.0</v>
      </c>
      <c r="I7766" s="2">
        <v>1230.9318337153</v>
      </c>
      <c r="J7766" s="5" t="s">
        <v>6950</v>
      </c>
      <c r="K7766" s="2">
        <v>8.0134142</v>
      </c>
      <c r="L7766" s="2">
        <v>8.2009936</v>
      </c>
      <c r="M7766" s="6">
        <v>8.16094355</v>
      </c>
    </row>
    <row r="7767" ht="15.75" customHeight="1">
      <c r="A7767" s="2">
        <v>3430.78645148487</v>
      </c>
      <c r="B7767" s="3">
        <v>3432.38112397168</v>
      </c>
      <c r="C7767" s="4">
        <v>92482.91</v>
      </c>
      <c r="D7767" s="3">
        <v>3.22096013935288E-4</v>
      </c>
      <c r="E7767" s="3">
        <v>7.213473083826E-5</v>
      </c>
      <c r="F7767" s="5">
        <v>2.0</v>
      </c>
      <c r="G7767" s="5" t="s">
        <v>4012</v>
      </c>
      <c r="H7767" s="5">
        <v>4.0</v>
      </c>
      <c r="I7767" s="2">
        <v>2904.81409699654</v>
      </c>
      <c r="J7767" s="5" t="s">
        <v>6951</v>
      </c>
      <c r="K7767" s="2">
        <v>17.261817</v>
      </c>
      <c r="L7767" s="2">
        <v>17.401084</v>
      </c>
      <c r="M7767" s="6">
        <v>17.313378</v>
      </c>
    </row>
    <row r="7768" ht="15.75" customHeight="1">
      <c r="A7768" s="2">
        <v>2350.38263320308</v>
      </c>
      <c r="B7768" s="3">
        <v>2351.48384962011</v>
      </c>
      <c r="C7768" s="4">
        <v>92481.38</v>
      </c>
      <c r="D7768" s="3">
        <v>3.22090685308612E-4</v>
      </c>
      <c r="E7768" s="3">
        <v>7.21335374703374E-5</v>
      </c>
      <c r="F7768" s="5">
        <v>1.0</v>
      </c>
      <c r="G7768" s="5" t="s">
        <v>611</v>
      </c>
      <c r="H7768" s="5">
        <v>14.0</v>
      </c>
      <c r="I7768" s="2">
        <v>1824.41027871475</v>
      </c>
      <c r="J7768" s="5" t="s">
        <v>6952</v>
      </c>
      <c r="K7768" s="2">
        <v>9.487989</v>
      </c>
      <c r="L7768" s="2">
        <v>9.7474914</v>
      </c>
      <c r="M7768" s="6">
        <v>9.6263777</v>
      </c>
    </row>
    <row r="7769" ht="15.75" customHeight="1">
      <c r="A7769" s="2">
        <v>1905.23310112455</v>
      </c>
      <c r="B7769" s="3">
        <v>1906.12586540351</v>
      </c>
      <c r="C7769" s="4">
        <v>92459.94</v>
      </c>
      <c r="D7769" s="3">
        <v>3.22016014879894E-4</v>
      </c>
      <c r="E7769" s="3">
        <v>7.21168147198403E-5</v>
      </c>
      <c r="F7769" s="5">
        <v>1.0</v>
      </c>
      <c r="G7769" s="5" t="s">
        <v>13</v>
      </c>
      <c r="H7769" s="5">
        <v>3.0</v>
      </c>
      <c r="I7769" s="2">
        <v>1379.26074663622</v>
      </c>
      <c r="J7769" s="5" t="s">
        <v>6953</v>
      </c>
      <c r="K7769" s="2">
        <v>7.6379782</v>
      </c>
      <c r="L7769" s="2">
        <v>7.7112368</v>
      </c>
      <c r="M7769" s="6">
        <v>7.6745731</v>
      </c>
    </row>
    <row r="7770" ht="15.75" customHeight="1">
      <c r="A7770" s="2">
        <v>17833.244710943</v>
      </c>
      <c r="B7770" s="3">
        <v>17841.5760709327</v>
      </c>
      <c r="C7770" s="4">
        <v>92446.28</v>
      </c>
      <c r="D7770" s="3">
        <v>3.21968440343686E-4</v>
      </c>
      <c r="E7770" s="3">
        <v>7.21061602062307E-5</v>
      </c>
      <c r="F7770" s="5">
        <v>4.0</v>
      </c>
      <c r="G7770" s="5" t="s">
        <v>3013</v>
      </c>
      <c r="H7770" s="5">
        <v>4.0</v>
      </c>
      <c r="I7770" s="2">
        <v>17307.2723564547</v>
      </c>
      <c r="J7770" s="5" t="s">
        <v>5907</v>
      </c>
      <c r="K7770" s="2">
        <v>19.414149</v>
      </c>
      <c r="L7770" s="2">
        <v>19.526023</v>
      </c>
      <c r="M7770" s="6">
        <v>19.462457</v>
      </c>
    </row>
    <row r="7771" ht="15.75" customHeight="1">
      <c r="A7771" s="2">
        <v>2433.46639830001</v>
      </c>
      <c r="B7771" s="3">
        <v>2434.60128131816</v>
      </c>
      <c r="C7771" s="4">
        <v>92419.61</v>
      </c>
      <c r="D7771" s="3">
        <v>3.21875555066918E-4</v>
      </c>
      <c r="E7771" s="3">
        <v>7.20853581653838E-5</v>
      </c>
      <c r="F7771" s="5">
        <v>1.0</v>
      </c>
      <c r="G7771" s="5" t="s">
        <v>611</v>
      </c>
      <c r="H7771" s="5">
        <v>7.0</v>
      </c>
      <c r="I7771" s="2">
        <v>1907.49404381168</v>
      </c>
      <c r="J7771" s="5" t="s">
        <v>6954</v>
      </c>
      <c r="K7771" s="2">
        <v>6.6143937</v>
      </c>
      <c r="L7771" s="2">
        <v>6.7523563</v>
      </c>
      <c r="M7771" s="6">
        <v>6.6621406</v>
      </c>
    </row>
    <row r="7772" ht="15.75" customHeight="1">
      <c r="A7772" s="2">
        <v>20523.6123568511</v>
      </c>
      <c r="B7772" s="3">
        <v>20533.2033708443</v>
      </c>
      <c r="C7772" s="4">
        <v>92402.2</v>
      </c>
      <c r="D7772" s="3">
        <v>3.21814920171211E-4</v>
      </c>
      <c r="E7772" s="3">
        <v>7.20717787303953E-5</v>
      </c>
      <c r="F7772" s="5">
        <v>2.0</v>
      </c>
      <c r="G7772" s="5" t="s">
        <v>4780</v>
      </c>
      <c r="H7772" s="5">
        <v>3.0</v>
      </c>
      <c r="I7772" s="2">
        <v>19997.6400023628</v>
      </c>
      <c r="J7772" s="5" t="s">
        <v>6243</v>
      </c>
      <c r="K7772" s="2">
        <v>19.800283</v>
      </c>
      <c r="L7772" s="2">
        <v>19.901573</v>
      </c>
      <c r="M7772" s="6">
        <v>19.861081</v>
      </c>
    </row>
    <row r="7773" ht="15.75" customHeight="1">
      <c r="A7773" s="2">
        <v>4770.75195732372</v>
      </c>
      <c r="B7773" s="3">
        <v>4772.97413538969</v>
      </c>
      <c r="C7773" s="4">
        <v>92275.88</v>
      </c>
      <c r="D7773" s="3">
        <v>3.21374977607981E-4</v>
      </c>
      <c r="E7773" s="3">
        <v>7.19732517787727E-5</v>
      </c>
      <c r="F7773" s="5">
        <v>1.0</v>
      </c>
      <c r="G7773" s="5" t="s">
        <v>1454</v>
      </c>
      <c r="H7773" s="5">
        <v>5.0</v>
      </c>
      <c r="I7773" s="2">
        <v>4244.77960283539</v>
      </c>
      <c r="J7773" s="5" t="s">
        <v>6955</v>
      </c>
      <c r="K7773" s="2">
        <v>12.000792</v>
      </c>
      <c r="L7773" s="2">
        <v>12.174686</v>
      </c>
      <c r="M7773" s="6">
        <v>12.0378575</v>
      </c>
    </row>
    <row r="7774" ht="15.75" customHeight="1">
      <c r="A7774" s="2">
        <v>4194.55342311763</v>
      </c>
      <c r="B7774" s="3">
        <v>4196.50947806851</v>
      </c>
      <c r="C7774" s="4">
        <v>92269.75</v>
      </c>
      <c r="D7774" s="3">
        <v>3.21353628273651E-4</v>
      </c>
      <c r="E7774" s="3">
        <v>7.1968470507292E-5</v>
      </c>
      <c r="F7774" s="5">
        <v>1.0</v>
      </c>
      <c r="G7774" s="5" t="s">
        <v>1454</v>
      </c>
      <c r="H7774" s="5">
        <v>4.0</v>
      </c>
      <c r="I7774" s="2">
        <v>3668.5810686293</v>
      </c>
      <c r="J7774" s="5" t="s">
        <v>6024</v>
      </c>
      <c r="K7774" s="2">
        <v>6.462583</v>
      </c>
      <c r="L7774" s="2">
        <v>6.551581</v>
      </c>
      <c r="M7774" s="6">
        <v>6.5121925</v>
      </c>
    </row>
    <row r="7775" ht="15.75" customHeight="1">
      <c r="A7775" s="2">
        <v>4311.60663459372</v>
      </c>
      <c r="B7775" s="3">
        <v>4313.61618856977</v>
      </c>
      <c r="C7775" s="4">
        <v>92256.39</v>
      </c>
      <c r="D7775" s="3">
        <v>3.21307098566204E-4</v>
      </c>
      <c r="E7775" s="3">
        <v>7.19580499873927E-5</v>
      </c>
      <c r="F7775" s="5">
        <v>1.0</v>
      </c>
      <c r="G7775" s="5" t="s">
        <v>1454</v>
      </c>
      <c r="H7775" s="5">
        <v>5.0</v>
      </c>
      <c r="I7775" s="2">
        <v>3785.63428010539</v>
      </c>
      <c r="J7775" s="5" t="s">
        <v>6956</v>
      </c>
      <c r="K7775" s="2">
        <v>6.5881144</v>
      </c>
      <c r="L7775" s="2">
        <v>6.6888271</v>
      </c>
      <c r="M7775" s="6">
        <v>6.63813845</v>
      </c>
    </row>
    <row r="7776" ht="15.75" customHeight="1">
      <c r="A7776" s="2">
        <v>11189.3420472994</v>
      </c>
      <c r="B7776" s="3">
        <v>11194.5682821709</v>
      </c>
      <c r="C7776" s="4">
        <v>92231.32</v>
      </c>
      <c r="D7776" s="3">
        <v>3.21219785709489E-4</v>
      </c>
      <c r="E7776" s="3">
        <v>7.19384959130008E-5</v>
      </c>
      <c r="F7776" s="5">
        <v>3.0</v>
      </c>
      <c r="G7776" s="5" t="s">
        <v>3753</v>
      </c>
      <c r="H7776" s="5">
        <v>3.0</v>
      </c>
      <c r="I7776" s="2">
        <v>10663.3696928111</v>
      </c>
      <c r="J7776" s="5" t="s">
        <v>6957</v>
      </c>
      <c r="K7776" s="2">
        <v>17.426905</v>
      </c>
      <c r="L7776" s="2">
        <v>17.515035</v>
      </c>
      <c r="M7776" s="6">
        <v>17.473317</v>
      </c>
    </row>
    <row r="7777" ht="15.75" customHeight="1">
      <c r="A7777" s="2">
        <v>1339.53447207608</v>
      </c>
      <c r="B7777" s="3">
        <v>1340.16042196525</v>
      </c>
      <c r="C7777" s="4">
        <v>92215.34</v>
      </c>
      <c r="D7777" s="3">
        <v>3.21164131164204E-4</v>
      </c>
      <c r="E7777" s="3">
        <v>7.19260318480315E-5</v>
      </c>
      <c r="F7777" s="5">
        <v>1.0</v>
      </c>
      <c r="G7777" s="5" t="s">
        <v>13</v>
      </c>
      <c r="H7777" s="5">
        <v>3.0</v>
      </c>
      <c r="I7777" s="2">
        <v>813.562117587745</v>
      </c>
      <c r="J7777" s="5" t="s">
        <v>6958</v>
      </c>
      <c r="K7777" s="2">
        <v>10.937551</v>
      </c>
      <c r="L7777" s="2">
        <v>11.012837</v>
      </c>
      <c r="M7777" s="6">
        <v>10.9750055</v>
      </c>
    </row>
    <row r="7778" ht="15.75" customHeight="1">
      <c r="A7778" s="2">
        <v>3064.36960919165</v>
      </c>
      <c r="B7778" s="3">
        <v>3065.7916051542</v>
      </c>
      <c r="C7778" s="4">
        <v>92180.64</v>
      </c>
      <c r="D7778" s="3">
        <v>3.21043279304292E-4</v>
      </c>
      <c r="E7778" s="3">
        <v>7.18989665755385E-5</v>
      </c>
      <c r="F7778" s="5">
        <v>2.0</v>
      </c>
      <c r="G7778" s="5" t="s">
        <v>1503</v>
      </c>
      <c r="H7778" s="5">
        <v>3.0</v>
      </c>
      <c r="I7778" s="2">
        <v>2538.39725470332</v>
      </c>
      <c r="J7778" s="5" t="s">
        <v>6959</v>
      </c>
      <c r="K7778" s="2">
        <v>16.214687</v>
      </c>
      <c r="L7778" s="2">
        <v>16.32356</v>
      </c>
      <c r="M7778" s="6">
        <v>16.2381545</v>
      </c>
    </row>
    <row r="7779" ht="15.75" customHeight="1">
      <c r="A7779" s="2">
        <v>3747.45826943958</v>
      </c>
      <c r="B7779" s="3">
        <v>3749.20540080154</v>
      </c>
      <c r="C7779" s="4">
        <v>92063.92</v>
      </c>
      <c r="D7779" s="3">
        <v>3.20636771261385E-4</v>
      </c>
      <c r="E7779" s="3">
        <v>7.18079274226459E-5</v>
      </c>
      <c r="F7779" s="5">
        <v>2.0</v>
      </c>
      <c r="G7779" s="5" t="s">
        <v>967</v>
      </c>
      <c r="H7779" s="5">
        <v>7.0</v>
      </c>
      <c r="I7779" s="2">
        <v>3221.48591495125</v>
      </c>
      <c r="J7779" s="5" t="s">
        <v>5176</v>
      </c>
      <c r="K7779" s="2">
        <v>8.873632</v>
      </c>
      <c r="L7779" s="2">
        <v>9.0228134</v>
      </c>
      <c r="M7779" s="6">
        <v>8.9620978</v>
      </c>
    </row>
    <row r="7780" ht="15.75" customHeight="1">
      <c r="A7780" s="2">
        <v>741.040826614675</v>
      </c>
      <c r="B7780" s="3">
        <v>741.378832668539</v>
      </c>
      <c r="C7780" s="4">
        <v>92038.02</v>
      </c>
      <c r="D7780" s="3">
        <v>3.20546567711767E-4</v>
      </c>
      <c r="E7780" s="3">
        <v>7.17877259656556E-5</v>
      </c>
      <c r="F7780" s="5">
        <v>1.0</v>
      </c>
      <c r="G7780" s="5" t="s">
        <v>13</v>
      </c>
      <c r="H7780" s="5">
        <v>3.0</v>
      </c>
      <c r="I7780" s="2">
        <v>215.068472126343</v>
      </c>
      <c r="J7780" s="5" t="s">
        <v>6960</v>
      </c>
      <c r="K7780" s="2">
        <v>18.726338</v>
      </c>
      <c r="L7780" s="2">
        <v>18.79783</v>
      </c>
      <c r="M7780" s="6">
        <v>18.7621025</v>
      </c>
    </row>
    <row r="7781" ht="15.75" customHeight="1">
      <c r="A7781" s="2">
        <v>1075.2908739891</v>
      </c>
      <c r="B7781" s="3">
        <v>1075.78234429475</v>
      </c>
      <c r="C7781" s="4">
        <v>91987.44</v>
      </c>
      <c r="D7781" s="3">
        <v>3.20370409582824E-4</v>
      </c>
      <c r="E7781" s="3">
        <v>7.17482746260967E-5</v>
      </c>
      <c r="F7781" s="5">
        <v>1.0</v>
      </c>
      <c r="G7781" s="5" t="s">
        <v>13</v>
      </c>
      <c r="H7781" s="5">
        <v>3.0</v>
      </c>
      <c r="I7781" s="2">
        <v>549.318519500769</v>
      </c>
      <c r="J7781" s="5" t="s">
        <v>6961</v>
      </c>
      <c r="K7781" s="2">
        <v>13.302394</v>
      </c>
      <c r="L7781" s="2">
        <v>13.375567</v>
      </c>
      <c r="M7781" s="6">
        <v>13.3363605</v>
      </c>
    </row>
    <row r="7782" ht="15.75" customHeight="1">
      <c r="A7782" s="2">
        <v>13426.7840255746</v>
      </c>
      <c r="B7782" s="3">
        <v>13433.0563102787</v>
      </c>
      <c r="C7782" s="4">
        <v>91967.06</v>
      </c>
      <c r="D7782" s="3">
        <v>3.20299430882392E-4</v>
      </c>
      <c r="E7782" s="3">
        <v>7.17323786533761E-5</v>
      </c>
      <c r="F7782" s="5">
        <v>4.0</v>
      </c>
      <c r="G7782" s="5" t="s">
        <v>3215</v>
      </c>
      <c r="H7782" s="5">
        <v>5.0</v>
      </c>
      <c r="I7782" s="2">
        <v>12900.8116710863</v>
      </c>
      <c r="J7782" s="5" t="s">
        <v>5896</v>
      </c>
      <c r="K7782" s="2">
        <v>18.188973</v>
      </c>
      <c r="L7782" s="2">
        <v>18.311925</v>
      </c>
      <c r="M7782" s="6">
        <v>18.2606385</v>
      </c>
    </row>
    <row r="7783" ht="15.75" customHeight="1">
      <c r="A7783" s="2">
        <v>1562.15717378079</v>
      </c>
      <c r="B7783" s="3">
        <v>1562.88633571573</v>
      </c>
      <c r="C7783" s="4">
        <v>91945.61</v>
      </c>
      <c r="D7783" s="3">
        <v>3.20224725626048E-4</v>
      </c>
      <c r="E7783" s="3">
        <v>7.17156481030887E-5</v>
      </c>
      <c r="F7783" s="5">
        <v>1.0</v>
      </c>
      <c r="G7783" s="5" t="s">
        <v>13</v>
      </c>
      <c r="H7783" s="5">
        <v>5.0</v>
      </c>
      <c r="I7783" s="2">
        <v>1036.18481929246</v>
      </c>
      <c r="J7783" s="5" t="s">
        <v>6962</v>
      </c>
      <c r="K7783" s="2">
        <v>5.3643817</v>
      </c>
      <c r="L7783" s="2">
        <v>5.5132549</v>
      </c>
      <c r="M7783" s="6">
        <v>5.47728285</v>
      </c>
    </row>
    <row r="7784" ht="15.75" customHeight="1">
      <c r="A7784" s="2">
        <v>1555.19428316499</v>
      </c>
      <c r="B7784" s="3">
        <v>1555.91958152807</v>
      </c>
      <c r="C7784" s="4">
        <v>91909.95</v>
      </c>
      <c r="D7784" s="3">
        <v>3.20100530314105E-4</v>
      </c>
      <c r="E7784" s="3">
        <v>7.16878340507228E-5</v>
      </c>
      <c r="F7784" s="5">
        <v>1.0</v>
      </c>
      <c r="G7784" s="5" t="s">
        <v>611</v>
      </c>
      <c r="H7784" s="5">
        <v>10.0</v>
      </c>
      <c r="I7784" s="2">
        <v>1029.22192867666</v>
      </c>
      <c r="J7784" s="5" t="s">
        <v>6963</v>
      </c>
      <c r="K7784" s="2">
        <v>5.7383945</v>
      </c>
      <c r="L7784" s="2">
        <v>5.9996326</v>
      </c>
      <c r="M7784" s="6">
        <v>5.8252499</v>
      </c>
    </row>
    <row r="7785" ht="15.75" customHeight="1">
      <c r="A7785" s="2">
        <v>2706.35940134303</v>
      </c>
      <c r="B7785" s="3">
        <v>2707.61866679229</v>
      </c>
      <c r="C7785" s="4">
        <v>91860.8</v>
      </c>
      <c r="D7785" s="3">
        <v>3.19929352535584E-4</v>
      </c>
      <c r="E7785" s="3">
        <v>7.16494980811831E-5</v>
      </c>
      <c r="F7785" s="5">
        <v>1.0</v>
      </c>
      <c r="G7785" s="5" t="s">
        <v>1454</v>
      </c>
      <c r="H7785" s="5">
        <v>3.0</v>
      </c>
      <c r="I7785" s="2">
        <v>2180.3870468547</v>
      </c>
      <c r="J7785" s="5" t="s">
        <v>6964</v>
      </c>
      <c r="K7785" s="2">
        <v>15.825795</v>
      </c>
      <c r="L7785" s="2">
        <v>15.913964</v>
      </c>
      <c r="M7785" s="6">
        <v>15.8621505</v>
      </c>
    </row>
    <row r="7786" ht="15.75" customHeight="1">
      <c r="A7786" s="2">
        <v>997.870659779472</v>
      </c>
      <c r="B7786" s="3">
        <v>998.316220327953</v>
      </c>
      <c r="C7786" s="4">
        <v>91797.08</v>
      </c>
      <c r="D7786" s="3">
        <v>3.1970743090695E-4</v>
      </c>
      <c r="E7786" s="3">
        <v>7.15997978171125E-5</v>
      </c>
      <c r="F7786" s="5">
        <v>1.0</v>
      </c>
      <c r="G7786" s="5" t="s">
        <v>13</v>
      </c>
      <c r="H7786" s="5">
        <v>3.0</v>
      </c>
      <c r="I7786" s="2">
        <v>471.89830529114</v>
      </c>
      <c r="J7786" s="5" t="s">
        <v>6965</v>
      </c>
      <c r="K7786" s="2">
        <v>11.213941</v>
      </c>
      <c r="L7786" s="2">
        <v>11.287737</v>
      </c>
      <c r="M7786" s="6">
        <v>11.2376815</v>
      </c>
    </row>
    <row r="7787" ht="15.75" customHeight="1">
      <c r="A7787" s="2">
        <v>18942.3574707644</v>
      </c>
      <c r="B7787" s="3">
        <v>18951.2105713316</v>
      </c>
      <c r="C7787" s="4">
        <v>91705.04</v>
      </c>
      <c r="D7787" s="3">
        <v>3.19386877443369E-4</v>
      </c>
      <c r="E7787" s="3">
        <v>7.15280085467884E-5</v>
      </c>
      <c r="F7787" s="5">
        <v>3.0</v>
      </c>
      <c r="G7787" s="5" t="s">
        <v>3435</v>
      </c>
      <c r="H7787" s="5">
        <v>3.0</v>
      </c>
      <c r="I7787" s="2">
        <v>18416.385116276</v>
      </c>
      <c r="J7787" s="5" t="s">
        <v>6127</v>
      </c>
      <c r="K7787" s="2">
        <v>19.551452</v>
      </c>
      <c r="L7787" s="2">
        <v>19.648029</v>
      </c>
      <c r="M7787" s="6">
        <v>19.5870405</v>
      </c>
    </row>
    <row r="7788" ht="15.75" customHeight="1">
      <c r="A7788" s="2">
        <v>1327.89115261904</v>
      </c>
      <c r="B7788" s="3">
        <v>1328.51182654484</v>
      </c>
      <c r="C7788" s="4">
        <v>91648.91</v>
      </c>
      <c r="D7788" s="3">
        <v>3.19191389982365E-4</v>
      </c>
      <c r="E7788" s="3">
        <v>7.14842283235888E-5</v>
      </c>
      <c r="F7788" s="5">
        <v>1.0</v>
      </c>
      <c r="G7788" s="5" t="s">
        <v>13</v>
      </c>
      <c r="H7788" s="5">
        <v>3.0</v>
      </c>
      <c r="I7788" s="2">
        <v>801.918798130711</v>
      </c>
      <c r="J7788" s="5" t="s">
        <v>4938</v>
      </c>
      <c r="K7788" s="2">
        <v>1.3227369</v>
      </c>
      <c r="L7788" s="2">
        <v>1.3969933</v>
      </c>
      <c r="M7788" s="6">
        <v>1.35029325</v>
      </c>
    </row>
    <row r="7789" ht="15.75" customHeight="1">
      <c r="A7789" s="2">
        <v>1889.20991127287</v>
      </c>
      <c r="B7789" s="3">
        <v>1890.09604480317</v>
      </c>
      <c r="C7789" s="4">
        <v>91588.92</v>
      </c>
      <c r="D7789" s="3">
        <v>3.18982459057981E-4</v>
      </c>
      <c r="E7789" s="3">
        <v>7.14374373813164E-5</v>
      </c>
      <c r="F7789" s="5">
        <v>1.0</v>
      </c>
      <c r="G7789" s="5" t="s">
        <v>611</v>
      </c>
      <c r="H7789" s="5">
        <v>4.0</v>
      </c>
      <c r="I7789" s="2">
        <v>1363.23755678454</v>
      </c>
      <c r="J7789" s="5" t="s">
        <v>6966</v>
      </c>
      <c r="K7789" s="2">
        <v>5.9107991</v>
      </c>
      <c r="L7789" s="2">
        <v>6.0524137</v>
      </c>
      <c r="M7789" s="6">
        <v>6.01294925</v>
      </c>
    </row>
    <row r="7790" ht="15.75" customHeight="1">
      <c r="A7790" s="2">
        <v>1014.78820285868</v>
      </c>
      <c r="B7790" s="3">
        <v>1015.24385998381</v>
      </c>
      <c r="C7790" s="4">
        <v>91570.79</v>
      </c>
      <c r="D7790" s="3">
        <v>3.18919316573249E-4</v>
      </c>
      <c r="E7790" s="3">
        <v>7.14232963614232E-5</v>
      </c>
      <c r="F7790" s="5">
        <v>1.0</v>
      </c>
      <c r="G7790" s="5" t="s">
        <v>13</v>
      </c>
      <c r="H7790" s="5">
        <v>4.0</v>
      </c>
      <c r="I7790" s="2">
        <v>488.815848370352</v>
      </c>
      <c r="J7790" s="5" t="s">
        <v>6967</v>
      </c>
      <c r="K7790" s="2">
        <v>9.3599284</v>
      </c>
      <c r="L7790" s="2">
        <v>9.4506326</v>
      </c>
      <c r="M7790" s="6">
        <v>9.39998675</v>
      </c>
    </row>
    <row r="7791" ht="15.75" customHeight="1">
      <c r="A7791" s="2">
        <v>1929.87498127486</v>
      </c>
      <c r="B7791" s="3">
        <v>1930.77777798669</v>
      </c>
      <c r="C7791" s="4">
        <v>91494.23</v>
      </c>
      <c r="D7791" s="3">
        <v>3.18652676273686E-4</v>
      </c>
      <c r="E7791" s="3">
        <v>7.13635811665512E-5</v>
      </c>
      <c r="F7791" s="5">
        <v>1.0</v>
      </c>
      <c r="G7791" s="5" t="s">
        <v>1454</v>
      </c>
      <c r="H7791" s="5">
        <v>4.0</v>
      </c>
      <c r="I7791" s="2">
        <v>1403.90262678653</v>
      </c>
      <c r="J7791" s="5" t="s">
        <v>6968</v>
      </c>
      <c r="K7791" s="2">
        <v>5.3102504</v>
      </c>
      <c r="L7791" s="2">
        <v>5.4026816</v>
      </c>
      <c r="M7791" s="6">
        <v>5.35085875</v>
      </c>
    </row>
    <row r="7792" ht="15.75" customHeight="1">
      <c r="A7792" s="2">
        <v>2524.27996531428</v>
      </c>
      <c r="B7792" s="3">
        <v>2525.45230512895</v>
      </c>
      <c r="C7792" s="4">
        <v>91454.5</v>
      </c>
      <c r="D7792" s="3">
        <v>3.18514306118231E-4</v>
      </c>
      <c r="E7792" s="3">
        <v>7.13325925995154E-5</v>
      </c>
      <c r="F7792" s="5">
        <v>1.0</v>
      </c>
      <c r="G7792" s="5" t="s">
        <v>611</v>
      </c>
      <c r="H7792" s="5">
        <v>4.0</v>
      </c>
      <c r="I7792" s="2">
        <v>1998.30761082595</v>
      </c>
      <c r="J7792" s="5" t="s">
        <v>6969</v>
      </c>
      <c r="K7792" s="2">
        <v>2.6984178</v>
      </c>
      <c r="L7792" s="2">
        <v>2.8372784</v>
      </c>
      <c r="M7792" s="6">
        <v>2.73847305</v>
      </c>
    </row>
    <row r="7793" ht="15.75" customHeight="1">
      <c r="A7793" s="2">
        <v>3187.47517789111</v>
      </c>
      <c r="B7793" s="3">
        <v>3188.95686392537</v>
      </c>
      <c r="C7793" s="4">
        <v>91307.13</v>
      </c>
      <c r="D7793" s="3">
        <v>3.18001051403672E-4</v>
      </c>
      <c r="E7793" s="3">
        <v>7.12176470892191E-5</v>
      </c>
      <c r="F7793" s="5">
        <v>1.0</v>
      </c>
      <c r="G7793" s="5" t="s">
        <v>611</v>
      </c>
      <c r="H7793" s="5">
        <v>5.0</v>
      </c>
      <c r="I7793" s="2">
        <v>2661.50282340278</v>
      </c>
      <c r="J7793" s="5" t="s">
        <v>6317</v>
      </c>
      <c r="K7793" s="2">
        <v>4.7751767</v>
      </c>
      <c r="L7793" s="2">
        <v>4.9355271</v>
      </c>
      <c r="M7793" s="6">
        <v>4.8872321</v>
      </c>
    </row>
    <row r="7794" ht="15.75" customHeight="1">
      <c r="A7794" s="2">
        <v>1645.56045007151</v>
      </c>
      <c r="B7794" s="3">
        <v>1646.33401561207</v>
      </c>
      <c r="C7794" s="4">
        <v>91252.91</v>
      </c>
      <c r="D7794" s="3">
        <v>3.17812216019106E-4</v>
      </c>
      <c r="E7794" s="3">
        <v>7.11753566259751E-5</v>
      </c>
      <c r="F7794" s="5">
        <v>1.0</v>
      </c>
      <c r="G7794" s="5" t="s">
        <v>13</v>
      </c>
      <c r="H7794" s="5">
        <v>3.0</v>
      </c>
      <c r="I7794" s="2">
        <v>1119.58809558318</v>
      </c>
      <c r="J7794" s="5" t="s">
        <v>6970</v>
      </c>
      <c r="K7794" s="2">
        <v>7.7112368</v>
      </c>
      <c r="L7794" s="2">
        <v>7.7854556</v>
      </c>
      <c r="M7794" s="6">
        <v>7.75101395</v>
      </c>
    </row>
    <row r="7795" ht="15.75" customHeight="1">
      <c r="A7795" s="2">
        <v>2605.28263596024</v>
      </c>
      <c r="B7795" s="3">
        <v>2606.49423144141</v>
      </c>
      <c r="C7795" s="4">
        <v>91230.99</v>
      </c>
      <c r="D7795" s="3">
        <v>3.17735873864372E-4</v>
      </c>
      <c r="E7795" s="3">
        <v>7.11582594855416E-5</v>
      </c>
      <c r="F7795" s="5">
        <v>2.0</v>
      </c>
      <c r="G7795" s="5" t="s">
        <v>188</v>
      </c>
      <c r="H7795" s="5">
        <v>7.0</v>
      </c>
      <c r="I7795" s="2">
        <v>2079.3102814719</v>
      </c>
      <c r="J7795" s="5" t="s">
        <v>6971</v>
      </c>
      <c r="K7795" s="2">
        <v>8.7608839</v>
      </c>
      <c r="L7795" s="2">
        <v>8.889805</v>
      </c>
      <c r="M7795" s="6">
        <v>8.8386309</v>
      </c>
    </row>
    <row r="7796" ht="15.75" customHeight="1">
      <c r="A7796" s="2">
        <v>902.184305846027</v>
      </c>
      <c r="B7796" s="3">
        <v>902.592372288771</v>
      </c>
      <c r="C7796" s="4">
        <v>91200.57</v>
      </c>
      <c r="D7796" s="3">
        <v>3.17629928228104E-4</v>
      </c>
      <c r="E7796" s="3">
        <v>7.11345325233158E-5</v>
      </c>
      <c r="F7796" s="5">
        <v>1.0</v>
      </c>
      <c r="G7796" s="5" t="s">
        <v>13</v>
      </c>
      <c r="H7796" s="5">
        <v>4.0</v>
      </c>
      <c r="I7796" s="2">
        <v>376.211951357694</v>
      </c>
      <c r="J7796" s="5" t="s">
        <v>6972</v>
      </c>
      <c r="K7796" s="2">
        <v>1.8119729</v>
      </c>
      <c r="L7796" s="2">
        <v>1.9013939</v>
      </c>
      <c r="M7796" s="6">
        <v>1.85131585</v>
      </c>
    </row>
    <row r="7797" ht="15.75" customHeight="1">
      <c r="A7797" s="2">
        <v>1040.5931921806</v>
      </c>
      <c r="B7797" s="3">
        <v>1041.06438675126</v>
      </c>
      <c r="C7797" s="4">
        <v>91120.94</v>
      </c>
      <c r="D7797" s="3">
        <v>3.17352595847563E-4</v>
      </c>
      <c r="E7797" s="3">
        <v>7.10724227928083E-5</v>
      </c>
      <c r="F7797" s="5">
        <v>1.0</v>
      </c>
      <c r="G7797" s="5" t="s">
        <v>13</v>
      </c>
      <c r="H7797" s="5">
        <v>3.0</v>
      </c>
      <c r="I7797" s="2">
        <v>514.620837692269</v>
      </c>
      <c r="J7797" s="5" t="s">
        <v>6973</v>
      </c>
      <c r="K7797" s="2">
        <v>6.551581</v>
      </c>
      <c r="L7797" s="2">
        <v>6.6354541</v>
      </c>
      <c r="M7797" s="6">
        <v>6.58821025</v>
      </c>
    </row>
    <row r="7798" ht="15.75" customHeight="1">
      <c r="A7798" s="2">
        <v>18173.373623035</v>
      </c>
      <c r="B7798" s="3">
        <v>18181.8626273546</v>
      </c>
      <c r="C7798" s="4">
        <v>90986.04</v>
      </c>
      <c r="D7798" s="3">
        <v>3.16882771181796E-4</v>
      </c>
      <c r="E7798" s="3">
        <v>7.09672036210707E-5</v>
      </c>
      <c r="F7798" s="5">
        <v>2.0</v>
      </c>
      <c r="G7798" s="5" t="s">
        <v>5782</v>
      </c>
      <c r="H7798" s="5">
        <v>3.0</v>
      </c>
      <c r="I7798" s="2">
        <v>17647.4012685467</v>
      </c>
      <c r="J7798" s="5" t="s">
        <v>5255</v>
      </c>
      <c r="K7798" s="2">
        <v>19.439579</v>
      </c>
      <c r="L7798" s="2">
        <v>19.526023</v>
      </c>
      <c r="M7798" s="6">
        <v>19.4878905</v>
      </c>
    </row>
    <row r="7799" ht="15.75" customHeight="1">
      <c r="A7799" s="2">
        <v>6630.79212547238</v>
      </c>
      <c r="B7799" s="3">
        <v>6633.88753816843</v>
      </c>
      <c r="C7799" s="4">
        <v>90880.34</v>
      </c>
      <c r="D7799" s="3">
        <v>3.16514643182007E-4</v>
      </c>
      <c r="E7799" s="3">
        <v>7.08847598371369E-5</v>
      </c>
      <c r="F7799" s="5">
        <v>1.0</v>
      </c>
      <c r="G7799" s="5" t="s">
        <v>1454</v>
      </c>
      <c r="H7799" s="5">
        <v>5.0</v>
      </c>
      <c r="I7799" s="2">
        <v>6104.81977098405</v>
      </c>
      <c r="J7799" s="5" t="s">
        <v>6974</v>
      </c>
      <c r="K7799" s="2">
        <v>9.2276115</v>
      </c>
      <c r="L7799" s="2">
        <v>9.3385327</v>
      </c>
      <c r="M7799" s="6">
        <v>9.28822835</v>
      </c>
    </row>
    <row r="7800" ht="15.75" customHeight="1">
      <c r="A7800" s="2">
        <v>15167.7879821407</v>
      </c>
      <c r="B7800" s="3">
        <v>15174.8711419442</v>
      </c>
      <c r="C7800" s="4">
        <v>90847.72</v>
      </c>
      <c r="D7800" s="3">
        <v>3.16401035468165E-4</v>
      </c>
      <c r="E7800" s="3">
        <v>7.08593169210355E-5</v>
      </c>
      <c r="F7800" s="5">
        <v>2.0</v>
      </c>
      <c r="G7800" s="5" t="s">
        <v>5275</v>
      </c>
      <c r="H7800" s="5">
        <v>4.0</v>
      </c>
      <c r="I7800" s="2">
        <v>14641.8156276524</v>
      </c>
      <c r="J7800" s="5" t="s">
        <v>3689</v>
      </c>
      <c r="K7800" s="2">
        <v>18.685494</v>
      </c>
      <c r="L7800" s="2">
        <v>18.813117</v>
      </c>
      <c r="M7800" s="6">
        <v>18.72633</v>
      </c>
    </row>
    <row r="7801" ht="15.75" customHeight="1">
      <c r="A7801" s="2">
        <v>3169.39853125424</v>
      </c>
      <c r="B7801" s="3">
        <v>3170.87156199524</v>
      </c>
      <c r="C7801" s="4">
        <v>90814.3</v>
      </c>
      <c r="D7801" s="3">
        <v>3.16284641544296E-4</v>
      </c>
      <c r="E7801" s="3">
        <v>7.08332500217066E-5</v>
      </c>
      <c r="F7801" s="5">
        <v>1.0</v>
      </c>
      <c r="G7801" s="5" t="s">
        <v>611</v>
      </c>
      <c r="H7801" s="5">
        <v>4.0</v>
      </c>
      <c r="I7801" s="2">
        <v>2643.42617676591</v>
      </c>
      <c r="J7801" s="5" t="s">
        <v>4875</v>
      </c>
      <c r="K7801" s="2">
        <v>1.6877145</v>
      </c>
      <c r="L7801" s="2">
        <v>1.7756188</v>
      </c>
      <c r="M7801" s="6">
        <v>1.73678535</v>
      </c>
    </row>
    <row r="7802" ht="15.75" customHeight="1">
      <c r="A7802" s="2">
        <v>11207.3348132318</v>
      </c>
      <c r="B7802" s="3">
        <v>11212.5693046447</v>
      </c>
      <c r="C7802" s="4">
        <v>90715.52</v>
      </c>
      <c r="D7802" s="3">
        <v>3.15940614261239E-4</v>
      </c>
      <c r="E7802" s="3">
        <v>7.07562036926908E-5</v>
      </c>
      <c r="F7802" s="5">
        <v>4.0</v>
      </c>
      <c r="G7802" s="5" t="s">
        <v>5334</v>
      </c>
      <c r="H7802" s="5">
        <v>4.0</v>
      </c>
      <c r="I7802" s="2">
        <v>10681.3624587435</v>
      </c>
      <c r="J7802" s="5" t="s">
        <v>6975</v>
      </c>
      <c r="K7802" s="2">
        <v>17.499095</v>
      </c>
      <c r="L7802" s="2">
        <v>17.613212</v>
      </c>
      <c r="M7802" s="6">
        <v>17.5383305</v>
      </c>
    </row>
    <row r="7803" ht="15.75" customHeight="1">
      <c r="A7803" s="2">
        <v>1342.08436502834</v>
      </c>
      <c r="B7803" s="3">
        <v>1342.71146328266</v>
      </c>
      <c r="C7803" s="4">
        <v>90580.65</v>
      </c>
      <c r="D7803" s="3">
        <v>3.15470894078348E-4</v>
      </c>
      <c r="E7803" s="3">
        <v>7.06510079203242E-5</v>
      </c>
      <c r="F7803" s="5">
        <v>1.0</v>
      </c>
      <c r="G7803" s="5" t="s">
        <v>611</v>
      </c>
      <c r="H7803" s="5">
        <v>12.0</v>
      </c>
      <c r="I7803" s="2">
        <v>816.112010540004</v>
      </c>
      <c r="J7803" s="5" t="s">
        <v>6976</v>
      </c>
      <c r="K7803" s="2">
        <v>2.8862681</v>
      </c>
      <c r="L7803" s="2">
        <v>3.0765747</v>
      </c>
      <c r="M7803" s="6">
        <v>2.9623037</v>
      </c>
    </row>
    <row r="7804" ht="15.75" customHeight="1">
      <c r="A7804" s="2">
        <v>992.039516961275</v>
      </c>
      <c r="B7804" s="3">
        <v>992.482871723344</v>
      </c>
      <c r="C7804" s="4">
        <v>90575.44</v>
      </c>
      <c r="D7804" s="3">
        <v>3.15452748885549E-4</v>
      </c>
      <c r="E7804" s="3">
        <v>7.06469442295551E-5</v>
      </c>
      <c r="F7804" s="5">
        <v>1.0</v>
      </c>
      <c r="G7804" s="5" t="s">
        <v>13</v>
      </c>
      <c r="H7804" s="5">
        <v>3.0</v>
      </c>
      <c r="I7804" s="2">
        <v>466.067162472943</v>
      </c>
      <c r="J7804" s="5" t="s">
        <v>6977</v>
      </c>
      <c r="K7804" s="2">
        <v>1.4634456</v>
      </c>
      <c r="L7804" s="2">
        <v>1.5610082</v>
      </c>
      <c r="M7804" s="6">
        <v>1.537331</v>
      </c>
    </row>
    <row r="7805" ht="15.75" customHeight="1">
      <c r="A7805" s="2">
        <v>5553.79229617672</v>
      </c>
      <c r="B7805" s="3">
        <v>5556.39729116381</v>
      </c>
      <c r="C7805" s="4">
        <v>90468.55</v>
      </c>
      <c r="D7805" s="3">
        <v>3.15080476398345E-4</v>
      </c>
      <c r="E7805" s="3">
        <v>7.05635722705705E-5</v>
      </c>
      <c r="F7805" s="5">
        <v>2.0</v>
      </c>
      <c r="G7805" s="5" t="s">
        <v>458</v>
      </c>
      <c r="H7805" s="5">
        <v>4.0</v>
      </c>
      <c r="I7805" s="2">
        <v>5027.81994168838</v>
      </c>
      <c r="J7805" s="5" t="s">
        <v>3579</v>
      </c>
      <c r="K7805" s="2">
        <v>13.323277</v>
      </c>
      <c r="L7805" s="2">
        <v>13.422633</v>
      </c>
      <c r="M7805" s="6">
        <v>13.3991</v>
      </c>
    </row>
    <row r="7806" ht="15.75" customHeight="1">
      <c r="A7806" s="2">
        <v>1778.57838248368</v>
      </c>
      <c r="B7806" s="3">
        <v>1779.416280483</v>
      </c>
      <c r="C7806" s="4">
        <v>90461.87</v>
      </c>
      <c r="D7806" s="3">
        <v>3.15057211544622E-4</v>
      </c>
      <c r="E7806" s="3">
        <v>7.05583620106208E-5</v>
      </c>
      <c r="F7806" s="5">
        <v>1.0</v>
      </c>
      <c r="G7806" s="5" t="s">
        <v>13</v>
      </c>
      <c r="H7806" s="5">
        <v>4.0</v>
      </c>
      <c r="I7806" s="2">
        <v>1252.60602799535</v>
      </c>
      <c r="J7806" s="5" t="s">
        <v>5909</v>
      </c>
      <c r="K7806" s="2">
        <v>8.3487521</v>
      </c>
      <c r="L7806" s="2">
        <v>8.4753959</v>
      </c>
      <c r="M7806" s="6">
        <v>8.4386532</v>
      </c>
    </row>
    <row r="7807" ht="15.75" customHeight="1">
      <c r="A7807" s="2">
        <v>8039.04788205025</v>
      </c>
      <c r="B7807" s="3">
        <v>8042.80501652494</v>
      </c>
      <c r="C7807" s="4">
        <v>90437.34</v>
      </c>
      <c r="D7807" s="3">
        <v>3.14971779379675E-4</v>
      </c>
      <c r="E7807" s="3">
        <v>7.05392291249075E-5</v>
      </c>
      <c r="F7807" s="5">
        <v>2.0</v>
      </c>
      <c r="G7807" s="5" t="s">
        <v>2374</v>
      </c>
      <c r="H7807" s="5">
        <v>3.0</v>
      </c>
      <c r="I7807" s="2">
        <v>7513.07552756191</v>
      </c>
      <c r="J7807" s="5" t="s">
        <v>6978</v>
      </c>
      <c r="K7807" s="2">
        <v>15.401369</v>
      </c>
      <c r="L7807" s="2">
        <v>15.473584</v>
      </c>
      <c r="M7807" s="6">
        <v>15.4503655</v>
      </c>
    </row>
    <row r="7808" ht="15.75" customHeight="1">
      <c r="A7808" s="2">
        <v>2121.9621650978</v>
      </c>
      <c r="B7808" s="3">
        <v>2122.958049427</v>
      </c>
      <c r="C7808" s="4">
        <v>90264.37</v>
      </c>
      <c r="D7808" s="3">
        <v>3.14369365944259E-4</v>
      </c>
      <c r="E7808" s="3">
        <v>7.04043161513312E-5</v>
      </c>
      <c r="F7808" s="5">
        <v>1.0</v>
      </c>
      <c r="G7808" s="5" t="s">
        <v>611</v>
      </c>
      <c r="H7808" s="5">
        <v>3.0</v>
      </c>
      <c r="I7808" s="2">
        <v>1595.98981060947</v>
      </c>
      <c r="J7808" s="5" t="s">
        <v>4398</v>
      </c>
      <c r="K7808" s="2">
        <v>18.649794</v>
      </c>
      <c r="L7808" s="2">
        <v>18.736565</v>
      </c>
      <c r="M7808" s="6">
        <v>18.6855045</v>
      </c>
    </row>
    <row r="7809" ht="15.75" customHeight="1">
      <c r="A7809" s="2">
        <v>12840.6101092413</v>
      </c>
      <c r="B7809" s="3">
        <v>12846.6103117323</v>
      </c>
      <c r="C7809" s="4">
        <v>90189.26</v>
      </c>
      <c r="D7809" s="3">
        <v>3.14107775650369E-4</v>
      </c>
      <c r="E7809" s="3">
        <v>7.0345731926059E-5</v>
      </c>
      <c r="F7809" s="5">
        <v>2.0</v>
      </c>
      <c r="G7809" s="5" t="s">
        <v>6399</v>
      </c>
      <c r="H7809" s="5">
        <v>5.0</v>
      </c>
      <c r="I7809" s="2">
        <v>12314.6377547529</v>
      </c>
      <c r="J7809" s="5" t="s">
        <v>6979</v>
      </c>
      <c r="K7809" s="2">
        <v>18.112266</v>
      </c>
      <c r="L7809" s="2">
        <v>18.224787</v>
      </c>
      <c r="M7809" s="6">
        <v>18.1634085</v>
      </c>
    </row>
    <row r="7810" ht="15.75" customHeight="1">
      <c r="A7810" s="2">
        <v>1340.8867160236</v>
      </c>
      <c r="B7810" s="3">
        <v>1341.5132752205</v>
      </c>
      <c r="C7810" s="4">
        <v>90186.17</v>
      </c>
      <c r="D7810" s="3">
        <v>3.14097013914141E-4</v>
      </c>
      <c r="E7810" s="3">
        <v>7.03433217908428E-5</v>
      </c>
      <c r="F7810" s="5">
        <v>1.0</v>
      </c>
      <c r="G7810" s="5" t="s">
        <v>13</v>
      </c>
      <c r="H7810" s="5">
        <v>3.0</v>
      </c>
      <c r="I7810" s="2">
        <v>814.914361535266</v>
      </c>
      <c r="J7810" s="5" t="s">
        <v>6018</v>
      </c>
      <c r="K7810" s="2">
        <v>16.214687</v>
      </c>
      <c r="L7810" s="2">
        <v>16.287439</v>
      </c>
      <c r="M7810" s="6">
        <v>16.2510705</v>
      </c>
    </row>
    <row r="7811" ht="15.75" customHeight="1">
      <c r="A7811" s="2">
        <v>18831.3361651212</v>
      </c>
      <c r="B7811" s="3">
        <v>18840.1369493932</v>
      </c>
      <c r="C7811" s="4">
        <v>90103.76</v>
      </c>
      <c r="D7811" s="3">
        <v>3.13809999453757E-4</v>
      </c>
      <c r="E7811" s="3">
        <v>7.02790437186197E-5</v>
      </c>
      <c r="F7811" s="5">
        <v>2.0</v>
      </c>
      <c r="G7811" s="5" t="s">
        <v>6112</v>
      </c>
      <c r="H7811" s="5">
        <v>4.0</v>
      </c>
      <c r="I7811" s="2">
        <v>18305.3638106329</v>
      </c>
      <c r="J7811" s="5" t="s">
        <v>5753</v>
      </c>
      <c r="K7811" s="2">
        <v>19.561629</v>
      </c>
      <c r="L7811" s="2">
        <v>19.648029</v>
      </c>
      <c r="M7811" s="6">
        <v>19.5997415</v>
      </c>
    </row>
    <row r="7812" ht="15.75" customHeight="1">
      <c r="A7812" s="2">
        <v>18847.3507523675</v>
      </c>
      <c r="B7812" s="3">
        <v>18856.159106803</v>
      </c>
      <c r="C7812" s="4">
        <v>90018.45</v>
      </c>
      <c r="D7812" s="3">
        <v>3.13512884982025E-4</v>
      </c>
      <c r="E7812" s="3">
        <v>7.0212503707197E-5</v>
      </c>
      <c r="F7812" s="5">
        <v>1.0</v>
      </c>
      <c r="G7812" s="5" t="s">
        <v>6980</v>
      </c>
      <c r="H7812" s="5">
        <v>4.0</v>
      </c>
      <c r="I7812" s="2">
        <v>18321.3783978792</v>
      </c>
      <c r="J7812" s="5" t="s">
        <v>6529</v>
      </c>
      <c r="K7812" s="2">
        <v>19.622612</v>
      </c>
      <c r="L7812" s="2">
        <v>19.724248</v>
      </c>
      <c r="M7812" s="6">
        <v>19.673458</v>
      </c>
    </row>
    <row r="7813" ht="15.75" customHeight="1">
      <c r="A7813" s="2">
        <v>4963.64620136741</v>
      </c>
      <c r="B7813" s="3">
        <v>4965.95807348347</v>
      </c>
      <c r="C7813" s="4">
        <v>89927.44</v>
      </c>
      <c r="D7813" s="3">
        <v>3.13195918763853E-4</v>
      </c>
      <c r="E7813" s="3">
        <v>7.01415178152782E-5</v>
      </c>
      <c r="F7813" s="5">
        <v>1.0</v>
      </c>
      <c r="G7813" s="5" t="s">
        <v>1454</v>
      </c>
      <c r="H7813" s="5">
        <v>4.0</v>
      </c>
      <c r="I7813" s="2">
        <v>4437.67384687908</v>
      </c>
      <c r="J7813" s="5" t="s">
        <v>6981</v>
      </c>
      <c r="K7813" s="2">
        <v>7.7376014</v>
      </c>
      <c r="L7813" s="2">
        <v>7.8273995</v>
      </c>
      <c r="M7813" s="6">
        <v>7.7880599</v>
      </c>
    </row>
    <row r="7814" ht="15.75" customHeight="1">
      <c r="A7814" s="2">
        <v>19030.376490014</v>
      </c>
      <c r="B7814" s="3">
        <v>19039.2712009777</v>
      </c>
      <c r="C7814" s="4">
        <v>89903.44</v>
      </c>
      <c r="D7814" s="3">
        <v>3.1311233246305E-4</v>
      </c>
      <c r="E7814" s="3">
        <v>7.01227983184531E-5</v>
      </c>
      <c r="F7814" s="5">
        <v>2.0</v>
      </c>
      <c r="G7814" s="5" t="s">
        <v>4780</v>
      </c>
      <c r="H7814" s="5">
        <v>3.0</v>
      </c>
      <c r="I7814" s="2">
        <v>18504.4041355256</v>
      </c>
      <c r="J7814" s="5" t="s">
        <v>4888</v>
      </c>
      <c r="K7814" s="2">
        <v>19.587035</v>
      </c>
      <c r="L7814" s="2">
        <v>19.688725</v>
      </c>
      <c r="M7814" s="6">
        <v>19.6480425</v>
      </c>
    </row>
    <row r="7815" ht="15.75" customHeight="1">
      <c r="A7815" s="2">
        <v>17117.0799316294</v>
      </c>
      <c r="B7815" s="3">
        <v>17125.0791650721</v>
      </c>
      <c r="C7815" s="4">
        <v>89857.07</v>
      </c>
      <c r="D7815" s="3">
        <v>3.12950836764372E-4</v>
      </c>
      <c r="E7815" s="3">
        <v>7.00866306906291E-5</v>
      </c>
      <c r="F7815" s="5">
        <v>4.0</v>
      </c>
      <c r="G7815" s="5" t="s">
        <v>3568</v>
      </c>
      <c r="H7815" s="5">
        <v>3.0</v>
      </c>
      <c r="I7815" s="2">
        <v>16591.1075771411</v>
      </c>
      <c r="J7815" s="5" t="s">
        <v>6879</v>
      </c>
      <c r="K7815" s="2">
        <v>19.175032</v>
      </c>
      <c r="L7815" s="2">
        <v>19.261587</v>
      </c>
      <c r="M7815" s="6">
        <v>19.2004835</v>
      </c>
    </row>
    <row r="7816" ht="15.75" customHeight="1">
      <c r="A7816" s="2">
        <v>730.171777876537</v>
      </c>
      <c r="B7816" s="3">
        <v>730.504710058842</v>
      </c>
      <c r="C7816" s="4">
        <v>89824.5</v>
      </c>
      <c r="D7816" s="3">
        <v>3.12837403188657E-4</v>
      </c>
      <c r="E7816" s="3">
        <v>7.00612267734793E-5</v>
      </c>
      <c r="F7816" s="5">
        <v>1.0</v>
      </c>
      <c r="G7816" s="5" t="s">
        <v>13</v>
      </c>
      <c r="H7816" s="5">
        <v>4.0</v>
      </c>
      <c r="I7816" s="2">
        <v>204.199423388205</v>
      </c>
      <c r="J7816" s="5" t="s">
        <v>6910</v>
      </c>
      <c r="K7816" s="2">
        <v>16.910334</v>
      </c>
      <c r="L7816" s="2">
        <v>17.049921</v>
      </c>
      <c r="M7816" s="6">
        <v>16.998295</v>
      </c>
    </row>
    <row r="7817" ht="15.75" customHeight="1">
      <c r="A7817" s="2">
        <v>2767.48446771968</v>
      </c>
      <c r="B7817" s="3">
        <v>2768.77187831808</v>
      </c>
      <c r="C7817" s="4">
        <v>89711.93</v>
      </c>
      <c r="D7817" s="3">
        <v>3.12445348610263E-4</v>
      </c>
      <c r="E7817" s="3">
        <v>6.99734245335794E-5</v>
      </c>
      <c r="F7817" s="5">
        <v>1.0</v>
      </c>
      <c r="G7817" s="5" t="s">
        <v>611</v>
      </c>
      <c r="H7817" s="5">
        <v>6.0</v>
      </c>
      <c r="I7817" s="2">
        <v>2241.51211323135</v>
      </c>
      <c r="J7817" s="5" t="s">
        <v>6608</v>
      </c>
      <c r="K7817" s="2">
        <v>8.1100601</v>
      </c>
      <c r="L7817" s="2">
        <v>8.2274353</v>
      </c>
      <c r="M7817" s="6">
        <v>8.17431025</v>
      </c>
    </row>
    <row r="7818" ht="15.75" customHeight="1">
      <c r="A7818" s="2">
        <v>1358.74228361669</v>
      </c>
      <c r="B7818" s="3">
        <v>1359.37682217928</v>
      </c>
      <c r="C7818" s="4">
        <v>89699.82</v>
      </c>
      <c r="D7818" s="3">
        <v>3.12403172355982E-4</v>
      </c>
      <c r="E7818" s="3">
        <v>6.99639789874731E-5</v>
      </c>
      <c r="F7818" s="5">
        <v>1.0</v>
      </c>
      <c r="G7818" s="5" t="s">
        <v>13</v>
      </c>
      <c r="H7818" s="5">
        <v>3.0</v>
      </c>
      <c r="I7818" s="2">
        <v>832.769929128357</v>
      </c>
      <c r="J7818" s="5" t="s">
        <v>6982</v>
      </c>
      <c r="K7818" s="2">
        <v>13.888897</v>
      </c>
      <c r="L7818" s="2">
        <v>13.973236</v>
      </c>
      <c r="M7818" s="6">
        <v>13.9258905</v>
      </c>
    </row>
    <row r="7819" ht="15.75" customHeight="1">
      <c r="A7819" s="2">
        <v>19983.5505186885</v>
      </c>
      <c r="B7819" s="3">
        <v>19992.8939655617</v>
      </c>
      <c r="C7819" s="4">
        <v>89651.26</v>
      </c>
      <c r="D7819" s="3">
        <v>3.12234049407357E-4</v>
      </c>
      <c r="E7819" s="3">
        <v>6.99261032055637E-5</v>
      </c>
      <c r="F7819" s="5">
        <v>3.0</v>
      </c>
      <c r="G7819" s="5" t="s">
        <v>4112</v>
      </c>
      <c r="H7819" s="5">
        <v>3.0</v>
      </c>
      <c r="I7819" s="2">
        <v>19457.5781642001</v>
      </c>
      <c r="J7819" s="5" t="s">
        <v>5600</v>
      </c>
      <c r="K7819" s="2">
        <v>19.648029</v>
      </c>
      <c r="L7819" s="2">
        <v>19.724248</v>
      </c>
      <c r="M7819" s="6">
        <v>19.688703</v>
      </c>
    </row>
    <row r="7820" ht="15.75" customHeight="1">
      <c r="A7820" s="2">
        <v>13537.6010745022</v>
      </c>
      <c r="B7820" s="3">
        <v>13543.9243889303</v>
      </c>
      <c r="C7820" s="4">
        <v>89499.97</v>
      </c>
      <c r="D7820" s="3">
        <v>3.11707142263666E-4</v>
      </c>
      <c r="E7820" s="3">
        <v>6.98081001774527E-5</v>
      </c>
      <c r="F7820" s="5">
        <v>2.0</v>
      </c>
      <c r="G7820" s="5" t="s">
        <v>4582</v>
      </c>
      <c r="H7820" s="5">
        <v>7.0</v>
      </c>
      <c r="I7820" s="2">
        <v>13011.6287200139</v>
      </c>
      <c r="J7820" s="5" t="s">
        <v>3463</v>
      </c>
      <c r="K7820" s="2">
        <v>18.224787</v>
      </c>
      <c r="L7820" s="2">
        <v>18.450611</v>
      </c>
      <c r="M7820" s="6">
        <v>18.3249435</v>
      </c>
    </row>
    <row r="7821" ht="15.75" customHeight="1">
      <c r="A7821" s="2">
        <v>2041.15556619429</v>
      </c>
      <c r="B7821" s="3">
        <v>2042.10889377279</v>
      </c>
      <c r="C7821" s="4">
        <v>89430.71</v>
      </c>
      <c r="D7821" s="3">
        <v>3.11465926130597E-4</v>
      </c>
      <c r="E7821" s="3">
        <v>6.97540788295317E-5</v>
      </c>
      <c r="F7821" s="5">
        <v>1.0</v>
      </c>
      <c r="G7821" s="5" t="s">
        <v>611</v>
      </c>
      <c r="H7821" s="5">
        <v>7.0</v>
      </c>
      <c r="I7821" s="2">
        <v>1515.18321170595</v>
      </c>
      <c r="J7821" s="5" t="s">
        <v>6983</v>
      </c>
      <c r="K7821" s="2">
        <v>4.2755469</v>
      </c>
      <c r="L7821" s="2">
        <v>4.5127868</v>
      </c>
      <c r="M7821" s="6">
        <v>4.36409505</v>
      </c>
    </row>
    <row r="7822" ht="15.75" customHeight="1">
      <c r="A7822" s="2">
        <v>3125.98611081502</v>
      </c>
      <c r="B7822" s="3">
        <v>3127.43820240064</v>
      </c>
      <c r="C7822" s="4">
        <v>89343.62</v>
      </c>
      <c r="D7822" s="3">
        <v>3.11162612341557E-4</v>
      </c>
      <c r="E7822" s="3">
        <v>6.96861504554277E-5</v>
      </c>
      <c r="F7822" s="5">
        <v>1.0</v>
      </c>
      <c r="G7822" s="5" t="s">
        <v>4500</v>
      </c>
      <c r="H7822" s="5">
        <v>8.0</v>
      </c>
      <c r="I7822" s="2">
        <v>2600.01375632669</v>
      </c>
      <c r="J7822" s="5" t="s">
        <v>6984</v>
      </c>
      <c r="K7822" s="2">
        <v>7.6013533</v>
      </c>
      <c r="L7822" s="2">
        <v>7.7376014</v>
      </c>
      <c r="M7822" s="6">
        <v>7.66150125</v>
      </c>
    </row>
    <row r="7823" ht="15.75" customHeight="1">
      <c r="A7823" s="2">
        <v>5368.02248281728</v>
      </c>
      <c r="B7823" s="3">
        <v>5370.53804152293</v>
      </c>
      <c r="C7823" s="4">
        <v>89336.02</v>
      </c>
      <c r="D7823" s="3">
        <v>3.11136143346302E-4</v>
      </c>
      <c r="E7823" s="3">
        <v>6.96802226147664E-5</v>
      </c>
      <c r="F7823" s="5">
        <v>2.0</v>
      </c>
      <c r="G7823" s="5" t="s">
        <v>4032</v>
      </c>
      <c r="H7823" s="5">
        <v>3.0</v>
      </c>
      <c r="I7823" s="2">
        <v>4842.05012832894</v>
      </c>
      <c r="J7823" s="5" t="s">
        <v>6985</v>
      </c>
      <c r="K7823" s="2">
        <v>19.164841</v>
      </c>
      <c r="L7823" s="2">
        <v>19.261587</v>
      </c>
      <c r="M7823" s="6">
        <v>19.2259515</v>
      </c>
    </row>
    <row r="7824" ht="15.75" customHeight="1">
      <c r="A7824" s="2">
        <v>2580.32875123152</v>
      </c>
      <c r="B7824" s="3">
        <v>2581.52835526337</v>
      </c>
      <c r="C7824" s="4">
        <v>89278.32</v>
      </c>
      <c r="D7824" s="3">
        <v>3.1093518794812E-4</v>
      </c>
      <c r="E7824" s="3">
        <v>6.96352178244828E-5</v>
      </c>
      <c r="F7824" s="5">
        <v>1.0</v>
      </c>
      <c r="G7824" s="5" t="s">
        <v>611</v>
      </c>
      <c r="H7824" s="5">
        <v>3.0</v>
      </c>
      <c r="I7824" s="2">
        <v>2054.35639674319</v>
      </c>
      <c r="J7824" s="5" t="s">
        <v>6459</v>
      </c>
      <c r="K7824" s="2">
        <v>6.4003683</v>
      </c>
      <c r="L7824" s="2">
        <v>6.4729247</v>
      </c>
      <c r="M7824" s="6">
        <v>6.43662265</v>
      </c>
    </row>
    <row r="7825" ht="15.75" customHeight="1">
      <c r="A7825" s="2">
        <v>3466.48999428835</v>
      </c>
      <c r="B7825" s="3">
        <v>3468.10071485983</v>
      </c>
      <c r="C7825" s="4">
        <v>89223.85</v>
      </c>
      <c r="D7825" s="3">
        <v>3.10745481872921E-4</v>
      </c>
      <c r="E7825" s="3">
        <v>6.95927323664803E-5</v>
      </c>
      <c r="F7825" s="5">
        <v>1.0</v>
      </c>
      <c r="G7825" s="5" t="s">
        <v>611</v>
      </c>
      <c r="H7825" s="5">
        <v>4.0</v>
      </c>
      <c r="I7825" s="2">
        <v>2940.51763980002</v>
      </c>
      <c r="J7825" s="5" t="s">
        <v>5668</v>
      </c>
      <c r="K7825" s="2">
        <v>5.7752259</v>
      </c>
      <c r="L7825" s="2">
        <v>5.8643636</v>
      </c>
      <c r="M7825" s="6">
        <v>5.8252499</v>
      </c>
    </row>
    <row r="7826" ht="15.75" customHeight="1">
      <c r="A7826" s="2">
        <v>1254.11632658595</v>
      </c>
      <c r="B7826" s="3">
        <v>1254.70229053796</v>
      </c>
      <c r="C7826" s="4">
        <v>89207.47</v>
      </c>
      <c r="D7826" s="3">
        <v>3.10688434222623E-4</v>
      </c>
      <c r="E7826" s="3">
        <v>6.95799563098971E-5</v>
      </c>
      <c r="F7826" s="5">
        <v>1.0</v>
      </c>
      <c r="G7826" s="5" t="s">
        <v>13</v>
      </c>
      <c r="H7826" s="5">
        <v>4.0</v>
      </c>
      <c r="I7826" s="2">
        <v>728.143972097614</v>
      </c>
      <c r="J7826" s="5" t="s">
        <v>6986</v>
      </c>
      <c r="K7826" s="2">
        <v>12.227386</v>
      </c>
      <c r="L7826" s="2">
        <v>12.311905</v>
      </c>
      <c r="M7826" s="6">
        <v>12.261733</v>
      </c>
    </row>
    <row r="7827" ht="15.75" customHeight="1">
      <c r="A7827" s="2">
        <v>1820.25046325025</v>
      </c>
      <c r="B7827" s="3">
        <v>1821.10705136599</v>
      </c>
      <c r="C7827" s="4">
        <v>89175.01</v>
      </c>
      <c r="D7827" s="3">
        <v>3.10575383750786E-4</v>
      </c>
      <c r="E7827" s="3">
        <v>6.95546381904413E-5</v>
      </c>
      <c r="F7827" s="5">
        <v>1.0</v>
      </c>
      <c r="G7827" s="5" t="s">
        <v>611</v>
      </c>
      <c r="H7827" s="5">
        <v>4.0</v>
      </c>
      <c r="I7827" s="2">
        <v>1294.27810876192</v>
      </c>
      <c r="J7827" s="5" t="s">
        <v>5295</v>
      </c>
      <c r="K7827" s="2">
        <v>1.6772165</v>
      </c>
      <c r="L7827" s="2">
        <v>1.7600916</v>
      </c>
      <c r="M7827" s="6">
        <v>1.7134135</v>
      </c>
    </row>
    <row r="7828" ht="15.75" customHeight="1">
      <c r="A7828" s="2">
        <v>4342.0741054215</v>
      </c>
      <c r="B7828" s="3">
        <v>4344.0972078222</v>
      </c>
      <c r="C7828" s="4">
        <v>89041.58</v>
      </c>
      <c r="D7828" s="3">
        <v>3.10110678745944E-4</v>
      </c>
      <c r="E7828" s="3">
        <v>6.94505655878842E-5</v>
      </c>
      <c r="F7828" s="5">
        <v>2.0</v>
      </c>
      <c r="G7828" s="5" t="s">
        <v>4032</v>
      </c>
      <c r="H7828" s="5">
        <v>3.0</v>
      </c>
      <c r="I7828" s="2">
        <v>3816.10175093317</v>
      </c>
      <c r="J7828" s="5" t="s">
        <v>6621</v>
      </c>
      <c r="K7828" s="2">
        <v>16.277129</v>
      </c>
      <c r="L7828" s="2">
        <v>16.360173</v>
      </c>
      <c r="M7828" s="6">
        <v>16.3237955</v>
      </c>
    </row>
    <row r="7829" ht="15.75" customHeight="1">
      <c r="A7829" s="2">
        <v>850.549728429659</v>
      </c>
      <c r="B7829" s="3">
        <v>850.936347513684</v>
      </c>
      <c r="C7829" s="4">
        <v>88953.44</v>
      </c>
      <c r="D7829" s="3">
        <v>3.09803708056243E-4</v>
      </c>
      <c r="E7829" s="3">
        <v>6.93818182357941E-5</v>
      </c>
      <c r="F7829" s="5">
        <v>1.0</v>
      </c>
      <c r="G7829" s="5" t="s">
        <v>13</v>
      </c>
      <c r="H7829" s="5">
        <v>3.0</v>
      </c>
      <c r="I7829" s="2">
        <v>324.577373941327</v>
      </c>
      <c r="J7829" s="5" t="s">
        <v>6987</v>
      </c>
      <c r="K7829" s="2">
        <v>2.3525383</v>
      </c>
      <c r="L7829" s="2">
        <v>2.4369321</v>
      </c>
      <c r="M7829" s="6">
        <v>2.38665605</v>
      </c>
    </row>
    <row r="7830" ht="15.75" customHeight="1">
      <c r="A7830" s="2">
        <v>2175.28466691245</v>
      </c>
      <c r="B7830" s="3">
        <v>2176.30700332185</v>
      </c>
      <c r="C7830" s="4">
        <v>88916.41</v>
      </c>
      <c r="D7830" s="3">
        <v>3.09674741359628E-4</v>
      </c>
      <c r="E7830" s="3">
        <v>6.93529356121511E-5</v>
      </c>
      <c r="F7830" s="5">
        <v>1.0</v>
      </c>
      <c r="G7830" s="5" t="s">
        <v>611</v>
      </c>
      <c r="H7830" s="5">
        <v>5.0</v>
      </c>
      <c r="I7830" s="2">
        <v>1649.31231242412</v>
      </c>
      <c r="J7830" s="5" t="s">
        <v>6988</v>
      </c>
      <c r="K7830" s="2">
        <v>7.1875049</v>
      </c>
      <c r="L7830" s="2">
        <v>7.3099342</v>
      </c>
      <c r="M7830" s="6">
        <v>7.2510571</v>
      </c>
    </row>
    <row r="7831" ht="15.75" customHeight="1">
      <c r="A7831" s="2">
        <v>867.099898284319</v>
      </c>
      <c r="B7831" s="3">
        <v>867.493489410557</v>
      </c>
      <c r="C7831" s="4">
        <v>88897.67</v>
      </c>
      <c r="D7831" s="3">
        <v>3.09609474389751E-4</v>
      </c>
      <c r="E7831" s="3">
        <v>6.93383188050469E-5</v>
      </c>
      <c r="F7831" s="5">
        <v>1.0</v>
      </c>
      <c r="G7831" s="5" t="s">
        <v>13</v>
      </c>
      <c r="H7831" s="5">
        <v>5.0</v>
      </c>
      <c r="I7831" s="2">
        <v>341.127543795987</v>
      </c>
      <c r="J7831" s="5" t="s">
        <v>6989</v>
      </c>
      <c r="K7831" s="2">
        <v>13.788861</v>
      </c>
      <c r="L7831" s="2">
        <v>13.936611</v>
      </c>
      <c r="M7831" s="6">
        <v>13.836249</v>
      </c>
    </row>
    <row r="7832" ht="15.75" customHeight="1">
      <c r="A7832" s="2">
        <v>1902.14634452829</v>
      </c>
      <c r="B7832" s="3">
        <v>1903.03783808511</v>
      </c>
      <c r="C7832" s="4">
        <v>88878.26</v>
      </c>
      <c r="D7832" s="3">
        <v>3.09541873968976E-4</v>
      </c>
      <c r="E7832" s="3">
        <v>6.93231794119896E-5</v>
      </c>
      <c r="F7832" s="5">
        <v>1.0</v>
      </c>
      <c r="G7832" s="5" t="s">
        <v>611</v>
      </c>
      <c r="H7832" s="5">
        <v>6.0</v>
      </c>
      <c r="I7832" s="2">
        <v>1376.17399003996</v>
      </c>
      <c r="J7832" s="5" t="s">
        <v>4107</v>
      </c>
      <c r="K7832" s="2">
        <v>4.7859392</v>
      </c>
      <c r="L7832" s="2">
        <v>4.8978916</v>
      </c>
      <c r="M7832" s="6">
        <v>4.8500269</v>
      </c>
    </row>
    <row r="7833" ht="15.75" customHeight="1">
      <c r="A7833" s="2">
        <v>1207.92494584541</v>
      </c>
      <c r="B7833" s="3">
        <v>1208.48798381637</v>
      </c>
      <c r="C7833" s="4">
        <v>88828.15</v>
      </c>
      <c r="D7833" s="3">
        <v>3.09367352738423E-4</v>
      </c>
      <c r="E7833" s="3">
        <v>6.92840946625769E-5</v>
      </c>
      <c r="F7833" s="5">
        <v>1.0</v>
      </c>
      <c r="G7833" s="5" t="s">
        <v>611</v>
      </c>
      <c r="H7833" s="5">
        <v>8.0</v>
      </c>
      <c r="I7833" s="2">
        <v>681.952591357078</v>
      </c>
      <c r="J7833" s="5" t="s">
        <v>6990</v>
      </c>
      <c r="K7833" s="2">
        <v>7.8745515</v>
      </c>
      <c r="L7833" s="2">
        <v>8.0509809</v>
      </c>
      <c r="M7833" s="6">
        <v>7.9891913</v>
      </c>
    </row>
    <row r="7834" ht="15.75" customHeight="1">
      <c r="A7834" s="2">
        <v>16586.0904220792</v>
      </c>
      <c r="B7834" s="3">
        <v>16593.8442665942</v>
      </c>
      <c r="C7834" s="4">
        <v>88771.61</v>
      </c>
      <c r="D7834" s="3">
        <v>3.0917043734478E-4</v>
      </c>
      <c r="E7834" s="3">
        <v>6.92399946479732E-5</v>
      </c>
      <c r="F7834" s="5">
        <v>3.0</v>
      </c>
      <c r="G7834" s="5" t="s">
        <v>3819</v>
      </c>
      <c r="H7834" s="5">
        <v>3.0</v>
      </c>
      <c r="I7834" s="2">
        <v>16060.1180675909</v>
      </c>
      <c r="J7834" s="5" t="s">
        <v>6839</v>
      </c>
      <c r="K7834" s="2">
        <v>19.225935</v>
      </c>
      <c r="L7834" s="2">
        <v>19.322639</v>
      </c>
      <c r="M7834" s="6">
        <v>19.299746</v>
      </c>
    </row>
    <row r="7835" ht="15.75" customHeight="1">
      <c r="A7835" s="2">
        <v>785.780094520173</v>
      </c>
      <c r="B7835" s="3">
        <v>786.138499585568</v>
      </c>
      <c r="C7835" s="4">
        <v>88765.39</v>
      </c>
      <c r="D7835" s="3">
        <v>3.09148774561822E-4</v>
      </c>
      <c r="E7835" s="3">
        <v>6.92351431783793E-5</v>
      </c>
      <c r="F7835" s="5">
        <v>1.0</v>
      </c>
      <c r="G7835" s="5" t="s">
        <v>13</v>
      </c>
      <c r="H7835" s="5">
        <v>3.0</v>
      </c>
      <c r="I7835" s="2">
        <v>259.80774003184</v>
      </c>
      <c r="J7835" s="5" t="s">
        <v>4259</v>
      </c>
      <c r="K7835" s="2">
        <v>1.3383806</v>
      </c>
      <c r="L7835" s="2">
        <v>1.4099601</v>
      </c>
      <c r="M7835" s="6">
        <v>1.3731922</v>
      </c>
    </row>
    <row r="7836" ht="15.75" customHeight="1">
      <c r="A7836" s="2">
        <v>11209.3276249665</v>
      </c>
      <c r="B7836" s="3">
        <v>11214.5630304704</v>
      </c>
      <c r="C7836" s="4">
        <v>88745.77</v>
      </c>
      <c r="D7836" s="3">
        <v>3.09080442760915E-4</v>
      </c>
      <c r="E7836" s="3">
        <v>6.92198399897249E-5</v>
      </c>
      <c r="F7836" s="5">
        <v>4.0</v>
      </c>
      <c r="G7836" s="5" t="s">
        <v>3504</v>
      </c>
      <c r="H7836" s="5">
        <v>4.0</v>
      </c>
      <c r="I7836" s="2">
        <v>10683.3552704782</v>
      </c>
      <c r="J7836" s="5" t="s">
        <v>6991</v>
      </c>
      <c r="K7836" s="2">
        <v>17.525401</v>
      </c>
      <c r="L7836" s="2">
        <v>17.649312</v>
      </c>
      <c r="M7836" s="6">
        <v>17.587419</v>
      </c>
    </row>
    <row r="7837" ht="15.75" customHeight="1">
      <c r="A7837" s="2">
        <v>882.444795701687</v>
      </c>
      <c r="B7837" s="3">
        <v>882.844768178214</v>
      </c>
      <c r="C7837" s="4">
        <v>88729.46</v>
      </c>
      <c r="D7837" s="3">
        <v>3.09023638903994E-4</v>
      </c>
      <c r="E7837" s="3">
        <v>6.92071185316742E-5</v>
      </c>
      <c r="F7837" s="5">
        <v>1.0</v>
      </c>
      <c r="G7837" s="5" t="s">
        <v>13</v>
      </c>
      <c r="H7837" s="5">
        <v>3.0</v>
      </c>
      <c r="I7837" s="2">
        <v>356.472441213354</v>
      </c>
      <c r="J7837" s="5" t="s">
        <v>6992</v>
      </c>
      <c r="K7837" s="2">
        <v>13.689526</v>
      </c>
      <c r="L7837" s="2">
        <v>13.773094</v>
      </c>
      <c r="M7837" s="6">
        <v>13.7260515</v>
      </c>
    </row>
    <row r="7838" ht="15.75" customHeight="1">
      <c r="A7838" s="2">
        <v>13944.8157048312</v>
      </c>
      <c r="B7838" s="3">
        <v>13951.3312579576</v>
      </c>
      <c r="C7838" s="4">
        <v>88571.92</v>
      </c>
      <c r="D7838" s="3">
        <v>3.08474964494469E-4</v>
      </c>
      <c r="E7838" s="3">
        <v>6.90842406345983E-5</v>
      </c>
      <c r="F7838" s="5">
        <v>3.0</v>
      </c>
      <c r="G7838" s="5" t="s">
        <v>2966</v>
      </c>
      <c r="H7838" s="5">
        <v>4.0</v>
      </c>
      <c r="I7838" s="2">
        <v>13418.8433503428</v>
      </c>
      <c r="J7838" s="5" t="s">
        <v>6993</v>
      </c>
      <c r="K7838" s="2">
        <v>18.67529</v>
      </c>
      <c r="L7838" s="2">
        <v>18.78764</v>
      </c>
      <c r="M7838" s="6">
        <v>18.7518945</v>
      </c>
    </row>
    <row r="7839" ht="15.75" customHeight="1">
      <c r="A7839" s="2">
        <v>13726.7461433483</v>
      </c>
      <c r="B7839" s="3">
        <v>13733.1591772164</v>
      </c>
      <c r="C7839" s="4">
        <v>88532.09</v>
      </c>
      <c r="D7839" s="3">
        <v>3.08336246062761E-4</v>
      </c>
      <c r="E7839" s="3">
        <v>6.9053174069659E-5</v>
      </c>
      <c r="F7839" s="5">
        <v>1.0</v>
      </c>
      <c r="G7839" s="5" t="s">
        <v>6748</v>
      </c>
      <c r="H7839" s="5">
        <v>3.0</v>
      </c>
      <c r="I7839" s="2">
        <v>13200.7737888599</v>
      </c>
      <c r="J7839" s="5" t="s">
        <v>6994</v>
      </c>
      <c r="K7839" s="2">
        <v>18.348229</v>
      </c>
      <c r="L7839" s="2">
        <v>18.425017</v>
      </c>
      <c r="M7839" s="6">
        <v>18.3891985</v>
      </c>
    </row>
    <row r="7840" ht="15.75" customHeight="1">
      <c r="A7840" s="2">
        <v>5662.69854793945</v>
      </c>
      <c r="B7840" s="3">
        <v>5665.35262175679</v>
      </c>
      <c r="C7840" s="4">
        <v>88515.41</v>
      </c>
      <c r="D7840" s="3">
        <v>3.08278153583702E-4</v>
      </c>
      <c r="E7840" s="3">
        <v>6.90401640193656E-5</v>
      </c>
      <c r="F7840" s="5">
        <v>1.0</v>
      </c>
      <c r="G7840" s="5" t="s">
        <v>1454</v>
      </c>
      <c r="H7840" s="5">
        <v>5.0</v>
      </c>
      <c r="I7840" s="2">
        <v>5136.72619345112</v>
      </c>
      <c r="J7840" s="5" t="s">
        <v>6995</v>
      </c>
      <c r="K7840" s="2">
        <v>8.3753793</v>
      </c>
      <c r="L7840" s="2">
        <v>8.4858605</v>
      </c>
      <c r="M7840" s="6">
        <v>8.4386532</v>
      </c>
    </row>
    <row r="7841" ht="15.75" customHeight="1">
      <c r="A7841" s="2">
        <v>5043.62105228339</v>
      </c>
      <c r="B7841" s="3">
        <v>5045.97218641606</v>
      </c>
      <c r="C7841" s="4">
        <v>88448.44</v>
      </c>
      <c r="D7841" s="3">
        <v>3.08044912976835E-4</v>
      </c>
      <c r="E7841" s="3">
        <v>6.89879288234333E-5</v>
      </c>
      <c r="F7841" s="5">
        <v>2.0</v>
      </c>
      <c r="G7841" s="5" t="s">
        <v>4032</v>
      </c>
      <c r="H7841" s="5">
        <v>3.0</v>
      </c>
      <c r="I7841" s="2">
        <v>4517.64869779505</v>
      </c>
      <c r="J7841" s="5" t="s">
        <v>6996</v>
      </c>
      <c r="K7841" s="2">
        <v>18.736565</v>
      </c>
      <c r="L7841" s="2">
        <v>18.813117</v>
      </c>
      <c r="M7841" s="6">
        <v>18.774854</v>
      </c>
    </row>
    <row r="7842" ht="15.75" customHeight="1">
      <c r="A7842" s="2">
        <v>5908.76315116299</v>
      </c>
      <c r="B7842" s="3">
        <v>5911.52466121463</v>
      </c>
      <c r="C7842" s="4">
        <v>88448.06</v>
      </c>
      <c r="D7842" s="3">
        <v>3.08043589527072E-4</v>
      </c>
      <c r="E7842" s="3">
        <v>6.89876324314002E-5</v>
      </c>
      <c r="F7842" s="5">
        <v>1.0</v>
      </c>
      <c r="G7842" s="5" t="s">
        <v>1454</v>
      </c>
      <c r="H7842" s="5">
        <v>5.0</v>
      </c>
      <c r="I7842" s="2">
        <v>5382.79079667466</v>
      </c>
      <c r="J7842" s="5" t="s">
        <v>6997</v>
      </c>
      <c r="K7842" s="2">
        <v>8.6122129</v>
      </c>
      <c r="L7842" s="2">
        <v>8.7232984</v>
      </c>
      <c r="M7842" s="6">
        <v>8.6755411</v>
      </c>
    </row>
    <row r="7843" ht="15.75" customHeight="1">
      <c r="A7843" s="2">
        <v>3111.48054466835</v>
      </c>
      <c r="B7843" s="3">
        <v>3112.92559120553</v>
      </c>
      <c r="C7843" s="4">
        <v>88387.23</v>
      </c>
      <c r="D7843" s="3">
        <v>3.07831733082161E-4</v>
      </c>
      <c r="E7843" s="3">
        <v>6.8940186306739E-5</v>
      </c>
      <c r="F7843" s="5">
        <v>1.0</v>
      </c>
      <c r="G7843" s="5" t="s">
        <v>611</v>
      </c>
      <c r="H7843" s="5">
        <v>5.0</v>
      </c>
      <c r="I7843" s="2">
        <v>2585.50819018002</v>
      </c>
      <c r="J7843" s="5" t="s">
        <v>6998</v>
      </c>
      <c r="K7843" s="2">
        <v>8.5859461</v>
      </c>
      <c r="L7843" s="2">
        <v>8.6860901</v>
      </c>
      <c r="M7843" s="6">
        <v>8.6253952</v>
      </c>
    </row>
    <row r="7844" ht="15.75" customHeight="1">
      <c r="A7844" s="2">
        <v>14813.7550418308</v>
      </c>
      <c r="B7844" s="3">
        <v>14820.6739514521</v>
      </c>
      <c r="C7844" s="4">
        <v>88309.2</v>
      </c>
      <c r="D7844" s="3">
        <v>3.07559973121673E-4</v>
      </c>
      <c r="E7844" s="3">
        <v>6.88793245426865E-5</v>
      </c>
      <c r="F7844" s="5">
        <v>2.0</v>
      </c>
      <c r="G7844" s="5" t="s">
        <v>4375</v>
      </c>
      <c r="H7844" s="5">
        <v>4.0</v>
      </c>
      <c r="I7844" s="2">
        <v>14287.7826873424</v>
      </c>
      <c r="J7844" s="5" t="s">
        <v>5454</v>
      </c>
      <c r="K7844" s="2">
        <v>18.67529</v>
      </c>
      <c r="L7844" s="2">
        <v>18.777451</v>
      </c>
      <c r="M7844" s="6">
        <v>18.72633</v>
      </c>
    </row>
    <row r="7845" ht="15.75" customHeight="1">
      <c r="A7845" s="2">
        <v>18150.3019567708</v>
      </c>
      <c r="B7845" s="3">
        <v>18158.780049282</v>
      </c>
      <c r="C7845" s="4">
        <v>88271.89</v>
      </c>
      <c r="D7845" s="3">
        <v>3.07430031251549E-4</v>
      </c>
      <c r="E7845" s="3">
        <v>6.88502235249138E-5</v>
      </c>
      <c r="F7845" s="5">
        <v>2.0</v>
      </c>
      <c r="G7845" s="5" t="s">
        <v>5678</v>
      </c>
      <c r="H7845" s="5">
        <v>3.0</v>
      </c>
      <c r="I7845" s="2">
        <v>17624.3296022825</v>
      </c>
      <c r="J7845" s="5" t="s">
        <v>6999</v>
      </c>
      <c r="K7845" s="2">
        <v>19.587035</v>
      </c>
      <c r="L7845" s="2">
        <v>19.663302</v>
      </c>
      <c r="M7845" s="6">
        <v>19.62516</v>
      </c>
    </row>
    <row r="7846" ht="15.75" customHeight="1">
      <c r="A7846" s="2">
        <v>5402.73005003625</v>
      </c>
      <c r="B7846" s="3">
        <v>5405.26277288083</v>
      </c>
      <c r="C7846" s="4">
        <v>88233.9</v>
      </c>
      <c r="D7846" s="3">
        <v>3.07297721102902E-4</v>
      </c>
      <c r="E7846" s="3">
        <v>6.88205921213978E-5</v>
      </c>
      <c r="F7846" s="5">
        <v>1.0</v>
      </c>
      <c r="G7846" s="5" t="s">
        <v>1454</v>
      </c>
      <c r="H7846" s="5">
        <v>4.0</v>
      </c>
      <c r="I7846" s="2">
        <v>4876.75769554791</v>
      </c>
      <c r="J7846" s="5" t="s">
        <v>7000</v>
      </c>
      <c r="K7846" s="2">
        <v>7.6013533</v>
      </c>
      <c r="L7846" s="2">
        <v>7.7007305</v>
      </c>
      <c r="M7846" s="6">
        <v>7.6510368</v>
      </c>
    </row>
    <row r="7847" ht="15.75" customHeight="1">
      <c r="A7847" s="2">
        <v>947.966573572335</v>
      </c>
      <c r="B7847" s="3">
        <v>948.392930411192</v>
      </c>
      <c r="C7847" s="4">
        <v>88224.67</v>
      </c>
      <c r="D7847" s="3">
        <v>3.07265575204718E-4</v>
      </c>
      <c r="E7847" s="3">
        <v>6.88133929149105E-5</v>
      </c>
      <c r="F7847" s="5">
        <v>1.0</v>
      </c>
      <c r="G7847" s="5" t="s">
        <v>13</v>
      </c>
      <c r="H7847" s="5">
        <v>4.0</v>
      </c>
      <c r="I7847" s="2">
        <v>421.994219084003</v>
      </c>
      <c r="J7847" s="5" t="s">
        <v>4031</v>
      </c>
      <c r="K7847" s="2">
        <v>1.3904289</v>
      </c>
      <c r="L7847" s="2">
        <v>1.4746873</v>
      </c>
      <c r="M7847" s="6">
        <v>1.43670285</v>
      </c>
    </row>
    <row r="7848" ht="15.75" customHeight="1">
      <c r="A7848" s="2">
        <v>15967.0559433985</v>
      </c>
      <c r="B7848" s="3">
        <v>15974.5099296903</v>
      </c>
      <c r="C7848" s="4">
        <v>88203.73</v>
      </c>
      <c r="D7848" s="3">
        <v>3.07192646157267E-4</v>
      </c>
      <c r="E7848" s="3">
        <v>6.87970601539306E-5</v>
      </c>
      <c r="F7848" s="5">
        <v>2.0</v>
      </c>
      <c r="G7848" s="5" t="s">
        <v>3570</v>
      </c>
      <c r="H7848" s="5">
        <v>4.0</v>
      </c>
      <c r="I7848" s="2">
        <v>15441.0835889102</v>
      </c>
      <c r="J7848" s="5" t="s">
        <v>4288</v>
      </c>
      <c r="K7848" s="2">
        <v>19.113862</v>
      </c>
      <c r="L7848" s="2">
        <v>19.25141</v>
      </c>
      <c r="M7848" s="6">
        <v>19.21066</v>
      </c>
    </row>
    <row r="7849" ht="15.75" customHeight="1">
      <c r="A7849" s="2">
        <v>847.345835860908</v>
      </c>
      <c r="B7849" s="3">
        <v>847.731094375149</v>
      </c>
      <c r="C7849" s="4">
        <v>88200.5</v>
      </c>
      <c r="D7849" s="3">
        <v>3.07181396834284E-4</v>
      </c>
      <c r="E7849" s="3">
        <v>6.87945408216496E-5</v>
      </c>
      <c r="F7849" s="5">
        <v>1.0</v>
      </c>
      <c r="G7849" s="5" t="s">
        <v>13</v>
      </c>
      <c r="H7849" s="5">
        <v>3.0</v>
      </c>
      <c r="I7849" s="2">
        <v>321.373481372575</v>
      </c>
      <c r="J7849" s="5" t="s">
        <v>7001</v>
      </c>
      <c r="K7849" s="2">
        <v>9.164597</v>
      </c>
      <c r="L7849" s="2">
        <v>9.2486699</v>
      </c>
      <c r="M7849" s="6">
        <v>9.21186255</v>
      </c>
    </row>
    <row r="7850" ht="15.75" customHeight="1">
      <c r="A7850" s="2">
        <v>1023.13681413283</v>
      </c>
      <c r="B7850" s="3">
        <v>1023.5975419256</v>
      </c>
      <c r="C7850" s="4">
        <v>88189.7</v>
      </c>
      <c r="D7850" s="3">
        <v>3.07143782998922E-4</v>
      </c>
      <c r="E7850" s="3">
        <v>6.87861170480783E-5</v>
      </c>
      <c r="F7850" s="5">
        <v>1.0</v>
      </c>
      <c r="G7850" s="5" t="s">
        <v>13</v>
      </c>
      <c r="H7850" s="5">
        <v>3.0</v>
      </c>
      <c r="I7850" s="2">
        <v>497.164459644497</v>
      </c>
      <c r="J7850" s="5" t="s">
        <v>7002</v>
      </c>
      <c r="K7850" s="2">
        <v>1.6877145</v>
      </c>
      <c r="L7850" s="2">
        <v>1.7600916</v>
      </c>
      <c r="M7850" s="6">
        <v>1.72373125</v>
      </c>
    </row>
    <row r="7851" ht="15.75" customHeight="1">
      <c r="A7851" s="2">
        <v>1673.17559143787</v>
      </c>
      <c r="B7851" s="3">
        <v>1673.96313621619</v>
      </c>
      <c r="C7851" s="4">
        <v>88143.83</v>
      </c>
      <c r="D7851" s="3">
        <v>3.06984028681511E-4</v>
      </c>
      <c r="E7851" s="3">
        <v>6.87503394097714E-5</v>
      </c>
      <c r="F7851" s="5">
        <v>1.0</v>
      </c>
      <c r="G7851" s="5" t="s">
        <v>611</v>
      </c>
      <c r="H7851" s="5">
        <v>6.0</v>
      </c>
      <c r="I7851" s="2">
        <v>1147.20323694954</v>
      </c>
      <c r="J7851" s="5" t="s">
        <v>7003</v>
      </c>
      <c r="K7851" s="2">
        <v>6.8249919</v>
      </c>
      <c r="L7851" s="2">
        <v>6.9398962</v>
      </c>
      <c r="M7851" s="6">
        <v>6.8742409</v>
      </c>
    </row>
    <row r="7852" ht="15.75" customHeight="1">
      <c r="A7852" s="2">
        <v>2039.1904984494</v>
      </c>
      <c r="B7852" s="3">
        <v>2040.14275173766</v>
      </c>
      <c r="C7852" s="4">
        <v>88056.32</v>
      </c>
      <c r="D7852" s="3">
        <v>3.06679252132207E-4</v>
      </c>
      <c r="E7852" s="3">
        <v>6.8682083444473E-5</v>
      </c>
      <c r="F7852" s="5">
        <v>1.0</v>
      </c>
      <c r="G7852" s="5" t="s">
        <v>611</v>
      </c>
      <c r="H7852" s="5">
        <v>6.0</v>
      </c>
      <c r="I7852" s="2">
        <v>1513.21814396107</v>
      </c>
      <c r="J7852" s="5" t="s">
        <v>7004</v>
      </c>
      <c r="K7852" s="2">
        <v>4.7751767</v>
      </c>
      <c r="L7852" s="2">
        <v>4.8978916</v>
      </c>
      <c r="M7852" s="6">
        <v>4.83669875</v>
      </c>
    </row>
    <row r="7853" ht="15.75" customHeight="1">
      <c r="A7853" s="2">
        <v>12465.5721203272</v>
      </c>
      <c r="B7853" s="3">
        <v>12471.3882972408</v>
      </c>
      <c r="C7853" s="4">
        <v>87987.26</v>
      </c>
      <c r="D7853" s="3">
        <v>3.06438732551644E-4</v>
      </c>
      <c r="E7853" s="3">
        <v>6.86282180923589E-5</v>
      </c>
      <c r="F7853" s="5">
        <v>3.0</v>
      </c>
      <c r="G7853" s="5" t="s">
        <v>4582</v>
      </c>
      <c r="H7853" s="5">
        <v>4.0</v>
      </c>
      <c r="I7853" s="2">
        <v>11939.5997658389</v>
      </c>
      <c r="J7853" s="5" t="s">
        <v>7005</v>
      </c>
      <c r="K7853" s="2">
        <v>17.999735</v>
      </c>
      <c r="L7853" s="2">
        <v>18.137844</v>
      </c>
      <c r="M7853" s="6">
        <v>18.035558</v>
      </c>
    </row>
    <row r="7854" ht="15.75" customHeight="1">
      <c r="A7854" s="2">
        <v>2850.36652559675</v>
      </c>
      <c r="B7854" s="3">
        <v>2851.691306495</v>
      </c>
      <c r="C7854" s="4">
        <v>87985.78</v>
      </c>
      <c r="D7854" s="3">
        <v>3.06433578063095E-4</v>
      </c>
      <c r="E7854" s="3">
        <v>6.8627063723388E-5</v>
      </c>
      <c r="F7854" s="5">
        <v>2.0</v>
      </c>
      <c r="G7854" s="5" t="s">
        <v>16</v>
      </c>
      <c r="H7854" s="5">
        <v>3.0</v>
      </c>
      <c r="I7854" s="2">
        <v>2324.39417110842</v>
      </c>
      <c r="J7854" s="5" t="s">
        <v>7006</v>
      </c>
      <c r="K7854" s="2">
        <v>17.788901</v>
      </c>
      <c r="L7854" s="2">
        <v>17.876233</v>
      </c>
      <c r="M7854" s="6">
        <v>17.8248195</v>
      </c>
    </row>
    <row r="7855" ht="15.75" customHeight="1">
      <c r="A7855" s="2">
        <v>18881.4122808216</v>
      </c>
      <c r="B7855" s="3">
        <v>18890.2367097827</v>
      </c>
      <c r="C7855" s="4">
        <v>87927.99</v>
      </c>
      <c r="D7855" s="3">
        <v>3.06232309216285E-4</v>
      </c>
      <c r="E7855" s="3">
        <v>6.85819887349913E-5</v>
      </c>
      <c r="F7855" s="5">
        <v>3.0</v>
      </c>
      <c r="G7855" s="5" t="s">
        <v>5604</v>
      </c>
      <c r="H7855" s="5">
        <v>3.0</v>
      </c>
      <c r="I7855" s="2">
        <v>18355.4399263333</v>
      </c>
      <c r="J7855" s="5" t="s">
        <v>5753</v>
      </c>
      <c r="K7855" s="2">
        <v>19.561629</v>
      </c>
      <c r="L7855" s="2">
        <v>19.648029</v>
      </c>
      <c r="M7855" s="6">
        <v>19.5997415</v>
      </c>
    </row>
    <row r="7856" ht="15.75" customHeight="1">
      <c r="A7856" s="2">
        <v>1575.13118099859</v>
      </c>
      <c r="B7856" s="3">
        <v>1575.86747551084</v>
      </c>
      <c r="C7856" s="4">
        <v>87853.54</v>
      </c>
      <c r="D7856" s="3">
        <v>3.05973017545667E-4</v>
      </c>
      <c r="E7856" s="3">
        <v>6.85239192958818E-5</v>
      </c>
      <c r="F7856" s="5">
        <v>1.0</v>
      </c>
      <c r="G7856" s="5" t="s">
        <v>611</v>
      </c>
      <c r="H7856" s="5">
        <v>10.0</v>
      </c>
      <c r="I7856" s="2">
        <v>1049.15882651026</v>
      </c>
      <c r="J7856" s="5" t="s">
        <v>7007</v>
      </c>
      <c r="K7856" s="2">
        <v>5.0483228</v>
      </c>
      <c r="L7856" s="2">
        <v>5.2236836</v>
      </c>
      <c r="M7856" s="6">
        <v>5.1384679</v>
      </c>
    </row>
    <row r="7857" ht="15.75" customHeight="1">
      <c r="A7857" s="2">
        <v>842.967345702348</v>
      </c>
      <c r="B7857" s="3">
        <v>843.350739068292</v>
      </c>
      <c r="C7857" s="4">
        <v>87842.14</v>
      </c>
      <c r="D7857" s="3">
        <v>3.05933314052785E-4</v>
      </c>
      <c r="E7857" s="3">
        <v>6.85150275348899E-5</v>
      </c>
      <c r="F7857" s="5">
        <v>1.0</v>
      </c>
      <c r="G7857" s="5" t="s">
        <v>13</v>
      </c>
      <c r="H7857" s="5">
        <v>3.0</v>
      </c>
      <c r="I7857" s="2">
        <v>316.994991214015</v>
      </c>
      <c r="J7857" s="5" t="s">
        <v>7008</v>
      </c>
      <c r="K7857" s="2">
        <v>13.752142</v>
      </c>
      <c r="L7857" s="2">
        <v>13.852026</v>
      </c>
      <c r="M7857" s="6">
        <v>13.775765</v>
      </c>
    </row>
    <row r="7858" ht="15.75" customHeight="1">
      <c r="A7858" s="2">
        <v>1968.23408184395</v>
      </c>
      <c r="B7858" s="3">
        <v>1969.1521102511</v>
      </c>
      <c r="C7858" s="4">
        <v>87746.03</v>
      </c>
      <c r="D7858" s="3">
        <v>3.05598585745693E-4</v>
      </c>
      <c r="E7858" s="3">
        <v>6.84400637498959E-5</v>
      </c>
      <c r="F7858" s="5">
        <v>1.0</v>
      </c>
      <c r="G7858" s="5" t="s">
        <v>611</v>
      </c>
      <c r="H7858" s="5">
        <v>3.0</v>
      </c>
      <c r="I7858" s="2">
        <v>1442.26172735562</v>
      </c>
      <c r="J7858" s="5" t="s">
        <v>3839</v>
      </c>
      <c r="K7858" s="2">
        <v>1.7134791</v>
      </c>
      <c r="L7858" s="2">
        <v>1.8015958</v>
      </c>
      <c r="M7858" s="6">
        <v>1.73678535</v>
      </c>
    </row>
    <row r="7859" ht="15.75" customHeight="1">
      <c r="A7859" s="2">
        <v>3662.41736532642</v>
      </c>
      <c r="B7859" s="3">
        <v>3664.12384347393</v>
      </c>
      <c r="C7859" s="4">
        <v>87712.95</v>
      </c>
      <c r="D7859" s="3">
        <v>3.05483375961085E-4</v>
      </c>
      <c r="E7859" s="3">
        <v>6.84142620434387E-5</v>
      </c>
      <c r="F7859" s="5">
        <v>1.0</v>
      </c>
      <c r="G7859" s="5" t="s">
        <v>611</v>
      </c>
      <c r="H7859" s="5">
        <v>5.0</v>
      </c>
      <c r="I7859" s="2">
        <v>3136.44501083809</v>
      </c>
      <c r="J7859" s="5" t="s">
        <v>6329</v>
      </c>
      <c r="K7859" s="2">
        <v>4.3024824</v>
      </c>
      <c r="L7859" s="2">
        <v>4.4525014</v>
      </c>
      <c r="M7859" s="6">
        <v>4.37474505</v>
      </c>
    </row>
    <row r="7860" ht="15.75" customHeight="1">
      <c r="A7860" s="2">
        <v>4788.20346075109</v>
      </c>
      <c r="B7860" s="3">
        <v>4790.43387921926</v>
      </c>
      <c r="C7860" s="4">
        <v>87621.8</v>
      </c>
      <c r="D7860" s="3">
        <v>3.05165922156158E-4</v>
      </c>
      <c r="E7860" s="3">
        <v>6.83431669544551E-5</v>
      </c>
      <c r="F7860" s="5">
        <v>1.0</v>
      </c>
      <c r="G7860" s="5" t="s">
        <v>611</v>
      </c>
      <c r="H7860" s="5">
        <v>3.0</v>
      </c>
      <c r="I7860" s="2">
        <v>4262.23110626276</v>
      </c>
      <c r="J7860" s="5" t="s">
        <v>7009</v>
      </c>
      <c r="K7860" s="2">
        <v>17.086101</v>
      </c>
      <c r="L7860" s="2">
        <v>17.16377</v>
      </c>
      <c r="M7860" s="6">
        <v>17.124883</v>
      </c>
    </row>
    <row r="7861" ht="15.75" customHeight="1">
      <c r="A7861" s="2">
        <v>2426.30588898074</v>
      </c>
      <c r="B7861" s="3">
        <v>2427.43795646829</v>
      </c>
      <c r="C7861" s="4">
        <v>87610.03</v>
      </c>
      <c r="D7861" s="3">
        <v>3.05124930041139E-4</v>
      </c>
      <c r="E7861" s="3">
        <v>6.83339866012205E-5</v>
      </c>
      <c r="F7861" s="5">
        <v>1.0</v>
      </c>
      <c r="G7861" s="5" t="s">
        <v>611</v>
      </c>
      <c r="H7861" s="5">
        <v>8.0</v>
      </c>
      <c r="I7861" s="2">
        <v>1900.3335344924</v>
      </c>
      <c r="J7861" s="5" t="s">
        <v>7010</v>
      </c>
      <c r="K7861" s="2">
        <v>2.4369321</v>
      </c>
      <c r="L7861" s="2">
        <v>2.6392887</v>
      </c>
      <c r="M7861" s="6">
        <v>2.56166465</v>
      </c>
    </row>
    <row r="7862" ht="15.75" customHeight="1">
      <c r="A7862" s="2">
        <v>13018.6718770579</v>
      </c>
      <c r="B7862" s="3">
        <v>13024.757002788</v>
      </c>
      <c r="C7862" s="4">
        <v>87574.26</v>
      </c>
      <c r="D7862" s="3">
        <v>3.05000351625317E-4</v>
      </c>
      <c r="E7862" s="3">
        <v>6.83060867511608E-5</v>
      </c>
      <c r="F7862" s="5">
        <v>3.0</v>
      </c>
      <c r="G7862" s="5" t="s">
        <v>2409</v>
      </c>
      <c r="H7862" s="5">
        <v>6.0</v>
      </c>
      <c r="I7862" s="2">
        <v>12492.6995225696</v>
      </c>
      <c r="J7862" s="5" t="s">
        <v>7011</v>
      </c>
      <c r="K7862" s="2">
        <v>18.3892</v>
      </c>
      <c r="L7862" s="2">
        <v>18.573186</v>
      </c>
      <c r="M7862" s="6">
        <v>18.4122315</v>
      </c>
    </row>
    <row r="7863" ht="15.75" customHeight="1">
      <c r="A7863" s="2">
        <v>1370.10209773678</v>
      </c>
      <c r="B7863" s="3">
        <v>1370.74164961565</v>
      </c>
      <c r="C7863" s="4">
        <v>87531.33</v>
      </c>
      <c r="D7863" s="3">
        <v>3.04850836629754E-4</v>
      </c>
      <c r="E7863" s="3">
        <v>6.82726022512149E-5</v>
      </c>
      <c r="F7863" s="5">
        <v>2.0</v>
      </c>
      <c r="G7863" s="5" t="s">
        <v>31</v>
      </c>
      <c r="H7863" s="5">
        <v>8.0</v>
      </c>
      <c r="I7863" s="2">
        <v>844.129743248444</v>
      </c>
      <c r="J7863" s="5" t="s">
        <v>7012</v>
      </c>
      <c r="K7863" s="2">
        <v>4.6773808</v>
      </c>
      <c r="L7863" s="2">
        <v>4.9137977</v>
      </c>
      <c r="M7863" s="6">
        <v>4.73721425</v>
      </c>
    </row>
    <row r="7864" ht="15.75" customHeight="1">
      <c r="A7864" s="2">
        <v>18233.3735327738</v>
      </c>
      <c r="B7864" s="3">
        <v>18241.8908638871</v>
      </c>
      <c r="C7864" s="4">
        <v>87522.93</v>
      </c>
      <c r="D7864" s="3">
        <v>3.04821581424473E-4</v>
      </c>
      <c r="E7864" s="3">
        <v>6.82660504273262E-5</v>
      </c>
      <c r="F7864" s="5">
        <v>2.0</v>
      </c>
      <c r="G7864" s="5" t="s">
        <v>4780</v>
      </c>
      <c r="H7864" s="5">
        <v>3.0</v>
      </c>
      <c r="I7864" s="2">
        <v>17707.4011782855</v>
      </c>
      <c r="J7864" s="5" t="s">
        <v>6168</v>
      </c>
      <c r="K7864" s="2">
        <v>19.439579</v>
      </c>
      <c r="L7864" s="2">
        <v>19.536191</v>
      </c>
      <c r="M7864" s="6">
        <v>19.4751775</v>
      </c>
    </row>
    <row r="7865" ht="15.75" customHeight="1">
      <c r="A7865" s="2">
        <v>3324.48186556063</v>
      </c>
      <c r="B7865" s="3">
        <v>3326.02796343313</v>
      </c>
      <c r="C7865" s="4">
        <v>87488.4</v>
      </c>
      <c r="D7865" s="3">
        <v>3.04701321634192E-4</v>
      </c>
      <c r="E7865" s="3">
        <v>6.82391177512691E-5</v>
      </c>
      <c r="F7865" s="5">
        <v>1.0</v>
      </c>
      <c r="G7865" s="5" t="s">
        <v>1454</v>
      </c>
      <c r="H7865" s="5">
        <v>5.0</v>
      </c>
      <c r="I7865" s="2">
        <v>2798.5095110723</v>
      </c>
      <c r="J7865" s="5" t="s">
        <v>7013</v>
      </c>
      <c r="K7865" s="2">
        <v>6.0105574</v>
      </c>
      <c r="L7865" s="2">
        <v>6.1100201</v>
      </c>
      <c r="M7865" s="6">
        <v>6.0628712</v>
      </c>
    </row>
    <row r="7866" ht="15.75" customHeight="1">
      <c r="A7866" s="2">
        <v>11488.4585779769</v>
      </c>
      <c r="B7866" s="3">
        <v>11493.8213452258</v>
      </c>
      <c r="C7866" s="4">
        <v>87463.99</v>
      </c>
      <c r="D7866" s="3">
        <v>3.0461630740075E-4</v>
      </c>
      <c r="E7866" s="3">
        <v>6.82200784630399E-5</v>
      </c>
      <c r="F7866" s="5">
        <v>3.0</v>
      </c>
      <c r="G7866" s="5" t="s">
        <v>3086</v>
      </c>
      <c r="H7866" s="5">
        <v>4.0</v>
      </c>
      <c r="I7866" s="2">
        <v>10962.4862234886</v>
      </c>
      <c r="J7866" s="5" t="s">
        <v>7014</v>
      </c>
      <c r="K7866" s="2">
        <v>17.726876</v>
      </c>
      <c r="L7866" s="2">
        <v>17.850475</v>
      </c>
      <c r="M7866" s="6">
        <v>17.788912</v>
      </c>
    </row>
    <row r="7867" ht="15.75" customHeight="1">
      <c r="A7867" s="2">
        <v>15174.9978487695</v>
      </c>
      <c r="B7867" s="3">
        <v>15182.0843293793</v>
      </c>
      <c r="C7867" s="4">
        <v>87435.38</v>
      </c>
      <c r="D7867" s="3">
        <v>3.04516665564667E-4</v>
      </c>
      <c r="E7867" s="3">
        <v>6.81977632628664E-5</v>
      </c>
      <c r="F7867" s="5">
        <v>3.0</v>
      </c>
      <c r="G7867" s="5" t="s">
        <v>3281</v>
      </c>
      <c r="H7867" s="5">
        <v>4.0</v>
      </c>
      <c r="I7867" s="2">
        <v>14649.0254942812</v>
      </c>
      <c r="J7867" s="5" t="s">
        <v>7015</v>
      </c>
      <c r="K7867" s="2">
        <v>18.93553</v>
      </c>
      <c r="L7867" s="2">
        <v>19.037497</v>
      </c>
      <c r="M7867" s="6">
        <v>19.0018075</v>
      </c>
    </row>
    <row r="7868" ht="15.75" customHeight="1">
      <c r="A7868" s="2">
        <v>1649.16533562211</v>
      </c>
      <c r="B7868" s="3">
        <v>1649.94074563229</v>
      </c>
      <c r="C7868" s="4">
        <v>87411.47</v>
      </c>
      <c r="D7868" s="3">
        <v>3.04433392712491E-4</v>
      </c>
      <c r="E7868" s="3">
        <v>6.81791139641544E-5</v>
      </c>
      <c r="F7868" s="5">
        <v>1.0</v>
      </c>
      <c r="G7868" s="5" t="s">
        <v>611</v>
      </c>
      <c r="H7868" s="5">
        <v>3.0</v>
      </c>
      <c r="I7868" s="2">
        <v>1123.19298113378</v>
      </c>
      <c r="J7868" s="5" t="s">
        <v>6072</v>
      </c>
      <c r="K7868" s="2">
        <v>1.7134791</v>
      </c>
      <c r="L7868" s="2">
        <v>1.8119729</v>
      </c>
      <c r="M7868" s="6">
        <v>1.77548955</v>
      </c>
    </row>
    <row r="7869" ht="15.75" customHeight="1">
      <c r="A7869" s="2">
        <v>663.423193833937</v>
      </c>
      <c r="B7869" s="3">
        <v>663.72389960637</v>
      </c>
      <c r="C7869" s="4">
        <v>87317.63</v>
      </c>
      <c r="D7869" s="3">
        <v>3.04106570276349E-4</v>
      </c>
      <c r="E7869" s="3">
        <v>6.81059207315684E-5</v>
      </c>
      <c r="F7869" s="5">
        <v>1.0</v>
      </c>
      <c r="G7869" s="5" t="s">
        <v>13</v>
      </c>
      <c r="H7869" s="5">
        <v>3.0</v>
      </c>
      <c r="I7869" s="2">
        <v>137.450839345605</v>
      </c>
      <c r="J7869" s="5" t="s">
        <v>7016</v>
      </c>
      <c r="K7869" s="2">
        <v>10.948285</v>
      </c>
      <c r="L7869" s="2">
        <v>11.03933</v>
      </c>
      <c r="M7869" s="6">
        <v>10.9885985</v>
      </c>
    </row>
    <row r="7870" ht="15.75" customHeight="1">
      <c r="A7870" s="2">
        <v>3250.40309078748</v>
      </c>
      <c r="B7870" s="3">
        <v>3251.91461978162</v>
      </c>
      <c r="C7870" s="4">
        <v>87117.19</v>
      </c>
      <c r="D7870" s="3">
        <v>3.03408485354139E-4</v>
      </c>
      <c r="E7870" s="3">
        <v>6.79495817339177E-5</v>
      </c>
      <c r="F7870" s="5">
        <v>1.0</v>
      </c>
      <c r="G7870" s="5" t="s">
        <v>1454</v>
      </c>
      <c r="H7870" s="5">
        <v>5.0</v>
      </c>
      <c r="I7870" s="2">
        <v>2724.43073629915</v>
      </c>
      <c r="J7870" s="5" t="s">
        <v>7017</v>
      </c>
      <c r="K7870" s="2">
        <v>5.6501509</v>
      </c>
      <c r="L7870" s="2">
        <v>5.7858197</v>
      </c>
      <c r="M7870" s="6">
        <v>5.7254623</v>
      </c>
    </row>
    <row r="7871" ht="15.75" customHeight="1">
      <c r="A7871" s="2">
        <v>12719.6366694485</v>
      </c>
      <c r="B7871" s="3">
        <v>12725.5779703039</v>
      </c>
      <c r="C7871" s="4">
        <v>86991.15</v>
      </c>
      <c r="D7871" s="3">
        <v>3.02969517964419E-4</v>
      </c>
      <c r="E7871" s="3">
        <v>6.78512731764247E-5</v>
      </c>
      <c r="F7871" s="5">
        <v>2.0</v>
      </c>
      <c r="G7871" s="5" t="s">
        <v>5155</v>
      </c>
      <c r="H7871" s="5">
        <v>3.0</v>
      </c>
      <c r="I7871" s="2">
        <v>12193.6643149602</v>
      </c>
      <c r="J7871" s="5" t="s">
        <v>6248</v>
      </c>
      <c r="K7871" s="2">
        <v>18.414786</v>
      </c>
      <c r="L7871" s="2">
        <v>18.486398</v>
      </c>
      <c r="M7871" s="6">
        <v>18.450594</v>
      </c>
    </row>
    <row r="7872" ht="15.75" customHeight="1">
      <c r="A7872" s="2">
        <v>7383.95974252489</v>
      </c>
      <c r="B7872" s="3">
        <v>7387.40855515664</v>
      </c>
      <c r="C7872" s="4">
        <v>86880.08</v>
      </c>
      <c r="D7872" s="3">
        <v>3.02582687529825E-4</v>
      </c>
      <c r="E7872" s="3">
        <v>6.77646409050763E-5</v>
      </c>
      <c r="F7872" s="5">
        <v>1.0</v>
      </c>
      <c r="G7872" s="5" t="s">
        <v>7018</v>
      </c>
      <c r="H7872" s="5">
        <v>5.0</v>
      </c>
      <c r="I7872" s="2">
        <v>6857.98738803656</v>
      </c>
      <c r="J7872" s="5" t="s">
        <v>7019</v>
      </c>
      <c r="K7872" s="2">
        <v>15.561526</v>
      </c>
      <c r="L7872" s="2">
        <v>15.675032</v>
      </c>
      <c r="M7872" s="6">
        <v>15.6002695</v>
      </c>
    </row>
    <row r="7873" ht="15.75" customHeight="1">
      <c r="A7873" s="2">
        <v>1103.13598791179</v>
      </c>
      <c r="B7873" s="3">
        <v>1103.64324021762</v>
      </c>
      <c r="C7873" s="4">
        <v>86703.94</v>
      </c>
      <c r="D7873" s="3">
        <v>3.01969233737178E-4</v>
      </c>
      <c r="E7873" s="3">
        <v>6.7627255397961E-5</v>
      </c>
      <c r="F7873" s="5">
        <v>1.0</v>
      </c>
      <c r="G7873" s="5" t="s">
        <v>13</v>
      </c>
      <c r="H7873" s="5">
        <v>4.0</v>
      </c>
      <c r="I7873" s="2">
        <v>577.163633423463</v>
      </c>
      <c r="J7873" s="5" t="s">
        <v>7020</v>
      </c>
      <c r="K7873" s="2">
        <v>12.988629</v>
      </c>
      <c r="L7873" s="2">
        <v>13.072735</v>
      </c>
      <c r="M7873" s="6">
        <v>13.036129</v>
      </c>
    </row>
    <row r="7874" ht="15.75" customHeight="1">
      <c r="A7874" s="2">
        <v>6077.74914696405</v>
      </c>
      <c r="B7874" s="3">
        <v>6080.58674271098</v>
      </c>
      <c r="C7874" s="4">
        <v>86675.55</v>
      </c>
      <c r="D7874" s="3">
        <v>3.01870358108852E-4</v>
      </c>
      <c r="E7874" s="3">
        <v>6.7605111793175E-5</v>
      </c>
      <c r="F7874" s="5">
        <v>2.0</v>
      </c>
      <c r="G7874" s="5" t="s">
        <v>715</v>
      </c>
      <c r="H7874" s="5">
        <v>5.0</v>
      </c>
      <c r="I7874" s="2">
        <v>5551.77679247572</v>
      </c>
      <c r="J7874" s="5" t="s">
        <v>7021</v>
      </c>
      <c r="K7874" s="2">
        <v>13.072735</v>
      </c>
      <c r="L7874" s="2">
        <v>13.223979</v>
      </c>
      <c r="M7874" s="6">
        <v>13.1382935</v>
      </c>
    </row>
    <row r="7875" ht="15.75" customHeight="1">
      <c r="A7875" s="2">
        <v>7645.83299812474</v>
      </c>
      <c r="B7875" s="3">
        <v>7649.404638969</v>
      </c>
      <c r="C7875" s="4">
        <v>86578.26</v>
      </c>
      <c r="D7875" s="3">
        <v>3.0153152014197E-4</v>
      </c>
      <c r="E7875" s="3">
        <v>6.75292276329204E-5</v>
      </c>
      <c r="F7875" s="5">
        <v>4.0</v>
      </c>
      <c r="G7875" s="5" t="s">
        <v>1909</v>
      </c>
      <c r="H7875" s="5">
        <v>4.0</v>
      </c>
      <c r="I7875" s="2">
        <v>7119.8606436364</v>
      </c>
      <c r="J7875" s="5" t="s">
        <v>7022</v>
      </c>
      <c r="K7875" s="2">
        <v>15.287513</v>
      </c>
      <c r="L7875" s="2">
        <v>15.427147</v>
      </c>
      <c r="M7875" s="6">
        <v>15.31344</v>
      </c>
    </row>
    <row r="7876" ht="15.75" customHeight="1">
      <c r="A7876" s="2">
        <v>2291.13702183074</v>
      </c>
      <c r="B7876" s="3">
        <v>2292.21282297108</v>
      </c>
      <c r="C7876" s="4">
        <v>86397.41</v>
      </c>
      <c r="D7876" s="3">
        <v>3.0090166253779E-4</v>
      </c>
      <c r="E7876" s="3">
        <v>6.73881684245531E-5</v>
      </c>
      <c r="F7876" s="5">
        <v>1.0</v>
      </c>
      <c r="G7876" s="5" t="s">
        <v>611</v>
      </c>
      <c r="H7876" s="5">
        <v>7.0</v>
      </c>
      <c r="I7876" s="2">
        <v>1765.1646673424</v>
      </c>
      <c r="J7876" s="5" t="s">
        <v>7023</v>
      </c>
      <c r="K7876" s="2">
        <v>5.6016506</v>
      </c>
      <c r="L7876" s="2">
        <v>5.7227862</v>
      </c>
      <c r="M7876" s="6">
        <v>5.6630747</v>
      </c>
    </row>
    <row r="7877" ht="15.75" customHeight="1">
      <c r="A7877" s="2">
        <v>6490.9055295243</v>
      </c>
      <c r="B7877" s="3">
        <v>6493.93089500695</v>
      </c>
      <c r="C7877" s="4">
        <v>86225.98</v>
      </c>
      <c r="D7877" s="3">
        <v>3.00304612556675E-4</v>
      </c>
      <c r="E7877" s="3">
        <v>6.72544566186897E-5</v>
      </c>
      <c r="F7877" s="5">
        <v>2.0</v>
      </c>
      <c r="G7877" s="5" t="s">
        <v>4450</v>
      </c>
      <c r="H7877" s="5">
        <v>4.0</v>
      </c>
      <c r="I7877" s="2">
        <v>5964.93317503597</v>
      </c>
      <c r="J7877" s="5" t="s">
        <v>7024</v>
      </c>
      <c r="K7877" s="2">
        <v>14.950906</v>
      </c>
      <c r="L7877" s="2">
        <v>15.038696</v>
      </c>
      <c r="M7877" s="6">
        <v>14.999979</v>
      </c>
    </row>
    <row r="7878" ht="15.75" customHeight="1">
      <c r="A7878" s="2">
        <v>7649.80328560267</v>
      </c>
      <c r="B7878" s="3">
        <v>7653.37683999224</v>
      </c>
      <c r="C7878" s="4">
        <v>86165.89</v>
      </c>
      <c r="D7878" s="3">
        <v>3.00095333356038E-4</v>
      </c>
      <c r="E7878" s="3">
        <v>6.7207587678514E-5</v>
      </c>
      <c r="F7878" s="5">
        <v>2.0</v>
      </c>
      <c r="G7878" s="5" t="s">
        <v>4867</v>
      </c>
      <c r="H7878" s="5">
        <v>7.0</v>
      </c>
      <c r="I7878" s="2">
        <v>7123.83093111433</v>
      </c>
      <c r="J7878" s="5" t="s">
        <v>7025</v>
      </c>
      <c r="K7878" s="2">
        <v>15.137696</v>
      </c>
      <c r="L7878" s="2">
        <v>15.349719</v>
      </c>
      <c r="M7878" s="6">
        <v>15.199664</v>
      </c>
    </row>
    <row r="7879" ht="15.75" customHeight="1">
      <c r="A7879" s="2">
        <v>3617.52629547428</v>
      </c>
      <c r="B7879" s="3">
        <v>3619.21086593135</v>
      </c>
      <c r="C7879" s="4">
        <v>85991.76</v>
      </c>
      <c r="D7879" s="3">
        <v>2.99488879916083E-4</v>
      </c>
      <c r="E7879" s="3">
        <v>6.70717699292577E-5</v>
      </c>
      <c r="F7879" s="5">
        <v>1.0</v>
      </c>
      <c r="G7879" s="5" t="s">
        <v>611</v>
      </c>
      <c r="H7879" s="5">
        <v>4.0</v>
      </c>
      <c r="I7879" s="2">
        <v>3091.55394098594</v>
      </c>
      <c r="J7879" s="5" t="s">
        <v>5490</v>
      </c>
      <c r="K7879" s="2">
        <v>6.4106623</v>
      </c>
      <c r="L7879" s="2">
        <v>6.4989144</v>
      </c>
      <c r="M7879" s="6">
        <v>6.44972365</v>
      </c>
    </row>
    <row r="7880" ht="15.75" customHeight="1">
      <c r="A7880" s="2">
        <v>2765.59718492767</v>
      </c>
      <c r="B7880" s="3">
        <v>2766.88373403538</v>
      </c>
      <c r="C7880" s="4">
        <v>85990.97</v>
      </c>
      <c r="D7880" s="3">
        <v>2.99486128533682E-4</v>
      </c>
      <c r="E7880" s="3">
        <v>6.70711537458206E-5</v>
      </c>
      <c r="F7880" s="5">
        <v>1.0</v>
      </c>
      <c r="G7880" s="5" t="s">
        <v>611</v>
      </c>
      <c r="H7880" s="5">
        <v>4.0</v>
      </c>
      <c r="I7880" s="2">
        <v>2239.62483043934</v>
      </c>
      <c r="J7880" s="5" t="s">
        <v>4617</v>
      </c>
      <c r="K7880" s="2">
        <v>1.2644682</v>
      </c>
      <c r="L7880" s="2">
        <v>1.3493911</v>
      </c>
      <c r="M7880" s="6">
        <v>1.3123348</v>
      </c>
    </row>
    <row r="7881" ht="15.75" customHeight="1">
      <c r="A7881" s="2">
        <v>1501.95619281509</v>
      </c>
      <c r="B7881" s="3">
        <v>1502.65109803486</v>
      </c>
      <c r="C7881" s="4">
        <v>85911.56</v>
      </c>
      <c r="D7881" s="3">
        <v>2.99209562360898E-4</v>
      </c>
      <c r="E7881" s="3">
        <v>6.70092156107006E-5</v>
      </c>
      <c r="F7881" s="5">
        <v>1.0</v>
      </c>
      <c r="G7881" s="5" t="s">
        <v>611</v>
      </c>
      <c r="H7881" s="5">
        <v>4.0</v>
      </c>
      <c r="I7881" s="2">
        <v>975.983838326756</v>
      </c>
      <c r="J7881" s="5" t="s">
        <v>7026</v>
      </c>
      <c r="K7881" s="2">
        <v>18.363611</v>
      </c>
      <c r="L7881" s="2">
        <v>18.460829</v>
      </c>
      <c r="M7881" s="6">
        <v>18.3994365</v>
      </c>
    </row>
    <row r="7882" ht="15.75" customHeight="1">
      <c r="A7882" s="2">
        <v>19090.3242444189</v>
      </c>
      <c r="B7882" s="3">
        <v>19099.2476504546</v>
      </c>
      <c r="C7882" s="4">
        <v>85882.42</v>
      </c>
      <c r="D7882" s="3">
        <v>2.99108074660672E-4</v>
      </c>
      <c r="E7882" s="3">
        <v>6.69864870216389E-5</v>
      </c>
      <c r="F7882" s="5">
        <v>2.0</v>
      </c>
      <c r="G7882" s="5" t="s">
        <v>5782</v>
      </c>
      <c r="H7882" s="5">
        <v>3.0</v>
      </c>
      <c r="I7882" s="2">
        <v>18564.3518899306</v>
      </c>
      <c r="J7882" s="5" t="s">
        <v>5753</v>
      </c>
      <c r="K7882" s="2">
        <v>19.561629</v>
      </c>
      <c r="L7882" s="2">
        <v>19.648029</v>
      </c>
      <c r="M7882" s="6">
        <v>19.5997415</v>
      </c>
    </row>
    <row r="7883" ht="15.75" customHeight="1">
      <c r="A7883" s="2">
        <v>868.835937709316</v>
      </c>
      <c r="B7883" s="3">
        <v>869.230254763553</v>
      </c>
      <c r="C7883" s="4">
        <v>85819.96</v>
      </c>
      <c r="D7883" s="3">
        <v>2.98890541312831E-4</v>
      </c>
      <c r="E7883" s="3">
        <v>6.69377695311516E-5</v>
      </c>
      <c r="F7883" s="5">
        <v>1.0</v>
      </c>
      <c r="G7883" s="5" t="s">
        <v>13</v>
      </c>
      <c r="H7883" s="5">
        <v>3.0</v>
      </c>
      <c r="I7883" s="2">
        <v>342.863583220984</v>
      </c>
      <c r="J7883" s="5" t="s">
        <v>7027</v>
      </c>
      <c r="K7883" s="2">
        <v>8.2853082</v>
      </c>
      <c r="L7883" s="2">
        <v>8.3647418</v>
      </c>
      <c r="M7883" s="6">
        <v>8.32492925</v>
      </c>
    </row>
    <row r="7884" ht="15.75" customHeight="1">
      <c r="A7884" s="2">
        <v>1908.23399997144</v>
      </c>
      <c r="B7884" s="3">
        <v>1909.12799661555</v>
      </c>
      <c r="C7884" s="4">
        <v>85710.41</v>
      </c>
      <c r="D7884" s="3">
        <v>2.98509004677288E-4</v>
      </c>
      <c r="E7884" s="3">
        <v>6.68523228279355E-5</v>
      </c>
      <c r="F7884" s="5">
        <v>1.0</v>
      </c>
      <c r="G7884" s="5" t="s">
        <v>611</v>
      </c>
      <c r="H7884" s="5">
        <v>9.0</v>
      </c>
      <c r="I7884" s="2">
        <v>1382.26164548311</v>
      </c>
      <c r="J7884" s="5" t="s">
        <v>7028</v>
      </c>
      <c r="K7884" s="2">
        <v>4.2755469</v>
      </c>
      <c r="L7884" s="2">
        <v>4.4741744</v>
      </c>
      <c r="M7884" s="6">
        <v>4.33736375</v>
      </c>
    </row>
    <row r="7885" ht="15.75" customHeight="1">
      <c r="A7885" s="2">
        <v>17478.1546385124</v>
      </c>
      <c r="B7885" s="3">
        <v>17486.3244141173</v>
      </c>
      <c r="C7885" s="4">
        <v>85710.37</v>
      </c>
      <c r="D7885" s="3">
        <v>2.98508865366787E-4</v>
      </c>
      <c r="E7885" s="3">
        <v>6.68522916287741E-5</v>
      </c>
      <c r="F7885" s="5">
        <v>3.0</v>
      </c>
      <c r="G7885" s="5" t="s">
        <v>3255</v>
      </c>
      <c r="H7885" s="5">
        <v>3.0</v>
      </c>
      <c r="I7885" s="2">
        <v>16952.1822840241</v>
      </c>
      <c r="J7885" s="5" t="s">
        <v>6302</v>
      </c>
      <c r="K7885" s="2">
        <v>19.287041</v>
      </c>
      <c r="L7885" s="2">
        <v>19.373489</v>
      </c>
      <c r="M7885" s="6">
        <v>19.348064</v>
      </c>
    </row>
    <row r="7886" ht="15.75" customHeight="1">
      <c r="A7886" s="2">
        <v>9596.32522472929</v>
      </c>
      <c r="B7886" s="3">
        <v>9600.80862640468</v>
      </c>
      <c r="C7886" s="4">
        <v>85680.43</v>
      </c>
      <c r="D7886" s="3">
        <v>2.98404591456535E-4</v>
      </c>
      <c r="E7886" s="3">
        <v>6.68289390564848E-5</v>
      </c>
      <c r="F7886" s="5">
        <v>1.0</v>
      </c>
      <c r="G7886" s="5" t="s">
        <v>3031</v>
      </c>
      <c r="H7886" s="5">
        <v>4.0</v>
      </c>
      <c r="I7886" s="2">
        <v>9070.35287024096</v>
      </c>
      <c r="J7886" s="5" t="s">
        <v>7029</v>
      </c>
      <c r="K7886" s="2">
        <v>16.811946</v>
      </c>
      <c r="L7886" s="2">
        <v>16.925871</v>
      </c>
      <c r="M7886" s="6">
        <v>16.8637465</v>
      </c>
    </row>
    <row r="7887" ht="15.75" customHeight="1">
      <c r="A7887" s="2">
        <v>717.019158894154</v>
      </c>
      <c r="B7887" s="3">
        <v>717.345887626474</v>
      </c>
      <c r="C7887" s="4">
        <v>85524.38</v>
      </c>
      <c r="D7887" s="3">
        <v>2.97861106363185E-4</v>
      </c>
      <c r="E7887" s="3">
        <v>6.67072233281702E-5</v>
      </c>
      <c r="F7887" s="5">
        <v>1.0</v>
      </c>
      <c r="G7887" s="5" t="s">
        <v>13</v>
      </c>
      <c r="H7887" s="5">
        <v>3.0</v>
      </c>
      <c r="I7887" s="2">
        <v>191.046804405821</v>
      </c>
      <c r="J7887" s="5" t="s">
        <v>4674</v>
      </c>
      <c r="K7887" s="2">
        <v>1.5024644</v>
      </c>
      <c r="L7887" s="2">
        <v>1.5768039</v>
      </c>
      <c r="M7887" s="6">
        <v>1.537331</v>
      </c>
    </row>
    <row r="7888" ht="15.75" customHeight="1">
      <c r="A7888" s="2">
        <v>21274.7701939014</v>
      </c>
      <c r="B7888" s="3">
        <v>21284.7047845835</v>
      </c>
      <c r="C7888" s="4">
        <v>85478.39</v>
      </c>
      <c r="D7888" s="3">
        <v>2.9770093411427E-4</v>
      </c>
      <c r="E7888" s="3">
        <v>6.66713520923791E-5</v>
      </c>
      <c r="F7888" s="5">
        <v>2.0</v>
      </c>
      <c r="G7888" s="5" t="s">
        <v>6352</v>
      </c>
      <c r="H7888" s="5">
        <v>4.0</v>
      </c>
      <c r="I7888" s="2">
        <v>20748.7978394131</v>
      </c>
      <c r="J7888" s="5" t="s">
        <v>6155</v>
      </c>
      <c r="K7888" s="2">
        <v>19.861083</v>
      </c>
      <c r="L7888" s="2">
        <v>19.987542</v>
      </c>
      <c r="M7888" s="6">
        <v>19.952152</v>
      </c>
    </row>
    <row r="7889" ht="15.75" customHeight="1">
      <c r="A7889" s="2">
        <v>12123.5261832138</v>
      </c>
      <c r="B7889" s="3">
        <v>12129.1822270505</v>
      </c>
      <c r="C7889" s="4">
        <v>85457.39</v>
      </c>
      <c r="D7889" s="3">
        <v>2.97627796101067E-4</v>
      </c>
      <c r="E7889" s="3">
        <v>6.66549725326572E-5</v>
      </c>
      <c r="F7889" s="5">
        <v>1.0</v>
      </c>
      <c r="G7889" s="5" t="s">
        <v>7030</v>
      </c>
      <c r="H7889" s="5">
        <v>4.0</v>
      </c>
      <c r="I7889" s="2">
        <v>11597.5538287255</v>
      </c>
      <c r="J7889" s="5" t="s">
        <v>4652</v>
      </c>
      <c r="K7889" s="2">
        <v>17.948495</v>
      </c>
      <c r="L7889" s="2">
        <v>18.086712</v>
      </c>
      <c r="M7889" s="6">
        <v>18.0509185</v>
      </c>
    </row>
    <row r="7890" ht="15.75" customHeight="1">
      <c r="A7890" s="2">
        <v>602.585461194179</v>
      </c>
      <c r="B7890" s="3">
        <v>602.85509550293</v>
      </c>
      <c r="C7890" s="4">
        <v>85406.62</v>
      </c>
      <c r="D7890" s="3">
        <v>2.97450976247242E-4</v>
      </c>
      <c r="E7890" s="3">
        <v>6.66153729970818E-5</v>
      </c>
      <c r="F7890" s="5">
        <v>1.0</v>
      </c>
      <c r="G7890" s="5" t="s">
        <v>13</v>
      </c>
      <c r="H7890" s="5">
        <v>3.0</v>
      </c>
      <c r="I7890" s="2">
        <v>76.6131067058468</v>
      </c>
      <c r="J7890" s="5" t="s">
        <v>7031</v>
      </c>
      <c r="K7890" s="2">
        <v>10.202105</v>
      </c>
      <c r="L7890" s="2">
        <v>10.287792</v>
      </c>
      <c r="M7890" s="6">
        <v>10.263786</v>
      </c>
    </row>
    <row r="7891" ht="15.75" customHeight="1">
      <c r="A7891" s="2">
        <v>1061.11057624959</v>
      </c>
      <c r="B7891" s="3">
        <v>1061.5938436802</v>
      </c>
      <c r="C7891" s="4">
        <v>85395.48</v>
      </c>
      <c r="D7891" s="3">
        <v>2.97412178272619E-4</v>
      </c>
      <c r="E7891" s="3">
        <v>6.66066840306389E-5</v>
      </c>
      <c r="F7891" s="5">
        <v>1.0</v>
      </c>
      <c r="G7891" s="5" t="s">
        <v>13</v>
      </c>
      <c r="H7891" s="5">
        <v>3.0</v>
      </c>
      <c r="I7891" s="2">
        <v>535.138221761254</v>
      </c>
      <c r="J7891" s="5" t="s">
        <v>7032</v>
      </c>
      <c r="K7891" s="2">
        <v>7.5746908</v>
      </c>
      <c r="L7891" s="2">
        <v>7.6484157</v>
      </c>
      <c r="M7891" s="6">
        <v>7.6248845</v>
      </c>
    </row>
    <row r="7892" ht="15.75" customHeight="1">
      <c r="A7892" s="2">
        <v>6357.31495695928</v>
      </c>
      <c r="B7892" s="3">
        <v>6360.28156050441</v>
      </c>
      <c r="C7892" s="4">
        <v>85371.74</v>
      </c>
      <c r="D7892" s="3">
        <v>2.97329497490074E-4</v>
      </c>
      <c r="E7892" s="3">
        <v>6.65881673283627E-5</v>
      </c>
      <c r="F7892" s="5">
        <v>3.0</v>
      </c>
      <c r="G7892" s="5" t="s">
        <v>5149</v>
      </c>
      <c r="H7892" s="5">
        <v>3.0</v>
      </c>
      <c r="I7892" s="2">
        <v>5831.34260247095</v>
      </c>
      <c r="J7892" s="5" t="s">
        <v>7033</v>
      </c>
      <c r="K7892" s="2">
        <v>18.414786</v>
      </c>
      <c r="L7892" s="2">
        <v>18.50173</v>
      </c>
      <c r="M7892" s="6">
        <v>18.4378075</v>
      </c>
    </row>
    <row r="7893" ht="15.75" customHeight="1">
      <c r="A7893" s="2">
        <v>2121.23897604159</v>
      </c>
      <c r="B7893" s="3">
        <v>2122.23449301912</v>
      </c>
      <c r="C7893" s="4">
        <v>85324.94</v>
      </c>
      <c r="D7893" s="3">
        <v>2.97166504203507E-4</v>
      </c>
      <c r="E7893" s="3">
        <v>6.65516643095539E-5</v>
      </c>
      <c r="F7893" s="5">
        <v>1.0</v>
      </c>
      <c r="G7893" s="5" t="s">
        <v>611</v>
      </c>
      <c r="H7893" s="5">
        <v>8.0</v>
      </c>
      <c r="I7893" s="2">
        <v>1595.26662155326</v>
      </c>
      <c r="J7893" s="5" t="s">
        <v>4167</v>
      </c>
      <c r="K7893" s="2">
        <v>6.5881144</v>
      </c>
      <c r="L7893" s="2">
        <v>6.7991794</v>
      </c>
      <c r="M7893" s="6">
        <v>6.73640835</v>
      </c>
    </row>
    <row r="7894" ht="15.75" customHeight="1">
      <c r="A7894" s="2">
        <v>1615.40276177012</v>
      </c>
      <c r="B7894" s="3">
        <v>1616.16066007412</v>
      </c>
      <c r="C7894" s="4">
        <v>85243.0</v>
      </c>
      <c r="D7894" s="3">
        <v>2.96881126641514E-4</v>
      </c>
      <c r="E7894" s="3">
        <v>6.64877528274769E-5</v>
      </c>
      <c r="F7894" s="5">
        <v>1.0</v>
      </c>
      <c r="G7894" s="5" t="s">
        <v>611</v>
      </c>
      <c r="H7894" s="5">
        <v>4.0</v>
      </c>
      <c r="I7894" s="2">
        <v>1089.43040728178</v>
      </c>
      <c r="J7894" s="5" t="s">
        <v>7034</v>
      </c>
      <c r="K7894" s="2">
        <v>6.2497578</v>
      </c>
      <c r="L7894" s="2">
        <v>6.3382788</v>
      </c>
      <c r="M7894" s="6">
        <v>6.28643605</v>
      </c>
    </row>
    <row r="7895" ht="15.75" customHeight="1">
      <c r="A7895" s="2">
        <v>591.503829326651</v>
      </c>
      <c r="B7895" s="3">
        <v>591.767618500037</v>
      </c>
      <c r="C7895" s="4">
        <v>85218.73</v>
      </c>
      <c r="D7895" s="3">
        <v>2.96796599994826E-4</v>
      </c>
      <c r="E7895" s="3">
        <v>6.64688227363126E-5</v>
      </c>
      <c r="F7895" s="5">
        <v>1.0</v>
      </c>
      <c r="G7895" s="5" t="s">
        <v>13</v>
      </c>
      <c r="H7895" s="5">
        <v>4.0</v>
      </c>
      <c r="I7895" s="2">
        <v>65.5314748383191</v>
      </c>
      <c r="J7895" s="5" t="s">
        <v>7035</v>
      </c>
      <c r="K7895" s="2">
        <v>11.399073</v>
      </c>
      <c r="L7895" s="2">
        <v>11.484875</v>
      </c>
      <c r="M7895" s="6">
        <v>11.4500185</v>
      </c>
    </row>
    <row r="7896" ht="15.75" customHeight="1">
      <c r="A7896" s="2">
        <v>5167.66479069692</v>
      </c>
      <c r="B7896" s="3">
        <v>5170.07966342195</v>
      </c>
      <c r="C7896" s="4">
        <v>85184.98</v>
      </c>
      <c r="D7896" s="3">
        <v>2.96679056759321E-4</v>
      </c>
      <c r="E7896" s="3">
        <v>6.64424984439023E-5</v>
      </c>
      <c r="F7896" s="5">
        <v>1.0</v>
      </c>
      <c r="G7896" s="5" t="s">
        <v>1454</v>
      </c>
      <c r="H7896" s="5">
        <v>5.0</v>
      </c>
      <c r="I7896" s="2">
        <v>4641.69243620858</v>
      </c>
      <c r="J7896" s="5" t="s">
        <v>7036</v>
      </c>
      <c r="K7896" s="2">
        <v>7.9865454</v>
      </c>
      <c r="L7896" s="2">
        <v>8.0992955</v>
      </c>
      <c r="M7896" s="6">
        <v>8.0617247</v>
      </c>
    </row>
    <row r="7897" ht="15.75" customHeight="1">
      <c r="A7897" s="2">
        <v>1742.21392211723</v>
      </c>
      <c r="B7897" s="3">
        <v>1743.03496347851</v>
      </c>
      <c r="C7897" s="4">
        <v>85164.69</v>
      </c>
      <c r="D7897" s="3">
        <v>2.96608391507517E-4</v>
      </c>
      <c r="E7897" s="3">
        <v>6.64266726692948E-5</v>
      </c>
      <c r="F7897" s="5">
        <v>1.0</v>
      </c>
      <c r="G7897" s="5" t="s">
        <v>13</v>
      </c>
      <c r="H7897" s="5">
        <v>5.0</v>
      </c>
      <c r="I7897" s="2">
        <v>1216.2415676289</v>
      </c>
      <c r="J7897" s="5" t="s">
        <v>7037</v>
      </c>
      <c r="K7897" s="2">
        <v>9.585562</v>
      </c>
      <c r="L7897" s="2">
        <v>9.6888852</v>
      </c>
      <c r="M7897" s="6">
        <v>9.6480423</v>
      </c>
    </row>
    <row r="7898" ht="15.75" customHeight="1">
      <c r="A7898" s="2">
        <v>5568.93342464061</v>
      </c>
      <c r="B7898" s="3">
        <v>5571.54530086361</v>
      </c>
      <c r="C7898" s="4">
        <v>85134.09</v>
      </c>
      <c r="D7898" s="3">
        <v>2.96501818973993E-4</v>
      </c>
      <c r="E7898" s="3">
        <v>6.64028053108428E-5</v>
      </c>
      <c r="F7898" s="5">
        <v>1.0</v>
      </c>
      <c r="G7898" s="5" t="s">
        <v>1454</v>
      </c>
      <c r="H7898" s="5">
        <v>3.0</v>
      </c>
      <c r="I7898" s="2">
        <v>5042.96107015228</v>
      </c>
      <c r="J7898" s="5" t="s">
        <v>7038</v>
      </c>
      <c r="K7898" s="2">
        <v>12.848614</v>
      </c>
      <c r="L7898" s="2">
        <v>12.926271</v>
      </c>
      <c r="M7898" s="6">
        <v>12.8874405</v>
      </c>
    </row>
    <row r="7899" ht="15.75" customHeight="1">
      <c r="A7899" s="2">
        <v>497.9798</v>
      </c>
      <c r="B7899" s="3">
        <v>498.190295150872</v>
      </c>
      <c r="C7899" s="4">
        <v>85125.47</v>
      </c>
      <c r="D7899" s="3">
        <v>2.96471797560954E-4</v>
      </c>
      <c r="E7899" s="3">
        <v>6.63960818915665E-5</v>
      </c>
      <c r="F7899" s="5">
        <v>1.0</v>
      </c>
      <c r="G7899" s="5" t="s">
        <v>13</v>
      </c>
      <c r="H7899" s="5">
        <v>4.0</v>
      </c>
      <c r="I7899" s="2">
        <v>-27.9925544883324</v>
      </c>
      <c r="J7899" s="5" t="s">
        <v>5780</v>
      </c>
      <c r="K7899" s="2">
        <v>1.5242185</v>
      </c>
      <c r="L7899" s="2">
        <v>1.6134686</v>
      </c>
      <c r="M7899" s="6">
        <v>1.5636435</v>
      </c>
    </row>
    <row r="7900" ht="15.75" customHeight="1">
      <c r="A7900" s="2">
        <v>2095.28544116357</v>
      </c>
      <c r="B7900" s="3">
        <v>2096.26761713974</v>
      </c>
      <c r="C7900" s="4">
        <v>85057.06</v>
      </c>
      <c r="D7900" s="3">
        <v>2.96233541776038E-4</v>
      </c>
      <c r="E7900" s="3">
        <v>6.63427235258247E-5</v>
      </c>
      <c r="F7900" s="5">
        <v>2.0</v>
      </c>
      <c r="G7900" s="5" t="s">
        <v>967</v>
      </c>
      <c r="H7900" s="5">
        <v>3.0</v>
      </c>
      <c r="I7900" s="2">
        <v>1569.31308667523</v>
      </c>
      <c r="J7900" s="5" t="s">
        <v>7039</v>
      </c>
      <c r="K7900" s="2">
        <v>18.286248</v>
      </c>
      <c r="L7900" s="2">
        <v>18.3892</v>
      </c>
      <c r="M7900" s="6">
        <v>18.3505935</v>
      </c>
    </row>
    <row r="7901" ht="15.75" customHeight="1">
      <c r="A7901" s="2">
        <v>898.566061892014</v>
      </c>
      <c r="B7901" s="3">
        <v>898.972654275602</v>
      </c>
      <c r="C7901" s="4">
        <v>85055.4</v>
      </c>
      <c r="D7901" s="3">
        <v>2.96227760390233E-4</v>
      </c>
      <c r="E7901" s="3">
        <v>6.63414287606276E-5</v>
      </c>
      <c r="F7901" s="5">
        <v>1.0</v>
      </c>
      <c r="G7901" s="5" t="s">
        <v>13</v>
      </c>
      <c r="H7901" s="5">
        <v>4.0</v>
      </c>
      <c r="I7901" s="2">
        <v>372.593707403682</v>
      </c>
      <c r="J7901" s="5" t="s">
        <v>7017</v>
      </c>
      <c r="K7901" s="2">
        <v>5.6501509</v>
      </c>
      <c r="L7901" s="2">
        <v>5.7858197</v>
      </c>
      <c r="M7901" s="6">
        <v>5.6865165</v>
      </c>
    </row>
    <row r="7902" ht="15.75" customHeight="1">
      <c r="A7902" s="2">
        <v>1828.26506191005</v>
      </c>
      <c r="B7902" s="3">
        <v>1829.12517058358</v>
      </c>
      <c r="C7902" s="4">
        <v>85035.66</v>
      </c>
      <c r="D7902" s="3">
        <v>2.96159010657822E-4</v>
      </c>
      <c r="E7902" s="3">
        <v>6.6326031974489E-5</v>
      </c>
      <c r="F7902" s="5">
        <v>1.0</v>
      </c>
      <c r="G7902" s="5" t="s">
        <v>611</v>
      </c>
      <c r="H7902" s="5">
        <v>4.0</v>
      </c>
      <c r="I7902" s="2">
        <v>1302.29270742172</v>
      </c>
      <c r="J7902" s="5" t="s">
        <v>7040</v>
      </c>
      <c r="K7902" s="2">
        <v>1.8015958</v>
      </c>
      <c r="L7902" s="2">
        <v>1.9013939</v>
      </c>
      <c r="M7902" s="6">
        <v>1.83827615</v>
      </c>
    </row>
    <row r="7903" ht="15.75" customHeight="1">
      <c r="A7903" s="2">
        <v>823.596351134049</v>
      </c>
      <c r="B7903" s="3">
        <v>823.971412125912</v>
      </c>
      <c r="C7903" s="4">
        <v>84982.67</v>
      </c>
      <c r="D7903" s="3">
        <v>2.95974459071173E-4</v>
      </c>
      <c r="E7903" s="3">
        <v>6.62847008854573E-5</v>
      </c>
      <c r="F7903" s="5">
        <v>1.0</v>
      </c>
      <c r="G7903" s="5" t="s">
        <v>13</v>
      </c>
      <c r="H7903" s="5">
        <v>3.0</v>
      </c>
      <c r="I7903" s="2">
        <v>297.623996645716</v>
      </c>
      <c r="J7903" s="5" t="s">
        <v>7041</v>
      </c>
      <c r="K7903" s="2">
        <v>12.111676</v>
      </c>
      <c r="L7903" s="2">
        <v>12.201007</v>
      </c>
      <c r="M7903" s="6">
        <v>12.1510485</v>
      </c>
    </row>
    <row r="7904" ht="15.75" customHeight="1">
      <c r="A7904" s="2">
        <v>18623.3770806895</v>
      </c>
      <c r="B7904" s="3">
        <v>18632.0788282546</v>
      </c>
      <c r="C7904" s="4">
        <v>84953.85</v>
      </c>
      <c r="D7904" s="3">
        <v>2.95874085854958E-4</v>
      </c>
      <c r="E7904" s="3">
        <v>6.62622218896866E-5</v>
      </c>
      <c r="F7904" s="5">
        <v>1.0</v>
      </c>
      <c r="G7904" s="5" t="s">
        <v>6451</v>
      </c>
      <c r="H7904" s="5">
        <v>3.0</v>
      </c>
      <c r="I7904" s="2">
        <v>18097.4047262012</v>
      </c>
      <c r="J7904" s="5" t="s">
        <v>5205</v>
      </c>
      <c r="K7904" s="2">
        <v>19.551452</v>
      </c>
      <c r="L7904" s="2">
        <v>19.622612</v>
      </c>
      <c r="M7904" s="6">
        <v>19.5870405</v>
      </c>
    </row>
    <row r="7905" ht="15.75" customHeight="1">
      <c r="A7905" s="2">
        <v>1678.38034489012</v>
      </c>
      <c r="B7905" s="3">
        <v>1679.17048619356</v>
      </c>
      <c r="C7905" s="4">
        <v>84757.19</v>
      </c>
      <c r="D7905" s="3">
        <v>2.95189165775124E-4</v>
      </c>
      <c r="E7905" s="3">
        <v>6.61088312127858E-5</v>
      </c>
      <c r="F7905" s="5">
        <v>1.0</v>
      </c>
      <c r="G7905" s="5" t="s">
        <v>611</v>
      </c>
      <c r="H7905" s="5">
        <v>3.0</v>
      </c>
      <c r="I7905" s="2">
        <v>1152.40799040178</v>
      </c>
      <c r="J7905" s="5" t="s">
        <v>7042</v>
      </c>
      <c r="K7905" s="2">
        <v>6.2389933</v>
      </c>
      <c r="L7905" s="2">
        <v>6.31246</v>
      </c>
      <c r="M7905" s="6">
        <v>6.2759516</v>
      </c>
    </row>
    <row r="7906" ht="15.75" customHeight="1">
      <c r="A7906" s="2">
        <v>2158.24429818058</v>
      </c>
      <c r="B7906" s="3">
        <v>2159.25831497319</v>
      </c>
      <c r="C7906" s="4">
        <v>84732.3</v>
      </c>
      <c r="D7906" s="3">
        <v>2.95102479815665E-4</v>
      </c>
      <c r="E7906" s="3">
        <v>6.60894175346201E-5</v>
      </c>
      <c r="F7906" s="5">
        <v>2.0</v>
      </c>
      <c r="G7906" s="5" t="s">
        <v>31</v>
      </c>
      <c r="H7906" s="5">
        <v>4.0</v>
      </c>
      <c r="I7906" s="2">
        <v>1632.27194369224</v>
      </c>
      <c r="J7906" s="5" t="s">
        <v>7043</v>
      </c>
      <c r="K7906" s="2">
        <v>11.463468</v>
      </c>
      <c r="L7906" s="2">
        <v>11.549358</v>
      </c>
      <c r="M7906" s="6">
        <v>11.4983105</v>
      </c>
    </row>
    <row r="7907" ht="15.75" customHeight="1">
      <c r="A7907" s="2">
        <v>1459.30302680475</v>
      </c>
      <c r="B7907" s="3">
        <v>1459.98031951523</v>
      </c>
      <c r="C7907" s="4">
        <v>84722.91</v>
      </c>
      <c r="D7907" s="3">
        <v>2.95069776675476E-4</v>
      </c>
      <c r="E7907" s="3">
        <v>6.60820935314873E-5</v>
      </c>
      <c r="F7907" s="5">
        <v>1.0</v>
      </c>
      <c r="G7907" s="5" t="s">
        <v>13</v>
      </c>
      <c r="H7907" s="5">
        <v>3.0</v>
      </c>
      <c r="I7907" s="2">
        <v>933.330672316413</v>
      </c>
      <c r="J7907" s="5" t="s">
        <v>7044</v>
      </c>
      <c r="K7907" s="2">
        <v>21.010799</v>
      </c>
      <c r="L7907" s="2">
        <v>21.088635</v>
      </c>
      <c r="M7907" s="6">
        <v>21.0496785</v>
      </c>
    </row>
    <row r="7908" ht="15.75" customHeight="1">
      <c r="A7908" s="2">
        <v>3866.3370965224</v>
      </c>
      <c r="B7908" s="3">
        <v>3868.13926737049</v>
      </c>
      <c r="C7908" s="4">
        <v>84692.55</v>
      </c>
      <c r="D7908" s="3">
        <v>2.94964040004959E-4</v>
      </c>
      <c r="E7908" s="3">
        <v>6.60584133680036E-5</v>
      </c>
      <c r="F7908" s="5">
        <v>1.0</v>
      </c>
      <c r="G7908" s="5" t="s">
        <v>1454</v>
      </c>
      <c r="H7908" s="5">
        <v>5.0</v>
      </c>
      <c r="I7908" s="2">
        <v>3340.36474203407</v>
      </c>
      <c r="J7908" s="5" t="s">
        <v>7045</v>
      </c>
      <c r="K7908" s="2">
        <v>8.9275591</v>
      </c>
      <c r="L7908" s="2">
        <v>9.0228134</v>
      </c>
      <c r="M7908" s="6">
        <v>8.975331</v>
      </c>
    </row>
    <row r="7909" ht="15.75" customHeight="1">
      <c r="A7909" s="2">
        <v>4997.8245214502</v>
      </c>
      <c r="B7909" s="3">
        <v>5000.15197360452</v>
      </c>
      <c r="C7909" s="4">
        <v>84674.9</v>
      </c>
      <c r="D7909" s="3">
        <v>2.94902569246243E-4</v>
      </c>
      <c r="E7909" s="3">
        <v>6.60446467380468E-5</v>
      </c>
      <c r="F7909" s="5">
        <v>1.0</v>
      </c>
      <c r="G7909" s="5" t="s">
        <v>1454</v>
      </c>
      <c r="H7909" s="5">
        <v>4.0</v>
      </c>
      <c r="I7909" s="2">
        <v>4471.85216696187</v>
      </c>
      <c r="J7909" s="5" t="s">
        <v>6118</v>
      </c>
      <c r="K7909" s="2">
        <v>13.125331</v>
      </c>
      <c r="L7909" s="2">
        <v>13.213596</v>
      </c>
      <c r="M7909" s="6">
        <v>13.161701</v>
      </c>
    </row>
    <row r="7910" ht="15.75" customHeight="1">
      <c r="A7910" s="2">
        <v>2080.84337895856</v>
      </c>
      <c r="B7910" s="3">
        <v>2081.81799591694</v>
      </c>
      <c r="C7910" s="4">
        <v>84651.26</v>
      </c>
      <c r="D7910" s="3">
        <v>2.94820236739952E-4</v>
      </c>
      <c r="E7910" s="3">
        <v>6.60262080336741E-5</v>
      </c>
      <c r="F7910" s="5">
        <v>1.0</v>
      </c>
      <c r="G7910" s="5" t="s">
        <v>611</v>
      </c>
      <c r="H7910" s="5">
        <v>3.0</v>
      </c>
      <c r="I7910" s="2">
        <v>1554.87102447023</v>
      </c>
      <c r="J7910" s="5" t="s">
        <v>5865</v>
      </c>
      <c r="K7910" s="2">
        <v>17.075759</v>
      </c>
      <c r="L7910" s="2">
        <v>17.148163</v>
      </c>
      <c r="M7910" s="6">
        <v>17.1119475</v>
      </c>
    </row>
    <row r="7911" ht="15.75" customHeight="1">
      <c r="A7911" s="2">
        <v>2923.32811251083</v>
      </c>
      <c r="B7911" s="3">
        <v>2924.68505882032</v>
      </c>
      <c r="C7911" s="4">
        <v>84644.45</v>
      </c>
      <c r="D7911" s="3">
        <v>2.94796519127099E-4</v>
      </c>
      <c r="E7911" s="3">
        <v>6.602089637645E-5</v>
      </c>
      <c r="F7911" s="5">
        <v>1.0</v>
      </c>
      <c r="G7911" s="5" t="s">
        <v>611</v>
      </c>
      <c r="H7911" s="5">
        <v>3.0</v>
      </c>
      <c r="I7911" s="2">
        <v>2397.35575802249</v>
      </c>
      <c r="J7911" s="5" t="s">
        <v>6730</v>
      </c>
      <c r="K7911" s="2">
        <v>6.7523563</v>
      </c>
      <c r="L7911" s="2">
        <v>6.8508399</v>
      </c>
      <c r="M7911" s="6">
        <v>6.81207625</v>
      </c>
    </row>
    <row r="7912" ht="15.75" customHeight="1">
      <c r="A7912" s="2">
        <v>2332.2776287896</v>
      </c>
      <c r="B7912" s="3">
        <v>2333.3712079858</v>
      </c>
      <c r="C7912" s="4">
        <v>84563.11</v>
      </c>
      <c r="D7912" s="3">
        <v>2.94513231222626E-4</v>
      </c>
      <c r="E7912" s="3">
        <v>6.59574528817937E-5</v>
      </c>
      <c r="F7912" s="5">
        <v>1.0</v>
      </c>
      <c r="G7912" s="5" t="s">
        <v>611</v>
      </c>
      <c r="H7912" s="5">
        <v>4.0</v>
      </c>
      <c r="I7912" s="2">
        <v>1806.30527430127</v>
      </c>
      <c r="J7912" s="5" t="s">
        <v>7046</v>
      </c>
      <c r="K7912" s="2">
        <v>12.000792</v>
      </c>
      <c r="L7912" s="2">
        <v>12.10118</v>
      </c>
      <c r="M7912" s="6">
        <v>12.061665</v>
      </c>
    </row>
    <row r="7913" ht="15.75" customHeight="1">
      <c r="A7913" s="2">
        <v>1470.16362022088</v>
      </c>
      <c r="B7913" s="3">
        <v>1470.84532009553</v>
      </c>
      <c r="C7913" s="4">
        <v>84545.98</v>
      </c>
      <c r="D7913" s="3">
        <v>2.94453571500427E-4</v>
      </c>
      <c r="E7913" s="3">
        <v>6.59440918409348E-5</v>
      </c>
      <c r="F7913" s="5">
        <v>1.0</v>
      </c>
      <c r="G7913" s="5" t="s">
        <v>13</v>
      </c>
      <c r="H7913" s="5">
        <v>7.0</v>
      </c>
      <c r="I7913" s="2">
        <v>944.191265732546</v>
      </c>
      <c r="J7913" s="5" t="s">
        <v>7047</v>
      </c>
      <c r="K7913" s="2">
        <v>5.4357609</v>
      </c>
      <c r="L7913" s="2">
        <v>5.563084</v>
      </c>
      <c r="M7913" s="6">
        <v>5.49942775</v>
      </c>
    </row>
    <row r="7914" ht="15.75" customHeight="1">
      <c r="A7914" s="2">
        <v>5875.77017586343</v>
      </c>
      <c r="B7914" s="3">
        <v>5878.51755066099</v>
      </c>
      <c r="C7914" s="4">
        <v>84525.06</v>
      </c>
      <c r="D7914" s="3">
        <v>2.94380712108227E-4</v>
      </c>
      <c r="E7914" s="3">
        <v>6.59277746795356E-5</v>
      </c>
      <c r="F7914" s="5">
        <v>1.0</v>
      </c>
      <c r="G7914" s="5" t="s">
        <v>1454</v>
      </c>
      <c r="H7914" s="5">
        <v>6.0</v>
      </c>
      <c r="I7914" s="2">
        <v>5349.7978213751</v>
      </c>
      <c r="J7914" s="5" t="s">
        <v>7048</v>
      </c>
      <c r="K7914" s="2">
        <v>8.750138</v>
      </c>
      <c r="L7914" s="2">
        <v>8.889805</v>
      </c>
      <c r="M7914" s="6">
        <v>8.8386309</v>
      </c>
    </row>
    <row r="7915" ht="15.75" customHeight="1">
      <c r="A7915" s="2">
        <v>1459.66240254111</v>
      </c>
      <c r="B7915" s="3">
        <v>1460.33984171428</v>
      </c>
      <c r="C7915" s="4">
        <v>84476.44</v>
      </c>
      <c r="D7915" s="3">
        <v>2.94211380193849E-4</v>
      </c>
      <c r="E7915" s="3">
        <v>6.58898520988842E-5</v>
      </c>
      <c r="F7915" s="5">
        <v>1.0</v>
      </c>
      <c r="G7915" s="5" t="s">
        <v>13</v>
      </c>
      <c r="H7915" s="5">
        <v>4.0</v>
      </c>
      <c r="I7915" s="2">
        <v>933.690048052778</v>
      </c>
      <c r="J7915" s="5" t="s">
        <v>7049</v>
      </c>
      <c r="K7915" s="2">
        <v>21.2992</v>
      </c>
      <c r="L7915" s="2">
        <v>21.389752</v>
      </c>
      <c r="M7915" s="6">
        <v>21.3391225</v>
      </c>
    </row>
    <row r="7916" ht="15.75" customHeight="1">
      <c r="A7916" s="2">
        <v>6687.18221443935</v>
      </c>
      <c r="B7916" s="3">
        <v>6690.30567360236</v>
      </c>
      <c r="C7916" s="4">
        <v>84469.96</v>
      </c>
      <c r="D7916" s="3">
        <v>2.94188811892632E-4</v>
      </c>
      <c r="E7916" s="3">
        <v>6.58847978347414E-5</v>
      </c>
      <c r="F7916" s="5">
        <v>1.0</v>
      </c>
      <c r="G7916" s="5" t="s">
        <v>5436</v>
      </c>
      <c r="H7916" s="5">
        <v>3.0</v>
      </c>
      <c r="I7916" s="2">
        <v>6161.20985995101</v>
      </c>
      <c r="J7916" s="5" t="s">
        <v>6808</v>
      </c>
      <c r="K7916" s="2">
        <v>19.861083</v>
      </c>
      <c r="L7916" s="2">
        <v>19.952144</v>
      </c>
      <c r="M7916" s="6">
        <v>19.9116885</v>
      </c>
    </row>
    <row r="7917" ht="15.75" customHeight="1">
      <c r="A7917" s="2">
        <v>1254.82355659058</v>
      </c>
      <c r="B7917" s="3">
        <v>1255.40986418435</v>
      </c>
      <c r="C7917" s="4">
        <v>84467.2</v>
      </c>
      <c r="D7917" s="3">
        <v>2.94179199468039E-4</v>
      </c>
      <c r="E7917" s="3">
        <v>6.58826450926065E-5</v>
      </c>
      <c r="F7917" s="5">
        <v>1.0</v>
      </c>
      <c r="G7917" s="5" t="s">
        <v>13</v>
      </c>
      <c r="H7917" s="5">
        <v>3.0</v>
      </c>
      <c r="I7917" s="2">
        <v>728.851202102249</v>
      </c>
      <c r="J7917" s="5" t="s">
        <v>7050</v>
      </c>
      <c r="K7917" s="2">
        <v>9.1383532</v>
      </c>
      <c r="L7917" s="2">
        <v>9.211849</v>
      </c>
      <c r="M7917" s="6">
        <v>9.1750834</v>
      </c>
    </row>
    <row r="7918" ht="15.75" customHeight="1">
      <c r="A7918" s="2">
        <v>13939.8334465092</v>
      </c>
      <c r="B7918" s="3">
        <v>13946.3466682639</v>
      </c>
      <c r="C7918" s="4">
        <v>84396.52</v>
      </c>
      <c r="D7918" s="3">
        <v>2.93933037812173E-4</v>
      </c>
      <c r="E7918" s="3">
        <v>6.58275161744567E-5</v>
      </c>
      <c r="F7918" s="5">
        <v>2.0</v>
      </c>
      <c r="G7918" s="5" t="s">
        <v>5275</v>
      </c>
      <c r="H7918" s="5">
        <v>3.0</v>
      </c>
      <c r="I7918" s="2">
        <v>13413.8610920208</v>
      </c>
      <c r="J7918" s="5" t="s">
        <v>4883</v>
      </c>
      <c r="K7918" s="2">
        <v>18.751878</v>
      </c>
      <c r="L7918" s="2">
        <v>18.823334</v>
      </c>
      <c r="M7918" s="6">
        <v>18.7876045</v>
      </c>
    </row>
    <row r="7919" ht="15.75" customHeight="1">
      <c r="A7919" s="2">
        <v>2048.15202375951</v>
      </c>
      <c r="B7919" s="3">
        <v>2049.10916057903</v>
      </c>
      <c r="C7919" s="4">
        <v>84350.07</v>
      </c>
      <c r="D7919" s="3">
        <v>2.93771263492493E-4</v>
      </c>
      <c r="E7919" s="3">
        <v>6.57912861483098E-5</v>
      </c>
      <c r="F7919" s="5">
        <v>1.0</v>
      </c>
      <c r="G7919" s="5" t="s">
        <v>611</v>
      </c>
      <c r="H7919" s="5">
        <v>9.0</v>
      </c>
      <c r="I7919" s="2">
        <v>1522.17966927117</v>
      </c>
      <c r="J7919" s="5" t="s">
        <v>6423</v>
      </c>
      <c r="K7919" s="2">
        <v>4.3240305</v>
      </c>
      <c r="L7919" s="2">
        <v>4.5013972</v>
      </c>
      <c r="M7919" s="6">
        <v>4.37474505</v>
      </c>
    </row>
    <row r="7920" ht="15.75" customHeight="1">
      <c r="A7920" s="2">
        <v>8292.92289956269</v>
      </c>
      <c r="B7920" s="3">
        <v>8296.79789097535</v>
      </c>
      <c r="C7920" s="4">
        <v>84331.73</v>
      </c>
      <c r="D7920" s="3">
        <v>2.93707389627629E-4</v>
      </c>
      <c r="E7920" s="3">
        <v>6.57769813328194E-5</v>
      </c>
      <c r="F7920" s="5">
        <v>3.0</v>
      </c>
      <c r="G7920" s="5" t="s">
        <v>1909</v>
      </c>
      <c r="H7920" s="5">
        <v>4.0</v>
      </c>
      <c r="I7920" s="2">
        <v>7766.95054507436</v>
      </c>
      <c r="J7920" s="5" t="s">
        <v>7051</v>
      </c>
      <c r="K7920" s="2">
        <v>15.763787</v>
      </c>
      <c r="L7920" s="2">
        <v>15.888187</v>
      </c>
      <c r="M7920" s="6">
        <v>15.787041</v>
      </c>
    </row>
    <row r="7921" ht="15.75" customHeight="1">
      <c r="A7921" s="2">
        <v>3307.496861002</v>
      </c>
      <c r="B7921" s="3">
        <v>3309.03508577762</v>
      </c>
      <c r="C7921" s="4">
        <v>84264.23</v>
      </c>
      <c r="D7921" s="3">
        <v>2.93472303156619E-4</v>
      </c>
      <c r="E7921" s="3">
        <v>6.57243327479989E-5</v>
      </c>
      <c r="F7921" s="5">
        <v>1.0</v>
      </c>
      <c r="G7921" s="5" t="s">
        <v>611</v>
      </c>
      <c r="H7921" s="5">
        <v>6.0</v>
      </c>
      <c r="I7921" s="2">
        <v>2781.52450651367</v>
      </c>
      <c r="J7921" s="5" t="s">
        <v>7052</v>
      </c>
      <c r="K7921" s="2">
        <v>10.662397</v>
      </c>
      <c r="L7921" s="2">
        <v>10.813203</v>
      </c>
      <c r="M7921" s="6">
        <v>10.76206</v>
      </c>
    </row>
    <row r="7922" ht="15.75" customHeight="1">
      <c r="A7922" s="2">
        <v>9297.18716667658</v>
      </c>
      <c r="B7922" s="3">
        <v>9301.52722960831</v>
      </c>
      <c r="C7922" s="4">
        <v>84237.94</v>
      </c>
      <c r="D7922" s="3">
        <v>2.93380741329614E-4</v>
      </c>
      <c r="E7922" s="3">
        <v>6.57038270991851E-5</v>
      </c>
      <c r="F7922" s="5">
        <v>2.0</v>
      </c>
      <c r="G7922" s="5" t="s">
        <v>6613</v>
      </c>
      <c r="H7922" s="5">
        <v>6.0</v>
      </c>
      <c r="I7922" s="2">
        <v>8771.21481218825</v>
      </c>
      <c r="J7922" s="5" t="s">
        <v>7053</v>
      </c>
      <c r="K7922" s="2">
        <v>16.811946</v>
      </c>
      <c r="L7922" s="2">
        <v>16.936238</v>
      </c>
      <c r="M7922" s="6">
        <v>16.8870435</v>
      </c>
    </row>
    <row r="7923" ht="15.75" customHeight="1">
      <c r="A7923" s="2">
        <v>1705.53783164786</v>
      </c>
      <c r="B7923" s="3">
        <v>1706.34132967251</v>
      </c>
      <c r="C7923" s="4">
        <v>84080.19</v>
      </c>
      <c r="D7923" s="3">
        <v>2.92831335539957E-4</v>
      </c>
      <c r="E7923" s="3">
        <v>6.55807854065119E-5</v>
      </c>
      <c r="F7923" s="5">
        <v>1.0</v>
      </c>
      <c r="G7923" s="5" t="s">
        <v>13</v>
      </c>
      <c r="H7923" s="5">
        <v>3.0</v>
      </c>
      <c r="I7923" s="2">
        <v>1179.56547715953</v>
      </c>
      <c r="J7923" s="5" t="s">
        <v>7054</v>
      </c>
      <c r="K7923" s="2">
        <v>7.7481577</v>
      </c>
      <c r="L7923" s="2">
        <v>7.8273995</v>
      </c>
      <c r="M7923" s="6">
        <v>7.7880599</v>
      </c>
    </row>
    <row r="7924" ht="15.75" customHeight="1">
      <c r="A7924" s="2">
        <v>3365.47857681688</v>
      </c>
      <c r="B7924" s="3">
        <v>3367.04354987745</v>
      </c>
      <c r="C7924" s="4">
        <v>84043.53</v>
      </c>
      <c r="D7924" s="3">
        <v>2.9270365746548E-4</v>
      </c>
      <c r="E7924" s="3">
        <v>6.55521913751116E-5</v>
      </c>
      <c r="F7924" s="5">
        <v>1.0</v>
      </c>
      <c r="G7924" s="5" t="s">
        <v>611</v>
      </c>
      <c r="H7924" s="5">
        <v>4.0</v>
      </c>
      <c r="I7924" s="2">
        <v>2839.50622232855</v>
      </c>
      <c r="J7924" s="5" t="s">
        <v>3711</v>
      </c>
      <c r="K7924" s="2">
        <v>5.9891617</v>
      </c>
      <c r="L7924" s="2">
        <v>6.1100201</v>
      </c>
      <c r="M7924" s="6">
        <v>6.02602315</v>
      </c>
    </row>
    <row r="7925" ht="15.75" customHeight="1">
      <c r="A7925" s="2">
        <v>603.888123614269</v>
      </c>
      <c r="B7925" s="3">
        <v>604.158441171298</v>
      </c>
      <c r="C7925" s="4">
        <v>84006.03</v>
      </c>
      <c r="D7925" s="3">
        <v>2.92573053870474E-4</v>
      </c>
      <c r="E7925" s="3">
        <v>6.55229421613225E-5</v>
      </c>
      <c r="F7925" s="5">
        <v>1.0</v>
      </c>
      <c r="G7925" s="5" t="s">
        <v>13</v>
      </c>
      <c r="H7925" s="5">
        <v>3.0</v>
      </c>
      <c r="I7925" s="2">
        <v>77.9157691259369</v>
      </c>
      <c r="J7925" s="5" t="s">
        <v>3773</v>
      </c>
      <c r="K7925" s="2">
        <v>1.3019786</v>
      </c>
      <c r="L7925" s="2">
        <v>1.3778496</v>
      </c>
      <c r="M7925" s="6">
        <v>1.336338</v>
      </c>
    </row>
    <row r="7926" ht="15.75" customHeight="1">
      <c r="A7926" s="2">
        <v>2927.37976155192</v>
      </c>
      <c r="B7926" s="3">
        <v>2928.73847439792</v>
      </c>
      <c r="C7926" s="4">
        <v>83963.78</v>
      </c>
      <c r="D7926" s="3">
        <v>2.92425907153434E-4</v>
      </c>
      <c r="E7926" s="3">
        <v>6.548998804712E-5</v>
      </c>
      <c r="F7926" s="5">
        <v>2.0</v>
      </c>
      <c r="G7926" s="5" t="s">
        <v>1503</v>
      </c>
      <c r="H7926" s="5">
        <v>3.0</v>
      </c>
      <c r="I7926" s="2">
        <v>2401.40740706359</v>
      </c>
      <c r="J7926" s="5" t="s">
        <v>7055</v>
      </c>
      <c r="K7926" s="2">
        <v>18.102035</v>
      </c>
      <c r="L7926" s="2">
        <v>18.188973</v>
      </c>
      <c r="M7926" s="6">
        <v>18.1480445</v>
      </c>
    </row>
    <row r="7927" ht="15.75" customHeight="1">
      <c r="A7927" s="2">
        <v>5153.6477678786</v>
      </c>
      <c r="B7927" s="3">
        <v>5156.05549266533</v>
      </c>
      <c r="C7927" s="4">
        <v>83926.78</v>
      </c>
      <c r="D7927" s="3">
        <v>2.92297044939696E-4</v>
      </c>
      <c r="E7927" s="3">
        <v>6.5461128822848E-5</v>
      </c>
      <c r="F7927" s="5">
        <v>1.0</v>
      </c>
      <c r="G7927" s="5" t="s">
        <v>1454</v>
      </c>
      <c r="H7927" s="5">
        <v>3.0</v>
      </c>
      <c r="I7927" s="2">
        <v>4627.67541339026</v>
      </c>
      <c r="J7927" s="5" t="s">
        <v>7056</v>
      </c>
      <c r="K7927" s="2">
        <v>7.6745494</v>
      </c>
      <c r="L7927" s="2">
        <v>7.7481577</v>
      </c>
      <c r="M7927" s="6">
        <v>7.71131285</v>
      </c>
    </row>
    <row r="7928" ht="15.75" customHeight="1">
      <c r="A7928" s="2">
        <v>1167.152373542</v>
      </c>
      <c r="B7928" s="3">
        <v>1167.69435400154</v>
      </c>
      <c r="C7928" s="4">
        <v>83889.78</v>
      </c>
      <c r="D7928" s="3">
        <v>2.92168182725957E-4</v>
      </c>
      <c r="E7928" s="3">
        <v>6.5432269598576E-5</v>
      </c>
      <c r="F7928" s="5">
        <v>1.0</v>
      </c>
      <c r="G7928" s="5" t="s">
        <v>13</v>
      </c>
      <c r="H7928" s="5">
        <v>4.0</v>
      </c>
      <c r="I7928" s="2">
        <v>641.180019053665</v>
      </c>
      <c r="J7928" s="5" t="s">
        <v>7057</v>
      </c>
      <c r="K7928" s="2">
        <v>8.1850708</v>
      </c>
      <c r="L7928" s="2">
        <v>8.2748084</v>
      </c>
      <c r="M7928" s="6">
        <v>8.2379187</v>
      </c>
    </row>
    <row r="7929" ht="15.75" customHeight="1">
      <c r="A7929" s="2">
        <v>756.618338372062</v>
      </c>
      <c r="B7929" s="3">
        <v>756.963534804406</v>
      </c>
      <c r="C7929" s="4">
        <v>83878.76</v>
      </c>
      <c r="D7929" s="3">
        <v>2.92129802682838E-4</v>
      </c>
      <c r="E7929" s="3">
        <v>6.54236742296172E-5</v>
      </c>
      <c r="F7929" s="5">
        <v>1.0</v>
      </c>
      <c r="G7929" s="5" t="s">
        <v>13</v>
      </c>
      <c r="H7929" s="5">
        <v>3.0</v>
      </c>
      <c r="I7929" s="2">
        <v>230.64598388373</v>
      </c>
      <c r="J7929" s="5" t="s">
        <v>7058</v>
      </c>
      <c r="K7929" s="2">
        <v>20.877022</v>
      </c>
      <c r="L7929" s="2">
        <v>20.948972</v>
      </c>
      <c r="M7929" s="6">
        <v>20.9130005</v>
      </c>
    </row>
    <row r="7930" ht="15.75" customHeight="1">
      <c r="A7930" s="2">
        <v>4978.63879807795</v>
      </c>
      <c r="B7930" s="3">
        <v>4980.95751586587</v>
      </c>
      <c r="C7930" s="4">
        <v>83842.77</v>
      </c>
      <c r="D7930" s="3">
        <v>2.92004458059258E-4</v>
      </c>
      <c r="E7930" s="3">
        <v>6.53956027841699E-5</v>
      </c>
      <c r="F7930" s="5">
        <v>1.0</v>
      </c>
      <c r="G7930" s="5" t="s">
        <v>1454</v>
      </c>
      <c r="H7930" s="5">
        <v>5.0</v>
      </c>
      <c r="I7930" s="2">
        <v>4452.66644358962</v>
      </c>
      <c r="J7930" s="5" t="s">
        <v>6984</v>
      </c>
      <c r="K7930" s="2">
        <v>7.6013533</v>
      </c>
      <c r="L7930" s="2">
        <v>7.7376014</v>
      </c>
      <c r="M7930" s="6">
        <v>7.7008035</v>
      </c>
    </row>
    <row r="7931" ht="15.75" customHeight="1">
      <c r="A7931" s="2">
        <v>4417.72715907989</v>
      </c>
      <c r="B7931" s="3">
        <v>4419.78325757306</v>
      </c>
      <c r="C7931" s="4">
        <v>83824.52</v>
      </c>
      <c r="D7931" s="3">
        <v>2.91940897643022E-4</v>
      </c>
      <c r="E7931" s="3">
        <v>6.53813681667925E-5</v>
      </c>
      <c r="F7931" s="5">
        <v>2.0</v>
      </c>
      <c r="G7931" s="5" t="s">
        <v>967</v>
      </c>
      <c r="H7931" s="5">
        <v>4.0</v>
      </c>
      <c r="I7931" s="2">
        <v>3891.75480459155</v>
      </c>
      <c r="J7931" s="5" t="s">
        <v>7059</v>
      </c>
      <c r="K7931" s="2">
        <v>11.910811</v>
      </c>
      <c r="L7931" s="2">
        <v>12.048519</v>
      </c>
      <c r="M7931" s="6">
        <v>11.950484</v>
      </c>
    </row>
    <row r="7932" ht="15.75" customHeight="1">
      <c r="A7932" s="2">
        <v>815.076297664178</v>
      </c>
      <c r="B7932" s="3">
        <v>815.447651503647</v>
      </c>
      <c r="C7932" s="4">
        <v>83800.06</v>
      </c>
      <c r="D7932" s="3">
        <v>2.91855709271453E-4</v>
      </c>
      <c r="E7932" s="3">
        <v>6.53622898796116E-5</v>
      </c>
      <c r="F7932" s="5">
        <v>1.0</v>
      </c>
      <c r="G7932" s="5" t="s">
        <v>13</v>
      </c>
      <c r="H7932" s="5">
        <v>3.0</v>
      </c>
      <c r="I7932" s="2">
        <v>289.103943175846</v>
      </c>
      <c r="J7932" s="5" t="s">
        <v>5075</v>
      </c>
      <c r="K7932" s="2">
        <v>1.3969933</v>
      </c>
      <c r="L7932" s="2">
        <v>1.4746873</v>
      </c>
      <c r="M7932" s="6">
        <v>1.43670285</v>
      </c>
    </row>
    <row r="7933" ht="15.75" customHeight="1">
      <c r="A7933" s="2">
        <v>1282.76087288299</v>
      </c>
      <c r="B7933" s="3">
        <v>1283.36058290812</v>
      </c>
      <c r="C7933" s="4">
        <v>83788.07</v>
      </c>
      <c r="D7933" s="3">
        <v>2.91813950948677E-4</v>
      </c>
      <c r="E7933" s="3">
        <v>6.53529379309894E-5</v>
      </c>
      <c r="F7933" s="5">
        <v>2.0</v>
      </c>
      <c r="G7933" s="5" t="s">
        <v>31</v>
      </c>
      <c r="H7933" s="5">
        <v>3.0</v>
      </c>
      <c r="I7933" s="2">
        <v>756.788518394657</v>
      </c>
      <c r="J7933" s="5" t="s">
        <v>7060</v>
      </c>
      <c r="K7933" s="2">
        <v>13.422633</v>
      </c>
      <c r="L7933" s="2">
        <v>13.501046</v>
      </c>
      <c r="M7933" s="6">
        <v>13.461843</v>
      </c>
    </row>
    <row r="7934" ht="15.75" customHeight="1">
      <c r="A7934" s="2">
        <v>3758.44290775036</v>
      </c>
      <c r="B7934" s="3">
        <v>3760.19521106307</v>
      </c>
      <c r="C7934" s="4">
        <v>83692.48</v>
      </c>
      <c r="D7934" s="3">
        <v>2.91481033678101E-4</v>
      </c>
      <c r="E7934" s="3">
        <v>6.52783797350933E-5</v>
      </c>
      <c r="F7934" s="5">
        <v>1.0</v>
      </c>
      <c r="G7934" s="5" t="s">
        <v>611</v>
      </c>
      <c r="H7934" s="5">
        <v>6.0</v>
      </c>
      <c r="I7934" s="2">
        <v>3232.47055326203</v>
      </c>
      <c r="J7934" s="5" t="s">
        <v>7061</v>
      </c>
      <c r="K7934" s="2">
        <v>10.524753</v>
      </c>
      <c r="L7934" s="2">
        <v>10.689288</v>
      </c>
      <c r="M7934" s="6">
        <v>10.574782</v>
      </c>
    </row>
    <row r="7935" ht="15.75" customHeight="1">
      <c r="A7935" s="2">
        <v>18315.3338604672</v>
      </c>
      <c r="B7935" s="3">
        <v>18323.8897691502</v>
      </c>
      <c r="C7935" s="4">
        <v>83674.12</v>
      </c>
      <c r="D7935" s="3">
        <v>2.91417090157986E-4</v>
      </c>
      <c r="E7935" s="3">
        <v>6.52640593200221E-5</v>
      </c>
      <c r="F7935" s="5">
        <v>2.0</v>
      </c>
      <c r="G7935" s="5" t="s">
        <v>5604</v>
      </c>
      <c r="H7935" s="5">
        <v>4.0</v>
      </c>
      <c r="I7935" s="2">
        <v>17789.3615059789</v>
      </c>
      <c r="J7935" s="5" t="s">
        <v>6498</v>
      </c>
      <c r="K7935" s="2">
        <v>19.373489</v>
      </c>
      <c r="L7935" s="2">
        <v>19.500608</v>
      </c>
      <c r="M7935" s="6">
        <v>19.462457</v>
      </c>
    </row>
    <row r="7936" ht="15.75" customHeight="1">
      <c r="A7936" s="2">
        <v>1642.40280695806</v>
      </c>
      <c r="B7936" s="3">
        <v>1643.17475195483</v>
      </c>
      <c r="C7936" s="4">
        <v>83661.27</v>
      </c>
      <c r="D7936" s="3">
        <v>2.91372336659431E-4</v>
      </c>
      <c r="E7936" s="3">
        <v>6.52540365894303E-5</v>
      </c>
      <c r="F7936" s="5">
        <v>1.0</v>
      </c>
      <c r="G7936" s="5" t="s">
        <v>611</v>
      </c>
      <c r="H7936" s="5">
        <v>3.0</v>
      </c>
      <c r="I7936" s="2">
        <v>1116.43045246973</v>
      </c>
      <c r="J7936" s="5" t="s">
        <v>6856</v>
      </c>
      <c r="K7936" s="2">
        <v>15.960799</v>
      </c>
      <c r="L7936" s="2">
        <v>16.038474</v>
      </c>
      <c r="M7936" s="6">
        <v>15.9996545</v>
      </c>
    </row>
    <row r="7937" ht="15.75" customHeight="1">
      <c r="A7937" s="2">
        <v>2796.07564185894</v>
      </c>
      <c r="B7937" s="3">
        <v>2797.37604556297</v>
      </c>
      <c r="C7937" s="4">
        <v>83654.08</v>
      </c>
      <c r="D7937" s="3">
        <v>2.91347295596815E-4</v>
      </c>
      <c r="E7937" s="3">
        <v>6.52484285401732E-5</v>
      </c>
      <c r="F7937" s="5">
        <v>1.0</v>
      </c>
      <c r="G7937" s="5" t="s">
        <v>611</v>
      </c>
      <c r="H7937" s="5">
        <v>3.0</v>
      </c>
      <c r="I7937" s="2">
        <v>2270.10328737061</v>
      </c>
      <c r="J7937" s="5" t="s">
        <v>7062</v>
      </c>
      <c r="K7937" s="2">
        <v>17.426905</v>
      </c>
      <c r="L7937" s="2">
        <v>17.499095</v>
      </c>
      <c r="M7937" s="6">
        <v>17.462997</v>
      </c>
    </row>
    <row r="7938" ht="15.75" customHeight="1">
      <c r="A7938" s="2">
        <v>1785.11334677424</v>
      </c>
      <c r="B7938" s="3">
        <v>1785.95421919121</v>
      </c>
      <c r="C7938" s="4">
        <v>83623.9</v>
      </c>
      <c r="D7938" s="3">
        <v>2.91242185823555E-4</v>
      </c>
      <c r="E7938" s="3">
        <v>6.52248887729156E-5</v>
      </c>
      <c r="F7938" s="5">
        <v>1.0</v>
      </c>
      <c r="G7938" s="5" t="s">
        <v>611</v>
      </c>
      <c r="H7938" s="5">
        <v>8.0</v>
      </c>
      <c r="I7938" s="2">
        <v>1259.1409922859</v>
      </c>
      <c r="J7938" s="5" t="s">
        <v>4449</v>
      </c>
      <c r="K7938" s="2">
        <v>6.5986124</v>
      </c>
      <c r="L7938" s="2">
        <v>6.7628167</v>
      </c>
      <c r="M7938" s="6">
        <v>6.6753635</v>
      </c>
    </row>
    <row r="7939" ht="15.75" customHeight="1">
      <c r="A7939" s="2">
        <v>4458.64851780349</v>
      </c>
      <c r="B7939" s="3">
        <v>4460.72209061289</v>
      </c>
      <c r="C7939" s="4">
        <v>83573.88</v>
      </c>
      <c r="D7939" s="3">
        <v>2.9106797804163E-4</v>
      </c>
      <c r="E7939" s="3">
        <v>6.5185874221616E-5</v>
      </c>
      <c r="F7939" s="5">
        <v>1.0</v>
      </c>
      <c r="G7939" s="5" t="s">
        <v>1454</v>
      </c>
      <c r="H7939" s="5">
        <v>3.0</v>
      </c>
      <c r="I7939" s="2">
        <v>3932.67616331516</v>
      </c>
      <c r="J7939" s="5" t="s">
        <v>7063</v>
      </c>
      <c r="K7939" s="2">
        <v>11.060401</v>
      </c>
      <c r="L7939" s="2">
        <v>11.161004</v>
      </c>
      <c r="M7939" s="6">
        <v>11.1370945</v>
      </c>
    </row>
    <row r="7940" ht="15.75" customHeight="1">
      <c r="A7940" s="2">
        <v>1775.12640238142</v>
      </c>
      <c r="B7940" s="3">
        <v>1775.96272254391</v>
      </c>
      <c r="C7940" s="4">
        <v>83566.11</v>
      </c>
      <c r="D7940" s="3">
        <v>2.91040916976745E-4</v>
      </c>
      <c r="E7940" s="3">
        <v>6.51798137845189E-5</v>
      </c>
      <c r="F7940" s="5">
        <v>1.0</v>
      </c>
      <c r="G7940" s="5" t="s">
        <v>611</v>
      </c>
      <c r="H7940" s="5">
        <v>8.0</v>
      </c>
      <c r="I7940" s="2">
        <v>1249.15404789309</v>
      </c>
      <c r="J7940" s="5" t="s">
        <v>7064</v>
      </c>
      <c r="K7940" s="2">
        <v>5.9004637</v>
      </c>
      <c r="L7940" s="2">
        <v>6.1523452</v>
      </c>
      <c r="M7940" s="6">
        <v>5.9368699</v>
      </c>
    </row>
    <row r="7941" ht="15.75" customHeight="1">
      <c r="A7941" s="2">
        <v>4094.02784959173</v>
      </c>
      <c r="B7941" s="3">
        <v>4095.93603897419</v>
      </c>
      <c r="C7941" s="4">
        <v>83531.35</v>
      </c>
      <c r="D7941" s="3">
        <v>2.90919856151081E-4</v>
      </c>
      <c r="E7941" s="3">
        <v>6.5152701713284E-5</v>
      </c>
      <c r="F7941" s="5">
        <v>1.0</v>
      </c>
      <c r="G7941" s="5" t="s">
        <v>611</v>
      </c>
      <c r="H7941" s="5">
        <v>4.0</v>
      </c>
      <c r="I7941" s="2">
        <v>3568.0554951034</v>
      </c>
      <c r="J7941" s="5" t="s">
        <v>7065</v>
      </c>
      <c r="K7941" s="2">
        <v>9.8114665</v>
      </c>
      <c r="L7941" s="2">
        <v>9.9106144</v>
      </c>
      <c r="M7941" s="6">
        <v>9.87417905</v>
      </c>
    </row>
    <row r="7942" ht="15.75" customHeight="1">
      <c r="A7942" s="2">
        <v>1158.85852146389</v>
      </c>
      <c r="B7942" s="3">
        <v>1159.39612003025</v>
      </c>
      <c r="C7942" s="4">
        <v>83489.85</v>
      </c>
      <c r="D7942" s="3">
        <v>2.90775321505942E-4</v>
      </c>
      <c r="E7942" s="3">
        <v>6.51203325833573E-5</v>
      </c>
      <c r="F7942" s="5">
        <v>1.0</v>
      </c>
      <c r="G7942" s="5" t="s">
        <v>13</v>
      </c>
      <c r="H7942" s="5">
        <v>4.0</v>
      </c>
      <c r="I7942" s="2">
        <v>632.886166975558</v>
      </c>
      <c r="J7942" s="5" t="s">
        <v>5904</v>
      </c>
      <c r="K7942" s="2">
        <v>1.2520433</v>
      </c>
      <c r="L7942" s="2">
        <v>1.3383806</v>
      </c>
      <c r="M7942" s="6">
        <v>1.29917025</v>
      </c>
    </row>
    <row r="7943" ht="15.75" customHeight="1">
      <c r="A7943" s="2">
        <v>16729.1255488961</v>
      </c>
      <c r="B7943" s="3">
        <v>16736.9453446862</v>
      </c>
      <c r="C7943" s="4">
        <v>83466.5</v>
      </c>
      <c r="D7943" s="3">
        <v>2.90693999000785E-4</v>
      </c>
      <c r="E7943" s="3">
        <v>6.51021200729046E-5</v>
      </c>
      <c r="F7943" s="5">
        <v>4.0</v>
      </c>
      <c r="G7943" s="5" t="s">
        <v>3971</v>
      </c>
      <c r="H7943" s="5">
        <v>6.0</v>
      </c>
      <c r="I7943" s="2">
        <v>16203.1531944078</v>
      </c>
      <c r="J7943" s="5" t="s">
        <v>7066</v>
      </c>
      <c r="K7943" s="2">
        <v>19.037497</v>
      </c>
      <c r="L7943" s="2">
        <v>19.200493</v>
      </c>
      <c r="M7943" s="6">
        <v>19.1622835</v>
      </c>
    </row>
    <row r="7944" ht="15.75" customHeight="1">
      <c r="A7944" s="2">
        <v>5489.70308761172</v>
      </c>
      <c r="B7944" s="3">
        <v>5492.27846962589</v>
      </c>
      <c r="C7944" s="4">
        <v>83465.32</v>
      </c>
      <c r="D7944" s="3">
        <v>2.90689889340996E-4</v>
      </c>
      <c r="E7944" s="3">
        <v>6.5101199697644E-5</v>
      </c>
      <c r="F7944" s="5">
        <v>1.0</v>
      </c>
      <c r="G7944" s="5" t="s">
        <v>1454</v>
      </c>
      <c r="H7944" s="5">
        <v>3.0</v>
      </c>
      <c r="I7944" s="2">
        <v>4963.73073312338</v>
      </c>
      <c r="J7944" s="5" t="s">
        <v>7067</v>
      </c>
      <c r="K7944" s="2">
        <v>8.4018356</v>
      </c>
      <c r="L7944" s="2">
        <v>8.5015962</v>
      </c>
      <c r="M7944" s="6">
        <v>8.4622751</v>
      </c>
    </row>
    <row r="7945" ht="15.75" customHeight="1">
      <c r="A7945" s="2">
        <v>2021.33044395432</v>
      </c>
      <c r="B7945" s="3">
        <v>2022.27284346088</v>
      </c>
      <c r="C7945" s="4">
        <v>83421.24</v>
      </c>
      <c r="D7945" s="3">
        <v>2.9053636916852E-4</v>
      </c>
      <c r="E7945" s="3">
        <v>6.50668182218086E-5</v>
      </c>
      <c r="F7945" s="5">
        <v>1.0</v>
      </c>
      <c r="G7945" s="5" t="s">
        <v>611</v>
      </c>
      <c r="H7945" s="5">
        <v>7.0</v>
      </c>
      <c r="I7945" s="2">
        <v>1495.35808946599</v>
      </c>
      <c r="J7945" s="5" t="s">
        <v>7068</v>
      </c>
      <c r="K7945" s="2">
        <v>8.739361</v>
      </c>
      <c r="L7945" s="2">
        <v>8.889805</v>
      </c>
      <c r="M7945" s="6">
        <v>8.78765375</v>
      </c>
    </row>
    <row r="7946" ht="15.75" customHeight="1">
      <c r="A7946" s="2">
        <v>9595.08890122555</v>
      </c>
      <c r="B7946" s="3">
        <v>9599.57172918937</v>
      </c>
      <c r="C7946" s="4">
        <v>83414.86</v>
      </c>
      <c r="D7946" s="3">
        <v>2.90514149143556E-4</v>
      </c>
      <c r="E7946" s="3">
        <v>6.50618419555693E-5</v>
      </c>
      <c r="F7946" s="5">
        <v>3.0</v>
      </c>
      <c r="G7946" s="5" t="s">
        <v>1909</v>
      </c>
      <c r="H7946" s="5">
        <v>5.0</v>
      </c>
      <c r="I7946" s="2">
        <v>9069.11654673722</v>
      </c>
      <c r="J7946" s="5" t="s">
        <v>7069</v>
      </c>
      <c r="K7946" s="2">
        <v>16.55211</v>
      </c>
      <c r="L7946" s="2">
        <v>16.650884</v>
      </c>
      <c r="M7946" s="6">
        <v>16.598901</v>
      </c>
    </row>
    <row r="7947" ht="15.75" customHeight="1">
      <c r="A7947" s="2">
        <v>2074.61757024799</v>
      </c>
      <c r="B7947" s="3">
        <v>2075.58889811354</v>
      </c>
      <c r="C7947" s="4">
        <v>83356.46</v>
      </c>
      <c r="D7947" s="3">
        <v>2.90310755811601E-4</v>
      </c>
      <c r="E7947" s="3">
        <v>6.50162911799616E-5</v>
      </c>
      <c r="F7947" s="5">
        <v>3.0</v>
      </c>
      <c r="G7947" s="5" t="s">
        <v>37</v>
      </c>
      <c r="H7947" s="5">
        <v>3.0</v>
      </c>
      <c r="I7947" s="2">
        <v>1548.64521575966</v>
      </c>
      <c r="J7947" s="5" t="s">
        <v>7070</v>
      </c>
      <c r="K7947" s="2">
        <v>14.161664</v>
      </c>
      <c r="L7947" s="2">
        <v>14.250901</v>
      </c>
      <c r="M7947" s="6">
        <v>14.2247905</v>
      </c>
    </row>
    <row r="7948" ht="15.75" customHeight="1">
      <c r="A7948" s="2">
        <v>3149.58275865853</v>
      </c>
      <c r="B7948" s="3">
        <v>3151.04625853947</v>
      </c>
      <c r="C7948" s="4">
        <v>83328.11</v>
      </c>
      <c r="D7948" s="3">
        <v>2.90212019493777E-4</v>
      </c>
      <c r="E7948" s="3">
        <v>6.4994178774337E-5</v>
      </c>
      <c r="F7948" s="5">
        <v>1.0</v>
      </c>
      <c r="G7948" s="5" t="s">
        <v>611</v>
      </c>
      <c r="H7948" s="5">
        <v>4.0</v>
      </c>
      <c r="I7948" s="2">
        <v>2623.61040417019</v>
      </c>
      <c r="J7948" s="5" t="s">
        <v>7071</v>
      </c>
      <c r="K7948" s="2">
        <v>9.0122967</v>
      </c>
      <c r="L7948" s="2">
        <v>9.1016886</v>
      </c>
      <c r="M7948" s="6">
        <v>9.06228945</v>
      </c>
    </row>
    <row r="7949" ht="15.75" customHeight="1">
      <c r="A7949" s="2">
        <v>2733.61722599304</v>
      </c>
      <c r="B7949" s="3">
        <v>2734.8891047281</v>
      </c>
      <c r="C7949" s="4">
        <v>83208.65</v>
      </c>
      <c r="D7949" s="3">
        <v>2.89795968681527E-4</v>
      </c>
      <c r="E7949" s="3">
        <v>6.49010024788902E-5</v>
      </c>
      <c r="F7949" s="5">
        <v>3.0</v>
      </c>
      <c r="G7949" s="5" t="s">
        <v>188</v>
      </c>
      <c r="H7949" s="5">
        <v>3.0</v>
      </c>
      <c r="I7949" s="2">
        <v>2207.64487150471</v>
      </c>
      <c r="J7949" s="5" t="s">
        <v>7072</v>
      </c>
      <c r="K7949" s="2">
        <v>17.323722</v>
      </c>
      <c r="L7949" s="2">
        <v>17.426905</v>
      </c>
      <c r="M7949" s="6">
        <v>17.362371</v>
      </c>
    </row>
    <row r="7950" ht="15.75" customHeight="1">
      <c r="A7950" s="2">
        <v>7961.19416693781</v>
      </c>
      <c r="B7950" s="3">
        <v>7964.91479910626</v>
      </c>
      <c r="C7950" s="4">
        <v>83192.08</v>
      </c>
      <c r="D7950" s="3">
        <v>2.89738259306347E-4</v>
      </c>
      <c r="E7950" s="3">
        <v>6.48880782262906E-5</v>
      </c>
      <c r="F7950" s="5">
        <v>1.0</v>
      </c>
      <c r="G7950" s="5" t="s">
        <v>3031</v>
      </c>
      <c r="H7950" s="5">
        <v>3.0</v>
      </c>
      <c r="I7950" s="2">
        <v>7435.22181244948</v>
      </c>
      <c r="J7950" s="5" t="s">
        <v>7073</v>
      </c>
      <c r="K7950" s="2">
        <v>15.675032</v>
      </c>
      <c r="L7950" s="2">
        <v>15.747793</v>
      </c>
      <c r="M7950" s="6">
        <v>15.7116105</v>
      </c>
    </row>
    <row r="7951" ht="15.75" customHeight="1">
      <c r="A7951" s="2">
        <v>17438.1629063945</v>
      </c>
      <c r="B7951" s="3">
        <v>17446.314061788</v>
      </c>
      <c r="C7951" s="4">
        <v>83110.45</v>
      </c>
      <c r="D7951" s="3">
        <v>2.89453961400739E-4</v>
      </c>
      <c r="E7951" s="3">
        <v>6.48244085377143E-5</v>
      </c>
      <c r="F7951" s="5">
        <v>2.0</v>
      </c>
      <c r="G7951" s="5" t="s">
        <v>3013</v>
      </c>
      <c r="H7951" s="5">
        <v>3.0</v>
      </c>
      <c r="I7951" s="2">
        <v>16912.1905519062</v>
      </c>
      <c r="J7951" s="5" t="s">
        <v>7074</v>
      </c>
      <c r="K7951" s="2">
        <v>19.261587</v>
      </c>
      <c r="L7951" s="2">
        <v>19.337897</v>
      </c>
      <c r="M7951" s="6">
        <v>19.299746</v>
      </c>
    </row>
    <row r="7952" ht="15.75" customHeight="1">
      <c r="A7952" s="2">
        <v>3198.42329691247</v>
      </c>
      <c r="B7952" s="3">
        <v>3199.91020698796</v>
      </c>
      <c r="C7952" s="4">
        <v>83068.53</v>
      </c>
      <c r="D7952" s="3">
        <v>2.89307963995336E-4</v>
      </c>
      <c r="E7952" s="3">
        <v>6.47917118165932E-5</v>
      </c>
      <c r="F7952" s="5">
        <v>2.0</v>
      </c>
      <c r="G7952" s="5" t="s">
        <v>79</v>
      </c>
      <c r="H7952" s="5">
        <v>5.0</v>
      </c>
      <c r="I7952" s="2">
        <v>2672.45094242413</v>
      </c>
      <c r="J7952" s="5" t="s">
        <v>7075</v>
      </c>
      <c r="K7952" s="2">
        <v>9.7262559</v>
      </c>
      <c r="L7952" s="2">
        <v>9.8481458</v>
      </c>
      <c r="M7952" s="6">
        <v>9.76100915</v>
      </c>
    </row>
    <row r="7953" ht="15.75" customHeight="1">
      <c r="A7953" s="2">
        <v>3631.42807954676</v>
      </c>
      <c r="B7953" s="3">
        <v>3633.11946802279</v>
      </c>
      <c r="C7953" s="4">
        <v>83052.11</v>
      </c>
      <c r="D7953" s="3">
        <v>2.89250777034536E-4</v>
      </c>
      <c r="E7953" s="3">
        <v>6.47789045608487E-5</v>
      </c>
      <c r="F7953" s="5">
        <v>3.0</v>
      </c>
      <c r="G7953" s="5" t="s">
        <v>45</v>
      </c>
      <c r="H7953" s="5">
        <v>8.0</v>
      </c>
      <c r="I7953" s="2">
        <v>3105.45572505842</v>
      </c>
      <c r="J7953" s="5" t="s">
        <v>7076</v>
      </c>
      <c r="K7953" s="2">
        <v>8.825157</v>
      </c>
      <c r="L7953" s="2">
        <v>8.985953</v>
      </c>
      <c r="M7953" s="6">
        <v>8.9514738</v>
      </c>
    </row>
    <row r="7954" ht="15.75" customHeight="1">
      <c r="A7954" s="2">
        <v>2316.9654124955</v>
      </c>
      <c r="B7954" s="3">
        <v>2318.05244452345</v>
      </c>
      <c r="C7954" s="4">
        <v>83042.53</v>
      </c>
      <c r="D7954" s="3">
        <v>2.89217412169465E-4</v>
      </c>
      <c r="E7954" s="3">
        <v>6.47714323616993E-5</v>
      </c>
      <c r="F7954" s="5">
        <v>1.0</v>
      </c>
      <c r="G7954" s="5" t="s">
        <v>13</v>
      </c>
      <c r="H7954" s="5">
        <v>3.0</v>
      </c>
      <c r="I7954" s="2">
        <v>1790.99305800717</v>
      </c>
      <c r="J7954" s="5" t="s">
        <v>7077</v>
      </c>
      <c r="K7954" s="2">
        <v>9.7368913</v>
      </c>
      <c r="L7954" s="2">
        <v>9.8114665</v>
      </c>
      <c r="M7954" s="6">
        <v>9.7742247</v>
      </c>
    </row>
    <row r="7955" ht="15.75" customHeight="1">
      <c r="A7955" s="2">
        <v>6202.09294936245</v>
      </c>
      <c r="B7955" s="3">
        <v>6204.98896731137</v>
      </c>
      <c r="C7955" s="4">
        <v>83015.82</v>
      </c>
      <c r="D7955" s="3">
        <v>2.89124387582196E-4</v>
      </c>
      <c r="E7955" s="3">
        <v>6.47505991216911E-5</v>
      </c>
      <c r="F7955" s="5">
        <v>1.0</v>
      </c>
      <c r="G7955" s="5" t="s">
        <v>1454</v>
      </c>
      <c r="H7955" s="5">
        <v>4.0</v>
      </c>
      <c r="I7955" s="2">
        <v>5676.12059487412</v>
      </c>
      <c r="J7955" s="5" t="s">
        <v>7078</v>
      </c>
      <c r="K7955" s="2">
        <v>13.527598</v>
      </c>
      <c r="L7955" s="2">
        <v>13.66304</v>
      </c>
      <c r="M7955" s="6">
        <v>13.561491</v>
      </c>
    </row>
    <row r="7956" ht="15.75" customHeight="1">
      <c r="A7956" s="2">
        <v>2549.37092453723</v>
      </c>
      <c r="B7956" s="3">
        <v>2550.55552650863</v>
      </c>
      <c r="C7956" s="4">
        <v>82997.46</v>
      </c>
      <c r="D7956" s="3">
        <v>2.89060444062081E-4</v>
      </c>
      <c r="E7956" s="3">
        <v>6.47362787066199E-5</v>
      </c>
      <c r="F7956" s="5">
        <v>1.0</v>
      </c>
      <c r="G7956" s="5" t="s">
        <v>611</v>
      </c>
      <c r="H7956" s="5">
        <v>3.0</v>
      </c>
      <c r="I7956" s="2">
        <v>2023.3985700489</v>
      </c>
      <c r="J7956" s="5" t="s">
        <v>7079</v>
      </c>
      <c r="K7956" s="2">
        <v>6.4265226</v>
      </c>
      <c r="L7956" s="2">
        <v>6.4989144</v>
      </c>
      <c r="M7956" s="6">
        <v>6.47558935</v>
      </c>
    </row>
    <row r="7957" ht="15.75" customHeight="1">
      <c r="A7957" s="2">
        <v>4591.57134111782</v>
      </c>
      <c r="B7957" s="3">
        <v>4593.70741881634</v>
      </c>
      <c r="C7957" s="4">
        <v>82990.69</v>
      </c>
      <c r="D7957" s="3">
        <v>2.8903686575973E-4</v>
      </c>
      <c r="E7957" s="3">
        <v>6.47309982485572E-5</v>
      </c>
      <c r="F7957" s="5">
        <v>1.0</v>
      </c>
      <c r="G7957" s="5" t="s">
        <v>1454</v>
      </c>
      <c r="H7957" s="5">
        <v>3.0</v>
      </c>
      <c r="I7957" s="2">
        <v>4065.59898662949</v>
      </c>
      <c r="J7957" s="5" t="s">
        <v>7080</v>
      </c>
      <c r="K7957" s="2">
        <v>6.8612212</v>
      </c>
      <c r="L7957" s="2">
        <v>6.9398962</v>
      </c>
      <c r="M7957" s="6">
        <v>6.9003034</v>
      </c>
    </row>
    <row r="7958" ht="15.75" customHeight="1">
      <c r="A7958" s="2">
        <v>5804.08194366279</v>
      </c>
      <c r="B7958" s="3">
        <v>5806.79832019334</v>
      </c>
      <c r="C7958" s="4">
        <v>82918.38</v>
      </c>
      <c r="D7958" s="3">
        <v>2.88785027200934E-4</v>
      </c>
      <c r="E7958" s="3">
        <v>6.46745979645813E-5</v>
      </c>
      <c r="F7958" s="5">
        <v>2.0</v>
      </c>
      <c r="G7958" s="5" t="s">
        <v>4783</v>
      </c>
      <c r="H7958" s="5">
        <v>3.0</v>
      </c>
      <c r="I7958" s="2">
        <v>5278.10958917446</v>
      </c>
      <c r="J7958" s="5" t="s">
        <v>5255</v>
      </c>
      <c r="K7958" s="2">
        <v>19.439579</v>
      </c>
      <c r="L7958" s="2">
        <v>19.526023</v>
      </c>
      <c r="M7958" s="6">
        <v>19.4878905</v>
      </c>
    </row>
    <row r="7959" ht="15.75" customHeight="1">
      <c r="A7959" s="2">
        <v>3734.09825464623</v>
      </c>
      <c r="B7959" s="3">
        <v>3735.83907151273</v>
      </c>
      <c r="C7959" s="4">
        <v>82871.21</v>
      </c>
      <c r="D7959" s="3">
        <v>2.88620745292229E-4</v>
      </c>
      <c r="E7959" s="3">
        <v>6.46378063535297E-5</v>
      </c>
      <c r="F7959" s="5">
        <v>1.0</v>
      </c>
      <c r="G7959" s="5" t="s">
        <v>3031</v>
      </c>
      <c r="H7959" s="5">
        <v>3.0</v>
      </c>
      <c r="I7959" s="2">
        <v>3208.12590015789</v>
      </c>
      <c r="J7959" s="5" t="s">
        <v>5950</v>
      </c>
      <c r="K7959" s="2">
        <v>17.375268</v>
      </c>
      <c r="L7959" s="2">
        <v>17.447539</v>
      </c>
      <c r="M7959" s="6">
        <v>17.411415</v>
      </c>
    </row>
    <row r="7960" ht="15.75" customHeight="1">
      <c r="A7960" s="2">
        <v>1747.24143249163</v>
      </c>
      <c r="B7960" s="3">
        <v>1748.06483566129</v>
      </c>
      <c r="C7960" s="4">
        <v>82849.62</v>
      </c>
      <c r="D7960" s="3">
        <v>2.88545552449131E-4</v>
      </c>
      <c r="E7960" s="3">
        <v>6.46209666061775E-5</v>
      </c>
      <c r="F7960" s="5">
        <v>1.0</v>
      </c>
      <c r="G7960" s="5" t="s">
        <v>13</v>
      </c>
      <c r="H7960" s="5">
        <v>6.0</v>
      </c>
      <c r="I7960" s="2">
        <v>1221.26907800329</v>
      </c>
      <c r="J7960" s="5" t="s">
        <v>7081</v>
      </c>
      <c r="K7960" s="2">
        <v>8.1100601</v>
      </c>
      <c r="L7960" s="2">
        <v>8.2484957</v>
      </c>
      <c r="M7960" s="6">
        <v>8.17431025</v>
      </c>
    </row>
    <row r="7961" ht="15.75" customHeight="1">
      <c r="A7961" s="2">
        <v>5670.6741766944</v>
      </c>
      <c r="B7961" s="3">
        <v>5673.33180710617</v>
      </c>
      <c r="C7961" s="4">
        <v>82832.03</v>
      </c>
      <c r="D7961" s="3">
        <v>2.88484290656167E-4</v>
      </c>
      <c r="E7961" s="3">
        <v>6.46072467749628E-5</v>
      </c>
      <c r="F7961" s="5">
        <v>1.0</v>
      </c>
      <c r="G7961" s="5" t="s">
        <v>1454</v>
      </c>
      <c r="H7961" s="5">
        <v>6.0</v>
      </c>
      <c r="I7961" s="2">
        <v>5144.70182220607</v>
      </c>
      <c r="J7961" s="5" t="s">
        <v>7082</v>
      </c>
      <c r="K7961" s="2">
        <v>7.5746908</v>
      </c>
      <c r="L7961" s="2">
        <v>7.6850243</v>
      </c>
      <c r="M7961" s="6">
        <v>7.6248845</v>
      </c>
    </row>
    <row r="7962" ht="15.75" customHeight="1">
      <c r="A7962" s="2">
        <v>5101.67739451489</v>
      </c>
      <c r="B7962" s="3">
        <v>5104.05849631616</v>
      </c>
      <c r="C7962" s="4">
        <v>82739.4</v>
      </c>
      <c r="D7962" s="3">
        <v>2.88161682362691E-4</v>
      </c>
      <c r="E7962" s="3">
        <v>6.45349973170084E-5</v>
      </c>
      <c r="F7962" s="5">
        <v>1.0</v>
      </c>
      <c r="G7962" s="5" t="s">
        <v>1454</v>
      </c>
      <c r="H7962" s="5">
        <v>3.0</v>
      </c>
      <c r="I7962" s="2">
        <v>4575.70504002655</v>
      </c>
      <c r="J7962" s="5" t="s">
        <v>4426</v>
      </c>
      <c r="K7962" s="2">
        <v>6.9133086</v>
      </c>
      <c r="L7962" s="2">
        <v>6.9868878</v>
      </c>
      <c r="M7962" s="6">
        <v>6.9501201</v>
      </c>
    </row>
    <row r="7963" ht="15.75" customHeight="1">
      <c r="A7963" s="2">
        <v>4244.53798288021</v>
      </c>
      <c r="B7963" s="3">
        <v>4246.51716929827</v>
      </c>
      <c r="C7963" s="4">
        <v>82561.83</v>
      </c>
      <c r="D7963" s="3">
        <v>2.87543248219621E-4</v>
      </c>
      <c r="E7963" s="3">
        <v>6.43964964398739E-5</v>
      </c>
      <c r="F7963" s="5">
        <v>1.0</v>
      </c>
      <c r="G7963" s="5" t="s">
        <v>611</v>
      </c>
      <c r="H7963" s="5">
        <v>3.0</v>
      </c>
      <c r="I7963" s="2">
        <v>3718.56562839188</v>
      </c>
      <c r="J7963" s="5" t="s">
        <v>7083</v>
      </c>
      <c r="K7963" s="2">
        <v>6.8249919</v>
      </c>
      <c r="L7963" s="2">
        <v>6.9133086</v>
      </c>
      <c r="M7963" s="6">
        <v>6.8742409</v>
      </c>
    </row>
    <row r="7964" ht="15.75" customHeight="1">
      <c r="A7964" s="2">
        <v>3770.50176966343</v>
      </c>
      <c r="B7964" s="3">
        <v>3772.25973017655</v>
      </c>
      <c r="C7964" s="4">
        <v>82539.98</v>
      </c>
      <c r="D7964" s="3">
        <v>2.87467149858264E-4</v>
      </c>
      <c r="E7964" s="3">
        <v>6.43794538979727E-5</v>
      </c>
      <c r="F7964" s="5">
        <v>1.0</v>
      </c>
      <c r="G7964" s="5" t="s">
        <v>5436</v>
      </c>
      <c r="H7964" s="5">
        <v>12.0</v>
      </c>
      <c r="I7964" s="2">
        <v>3244.5294151751</v>
      </c>
      <c r="J7964" s="5" t="s">
        <v>6295</v>
      </c>
      <c r="K7964" s="2">
        <v>8.8520633</v>
      </c>
      <c r="L7964" s="2">
        <v>9.0385968</v>
      </c>
      <c r="M7964" s="6">
        <v>8.9620978</v>
      </c>
    </row>
    <row r="7965" ht="15.75" customHeight="1">
      <c r="A7965" s="2">
        <v>2919.31986628088</v>
      </c>
      <c r="B7965" s="3">
        <v>2920.67506293133</v>
      </c>
      <c r="C7965" s="4">
        <v>82425.59</v>
      </c>
      <c r="D7965" s="3">
        <v>2.87068756652059E-4</v>
      </c>
      <c r="E7965" s="3">
        <v>6.42902320962302E-5</v>
      </c>
      <c r="F7965" s="5">
        <v>1.0</v>
      </c>
      <c r="G7965" s="5" t="s">
        <v>611</v>
      </c>
      <c r="H7965" s="5">
        <v>6.0</v>
      </c>
      <c r="I7965" s="2">
        <v>2393.34751179255</v>
      </c>
      <c r="J7965" s="5" t="s">
        <v>7084</v>
      </c>
      <c r="K7965" s="2">
        <v>9.6888852</v>
      </c>
      <c r="L7965" s="2">
        <v>9.8114665</v>
      </c>
      <c r="M7965" s="6">
        <v>9.75039665</v>
      </c>
    </row>
    <row r="7966" ht="15.75" customHeight="1">
      <c r="A7966" s="2">
        <v>1051.06693838811</v>
      </c>
      <c r="B7966" s="3">
        <v>1051.54432646658</v>
      </c>
      <c r="C7966" s="4">
        <v>82347.12</v>
      </c>
      <c r="D7966" s="3">
        <v>2.86795464276057E-4</v>
      </c>
      <c r="E7966" s="3">
        <v>6.42290271414026E-5</v>
      </c>
      <c r="F7966" s="5">
        <v>1.0</v>
      </c>
      <c r="G7966" s="5" t="s">
        <v>611</v>
      </c>
      <c r="H7966" s="5">
        <v>5.0</v>
      </c>
      <c r="I7966" s="2">
        <v>525.094583899774</v>
      </c>
      <c r="J7966" s="5" t="s">
        <v>6520</v>
      </c>
      <c r="K7966" s="2">
        <v>2.3892903</v>
      </c>
      <c r="L7966" s="2">
        <v>2.4896448</v>
      </c>
      <c r="M7966" s="6">
        <v>2.45011545</v>
      </c>
    </row>
    <row r="7967" ht="15.75" customHeight="1">
      <c r="A7967" s="2">
        <v>5317.64732985171</v>
      </c>
      <c r="B7967" s="3">
        <v>5320.13783194334</v>
      </c>
      <c r="C7967" s="4">
        <v>82240.24</v>
      </c>
      <c r="D7967" s="3">
        <v>2.86423226616479E-4</v>
      </c>
      <c r="E7967" s="3">
        <v>6.41456629822083E-5</v>
      </c>
      <c r="F7967" s="5">
        <v>1.0</v>
      </c>
      <c r="G7967" s="5" t="s">
        <v>1454</v>
      </c>
      <c r="H7967" s="5">
        <v>4.0</v>
      </c>
      <c r="I7967" s="2">
        <v>4791.67497536338</v>
      </c>
      <c r="J7967" s="5" t="s">
        <v>7085</v>
      </c>
      <c r="K7967" s="2">
        <v>7.8483224</v>
      </c>
      <c r="L7967" s="2">
        <v>7.9380725</v>
      </c>
      <c r="M7967" s="6">
        <v>7.88776615</v>
      </c>
    </row>
    <row r="7968" ht="15.75" customHeight="1">
      <c r="A7968" s="2">
        <v>3756.4865835603</v>
      </c>
      <c r="B7968" s="3">
        <v>3758.23796707692</v>
      </c>
      <c r="C7968" s="4">
        <v>82238.14</v>
      </c>
      <c r="D7968" s="3">
        <v>2.86415912815159E-4</v>
      </c>
      <c r="E7968" s="3">
        <v>6.41440250262361E-5</v>
      </c>
      <c r="F7968" s="5">
        <v>1.0</v>
      </c>
      <c r="G7968" s="5" t="s">
        <v>611</v>
      </c>
      <c r="H7968" s="5">
        <v>5.0</v>
      </c>
      <c r="I7968" s="2">
        <v>3230.51422907197</v>
      </c>
      <c r="J7968" s="5" t="s">
        <v>7086</v>
      </c>
      <c r="K7968" s="2">
        <v>5.6016506</v>
      </c>
      <c r="L7968" s="2">
        <v>5.7124237</v>
      </c>
      <c r="M7968" s="6">
        <v>5.64986845</v>
      </c>
    </row>
    <row r="7969" ht="15.75" customHeight="1">
      <c r="A7969" s="2">
        <v>1544.03642483934</v>
      </c>
      <c r="B7969" s="3">
        <v>1544.75547920576</v>
      </c>
      <c r="C7969" s="4">
        <v>82230.25</v>
      </c>
      <c r="D7969" s="3">
        <v>2.86388433818769E-4</v>
      </c>
      <c r="E7969" s="3">
        <v>6.41378709916548E-5</v>
      </c>
      <c r="F7969" s="5">
        <v>1.0</v>
      </c>
      <c r="G7969" s="5" t="s">
        <v>611</v>
      </c>
      <c r="H7969" s="5">
        <v>7.0</v>
      </c>
      <c r="I7969" s="2">
        <v>1018.06407035101</v>
      </c>
      <c r="J7969" s="5" t="s">
        <v>5342</v>
      </c>
      <c r="K7969" s="2">
        <v>2.1995131</v>
      </c>
      <c r="L7969" s="2">
        <v>2.3257799</v>
      </c>
      <c r="M7969" s="6">
        <v>2.2625372</v>
      </c>
    </row>
    <row r="7970" ht="15.75" customHeight="1">
      <c r="A7970" s="2">
        <v>3589.46136663482</v>
      </c>
      <c r="B7970" s="3">
        <v>3591.1320796484</v>
      </c>
      <c r="C7970" s="4">
        <v>82172.98</v>
      </c>
      <c r="D7970" s="3">
        <v>2.86188976008477E-4</v>
      </c>
      <c r="E7970" s="3">
        <v>6.4093201592356E-5</v>
      </c>
      <c r="F7970" s="5">
        <v>1.0</v>
      </c>
      <c r="G7970" s="5" t="s">
        <v>611</v>
      </c>
      <c r="H7970" s="5">
        <v>3.0</v>
      </c>
      <c r="I7970" s="2">
        <v>3063.48901214649</v>
      </c>
      <c r="J7970" s="5" t="s">
        <v>5344</v>
      </c>
      <c r="K7970" s="2">
        <v>5.9367824</v>
      </c>
      <c r="L7970" s="2">
        <v>6.0262701</v>
      </c>
      <c r="M7970" s="6">
        <v>5.97605125</v>
      </c>
    </row>
    <row r="7971" ht="15.75" customHeight="1">
      <c r="A7971" s="2">
        <v>2688.8039315527</v>
      </c>
      <c r="B7971" s="3">
        <v>2690.05501960298</v>
      </c>
      <c r="C7971" s="4">
        <v>82150.82</v>
      </c>
      <c r="D7971" s="3">
        <v>2.86111797990735E-4</v>
      </c>
      <c r="E7971" s="3">
        <v>6.40759172569542E-5</v>
      </c>
      <c r="F7971" s="5">
        <v>1.0</v>
      </c>
      <c r="G7971" s="5" t="s">
        <v>1454</v>
      </c>
      <c r="H7971" s="5">
        <v>4.0</v>
      </c>
      <c r="I7971" s="2">
        <v>2162.83157706437</v>
      </c>
      <c r="J7971" s="5" t="s">
        <v>7087</v>
      </c>
      <c r="K7971" s="2">
        <v>13.114908</v>
      </c>
      <c r="L7971" s="2">
        <v>13.198015</v>
      </c>
      <c r="M7971" s="6">
        <v>13.161701</v>
      </c>
    </row>
    <row r="7972" ht="15.75" customHeight="1">
      <c r="A7972" s="2">
        <v>2770.49433544454</v>
      </c>
      <c r="B7972" s="3">
        <v>2771.78311897057</v>
      </c>
      <c r="C7972" s="4">
        <v>82109.59</v>
      </c>
      <c r="D7972" s="3">
        <v>2.8596820369148E-4</v>
      </c>
      <c r="E7972" s="3">
        <v>6.40437587213668E-5</v>
      </c>
      <c r="F7972" s="5">
        <v>1.0</v>
      </c>
      <c r="G7972" s="5" t="s">
        <v>611</v>
      </c>
      <c r="H7972" s="5">
        <v>5.0</v>
      </c>
      <c r="I7972" s="2">
        <v>2244.52198095621</v>
      </c>
      <c r="J7972" s="5" t="s">
        <v>6164</v>
      </c>
      <c r="K7972" s="2">
        <v>7.0240566</v>
      </c>
      <c r="L7972" s="2">
        <v>7.1607736</v>
      </c>
      <c r="M7972" s="6">
        <v>7.06345045</v>
      </c>
    </row>
    <row r="7973" ht="15.75" customHeight="1">
      <c r="A7973" s="2">
        <v>2809.31590312571</v>
      </c>
      <c r="B7973" s="3">
        <v>2810.62228727463</v>
      </c>
      <c r="C7973" s="4">
        <v>82061.96</v>
      </c>
      <c r="D7973" s="3">
        <v>2.8580231971201E-4</v>
      </c>
      <c r="E7973" s="3">
        <v>6.40066083199594E-5</v>
      </c>
      <c r="F7973" s="5">
        <v>1.0</v>
      </c>
      <c r="G7973" s="5" t="s">
        <v>611</v>
      </c>
      <c r="H7973" s="5">
        <v>3.0</v>
      </c>
      <c r="I7973" s="2">
        <v>2283.34354863738</v>
      </c>
      <c r="J7973" s="5" t="s">
        <v>7088</v>
      </c>
      <c r="K7973" s="2">
        <v>1.6980792</v>
      </c>
      <c r="L7973" s="2">
        <v>1.7756188</v>
      </c>
      <c r="M7973" s="6">
        <v>1.73678535</v>
      </c>
    </row>
    <row r="7974" ht="15.75" customHeight="1">
      <c r="A7974" s="2">
        <v>6165.81913496403</v>
      </c>
      <c r="B7974" s="3">
        <v>6168.69828636543</v>
      </c>
      <c r="C7974" s="4">
        <v>81983.65</v>
      </c>
      <c r="D7974" s="3">
        <v>2.85529584578013E-4</v>
      </c>
      <c r="E7974" s="3">
        <v>6.39455281617772E-5</v>
      </c>
      <c r="F7974" s="5">
        <v>1.0</v>
      </c>
      <c r="G7974" s="5" t="s">
        <v>1454</v>
      </c>
      <c r="H7974" s="5">
        <v>3.0</v>
      </c>
      <c r="I7974" s="2">
        <v>5639.8467804757</v>
      </c>
      <c r="J7974" s="5" t="s">
        <v>7089</v>
      </c>
      <c r="K7974" s="2">
        <v>9.211849</v>
      </c>
      <c r="L7974" s="2">
        <v>9.3119805</v>
      </c>
      <c r="M7974" s="6">
        <v>9.2618709</v>
      </c>
    </row>
    <row r="7975" ht="15.75" customHeight="1">
      <c r="A7975" s="2">
        <v>16334.078435337</v>
      </c>
      <c r="B7975" s="3">
        <v>16341.7119199892</v>
      </c>
      <c r="C7975" s="4">
        <v>81958.23</v>
      </c>
      <c r="D7975" s="3">
        <v>2.85441052754412E-4</v>
      </c>
      <c r="E7975" s="3">
        <v>6.39257010947234E-5</v>
      </c>
      <c r="F7975" s="5">
        <v>3.0</v>
      </c>
      <c r="G7975" s="5" t="s">
        <v>3819</v>
      </c>
      <c r="H7975" s="5">
        <v>3.0</v>
      </c>
      <c r="I7975" s="2">
        <v>15808.1060808487</v>
      </c>
      <c r="J7975" s="5" t="s">
        <v>6692</v>
      </c>
      <c r="K7975" s="2">
        <v>19.139355</v>
      </c>
      <c r="L7975" s="2">
        <v>19.225935</v>
      </c>
      <c r="M7975" s="6">
        <v>19.1877515</v>
      </c>
    </row>
    <row r="7976" ht="15.75" customHeight="1">
      <c r="A7976" s="2">
        <v>5505.15571181213</v>
      </c>
      <c r="B7976" s="3">
        <v>5507.73847456061</v>
      </c>
      <c r="C7976" s="4">
        <v>81945.71</v>
      </c>
      <c r="D7976" s="3">
        <v>2.85397448567493E-4</v>
      </c>
      <c r="E7976" s="3">
        <v>6.39159357572129E-5</v>
      </c>
      <c r="F7976" s="5">
        <v>2.0</v>
      </c>
      <c r="G7976" s="5" t="s">
        <v>188</v>
      </c>
      <c r="H7976" s="5">
        <v>3.0</v>
      </c>
      <c r="I7976" s="2">
        <v>4979.18335732379</v>
      </c>
      <c r="J7976" s="5" t="s">
        <v>6085</v>
      </c>
      <c r="K7976" s="2">
        <v>17.236076</v>
      </c>
      <c r="L7976" s="2">
        <v>17.323722</v>
      </c>
      <c r="M7976" s="6">
        <v>17.274726</v>
      </c>
    </row>
    <row r="7977" ht="15.75" customHeight="1">
      <c r="A7977" s="2">
        <v>16113.0461417882</v>
      </c>
      <c r="B7977" s="3">
        <v>16120.5714101503</v>
      </c>
      <c r="C7977" s="4">
        <v>81926.93</v>
      </c>
      <c r="D7977" s="3">
        <v>2.85332042287114E-4</v>
      </c>
      <c r="E7977" s="3">
        <v>6.39012877509473E-5</v>
      </c>
      <c r="F7977" s="5">
        <v>4.0</v>
      </c>
      <c r="G7977" s="5" t="s">
        <v>3323</v>
      </c>
      <c r="H7977" s="5">
        <v>5.0</v>
      </c>
      <c r="I7977" s="2">
        <v>15587.0737872998</v>
      </c>
      <c r="J7977" s="5" t="s">
        <v>7090</v>
      </c>
      <c r="K7977" s="2">
        <v>18.91003</v>
      </c>
      <c r="L7977" s="2">
        <v>19.027289</v>
      </c>
      <c r="M7977" s="6">
        <v>18.935523</v>
      </c>
    </row>
    <row r="7978" ht="15.75" customHeight="1">
      <c r="A7978" s="2">
        <v>5707.73566129545</v>
      </c>
      <c r="B7978" s="3">
        <v>5710.40975215804</v>
      </c>
      <c r="C7978" s="4">
        <v>81908.92</v>
      </c>
      <c r="D7978" s="3">
        <v>2.85269317733886E-4</v>
      </c>
      <c r="E7978" s="3">
        <v>6.38872403285382E-5</v>
      </c>
      <c r="F7978" s="5">
        <v>1.0</v>
      </c>
      <c r="G7978" s="5" t="s">
        <v>1454</v>
      </c>
      <c r="H7978" s="5">
        <v>3.0</v>
      </c>
      <c r="I7978" s="2">
        <v>5181.76330680712</v>
      </c>
      <c r="J7978" s="5" t="s">
        <v>7091</v>
      </c>
      <c r="K7978" s="2">
        <v>7.4228613</v>
      </c>
      <c r="L7978" s="2">
        <v>7.5012929</v>
      </c>
      <c r="M7978" s="6">
        <v>7.4621218</v>
      </c>
    </row>
    <row r="7979" ht="15.75" customHeight="1">
      <c r="A7979" s="2">
        <v>1406.86617169805</v>
      </c>
      <c r="B7979" s="3">
        <v>1407.52162068382</v>
      </c>
      <c r="C7979" s="4">
        <v>81893.37</v>
      </c>
      <c r="D7979" s="3">
        <v>2.8521516077649E-4</v>
      </c>
      <c r="E7979" s="3">
        <v>6.38751116545536E-5</v>
      </c>
      <c r="F7979" s="5">
        <v>2.0</v>
      </c>
      <c r="G7979" s="5" t="s">
        <v>31</v>
      </c>
      <c r="H7979" s="5">
        <v>3.0</v>
      </c>
      <c r="I7979" s="2">
        <v>880.893817209718</v>
      </c>
      <c r="J7979" s="5" t="s">
        <v>7092</v>
      </c>
      <c r="K7979" s="2">
        <v>12.427311</v>
      </c>
      <c r="L7979" s="2">
        <v>12.536293</v>
      </c>
      <c r="M7979" s="6">
        <v>12.4506925</v>
      </c>
    </row>
    <row r="7980" ht="15.75" customHeight="1">
      <c r="A7980" s="2">
        <v>4647.29562729979</v>
      </c>
      <c r="B7980" s="3">
        <v>4649.45877709293</v>
      </c>
      <c r="C7980" s="4">
        <v>81892.51</v>
      </c>
      <c r="D7980" s="3">
        <v>2.85212165600711E-4</v>
      </c>
      <c r="E7980" s="3">
        <v>6.3874440872584E-5</v>
      </c>
      <c r="F7980" s="5">
        <v>1.0</v>
      </c>
      <c r="G7980" s="5" t="s">
        <v>3031</v>
      </c>
      <c r="H7980" s="5">
        <v>3.0</v>
      </c>
      <c r="I7980" s="2">
        <v>4121.32327281145</v>
      </c>
      <c r="J7980" s="5" t="s">
        <v>7093</v>
      </c>
      <c r="K7980" s="2">
        <v>20.887291</v>
      </c>
      <c r="L7980" s="2">
        <v>20.96441</v>
      </c>
      <c r="M7980" s="6">
        <v>20.9232875</v>
      </c>
    </row>
    <row r="7981" ht="15.75" customHeight="1">
      <c r="A7981" s="2">
        <v>1885.17868429678</v>
      </c>
      <c r="B7981" s="3">
        <v>1886.06313606969</v>
      </c>
      <c r="C7981" s="4">
        <v>81889.97</v>
      </c>
      <c r="D7981" s="3">
        <v>2.85203319383876E-4</v>
      </c>
      <c r="E7981" s="3">
        <v>6.38724597258367E-5</v>
      </c>
      <c r="F7981" s="5">
        <v>1.0</v>
      </c>
      <c r="G7981" s="5" t="s">
        <v>611</v>
      </c>
      <c r="H7981" s="5">
        <v>4.0</v>
      </c>
      <c r="I7981" s="2">
        <v>1359.20632980845</v>
      </c>
      <c r="J7981" s="5" t="s">
        <v>7094</v>
      </c>
      <c r="K7981" s="2">
        <v>4.9728999</v>
      </c>
      <c r="L7981" s="2">
        <v>5.0645501</v>
      </c>
      <c r="M7981" s="6">
        <v>5.0132625</v>
      </c>
    </row>
    <row r="7982" ht="15.75" customHeight="1">
      <c r="A7982" s="2">
        <v>856.869578726863</v>
      </c>
      <c r="B7982" s="3">
        <v>857.258871229472</v>
      </c>
      <c r="C7982" s="4">
        <v>81879.32</v>
      </c>
      <c r="D7982" s="3">
        <v>2.85166227962895E-4</v>
      </c>
      <c r="E7982" s="3">
        <v>6.38641529491206E-5</v>
      </c>
      <c r="F7982" s="5">
        <v>1.0</v>
      </c>
      <c r="G7982" s="5" t="s">
        <v>13</v>
      </c>
      <c r="H7982" s="5">
        <v>3.0</v>
      </c>
      <c r="I7982" s="2">
        <v>330.89722423853</v>
      </c>
      <c r="J7982" s="5" t="s">
        <v>6401</v>
      </c>
      <c r="K7982" s="2">
        <v>1.3227369</v>
      </c>
      <c r="L7982" s="2">
        <v>1.4099601</v>
      </c>
      <c r="M7982" s="6">
        <v>1.3731922</v>
      </c>
    </row>
    <row r="7983" ht="15.75" customHeight="1">
      <c r="A7983" s="2">
        <v>1820.8455001761</v>
      </c>
      <c r="B7983" s="3">
        <v>1821.70235047236</v>
      </c>
      <c r="C7983" s="4">
        <v>81828.23</v>
      </c>
      <c r="D7983" s="3">
        <v>2.84988293625059E-4</v>
      </c>
      <c r="E7983" s="3">
        <v>6.38243038202542E-5</v>
      </c>
      <c r="F7983" s="5">
        <v>1.0</v>
      </c>
      <c r="G7983" s="5" t="s">
        <v>611</v>
      </c>
      <c r="H7983" s="5">
        <v>3.0</v>
      </c>
      <c r="I7983" s="2">
        <v>1294.87314568777</v>
      </c>
      <c r="J7983" s="5" t="s">
        <v>7095</v>
      </c>
      <c r="K7983" s="2">
        <v>16.463652</v>
      </c>
      <c r="L7983" s="2">
        <v>16.536585</v>
      </c>
      <c r="M7983" s="6">
        <v>16.4871875</v>
      </c>
    </row>
    <row r="7984" ht="15.75" customHeight="1">
      <c r="A7984" s="2">
        <v>1799.93988110236</v>
      </c>
      <c r="B7984" s="3">
        <v>1800.7874414376</v>
      </c>
      <c r="C7984" s="4">
        <v>81784.15</v>
      </c>
      <c r="D7984" s="3">
        <v>2.84834773452584E-4</v>
      </c>
      <c r="E7984" s="3">
        <v>6.37899223444189E-5</v>
      </c>
      <c r="F7984" s="5">
        <v>1.0</v>
      </c>
      <c r="G7984" s="5" t="s">
        <v>1454</v>
      </c>
      <c r="H7984" s="5">
        <v>25.0</v>
      </c>
      <c r="I7984" s="2">
        <v>1273.96752661403</v>
      </c>
      <c r="J7984" s="5" t="s">
        <v>7096</v>
      </c>
      <c r="K7984" s="2">
        <v>22.789758</v>
      </c>
      <c r="L7984" s="2">
        <v>23.161048</v>
      </c>
      <c r="M7984" s="6">
        <v>23.0398885</v>
      </c>
    </row>
    <row r="7985" ht="15.75" customHeight="1">
      <c r="A7985" s="2">
        <v>5362.68282010833</v>
      </c>
      <c r="B7985" s="3">
        <v>5365.19573098452</v>
      </c>
      <c r="C7985" s="4">
        <v>81730.07</v>
      </c>
      <c r="D7985" s="3">
        <v>2.84646425654773E-4</v>
      </c>
      <c r="E7985" s="3">
        <v>6.37477410782397E-5</v>
      </c>
      <c r="F7985" s="5">
        <v>2.0</v>
      </c>
      <c r="G7985" s="5" t="s">
        <v>715</v>
      </c>
      <c r="H7985" s="5">
        <v>7.0</v>
      </c>
      <c r="I7985" s="2">
        <v>4836.71046561999</v>
      </c>
      <c r="J7985" s="5" t="s">
        <v>7097</v>
      </c>
      <c r="K7985" s="2">
        <v>13.752142</v>
      </c>
      <c r="L7985" s="2">
        <v>13.952345</v>
      </c>
      <c r="M7985" s="6">
        <v>13.862577</v>
      </c>
    </row>
    <row r="7986" ht="15.75" customHeight="1">
      <c r="A7986" s="2">
        <v>777.068254973902</v>
      </c>
      <c r="B7986" s="3">
        <v>777.422747970266</v>
      </c>
      <c r="C7986" s="4">
        <v>81709.99</v>
      </c>
      <c r="D7986" s="3">
        <v>2.845764917831E-4</v>
      </c>
      <c r="E7986" s="3">
        <v>6.37320790992294E-5</v>
      </c>
      <c r="F7986" s="5">
        <v>1.0</v>
      </c>
      <c r="G7986" s="5" t="s">
        <v>13</v>
      </c>
      <c r="H7986" s="5">
        <v>3.0</v>
      </c>
      <c r="I7986" s="2">
        <v>251.09590048557</v>
      </c>
      <c r="J7986" s="5" t="s">
        <v>7098</v>
      </c>
      <c r="K7986" s="2">
        <v>6.7365104</v>
      </c>
      <c r="L7986" s="2">
        <v>6.8146856</v>
      </c>
      <c r="M7986" s="6">
        <v>6.77576785</v>
      </c>
    </row>
    <row r="7987" ht="15.75" customHeight="1">
      <c r="A7987" s="2">
        <v>6485.81289105542</v>
      </c>
      <c r="B7987" s="3">
        <v>6488.83604907069</v>
      </c>
      <c r="C7987" s="4">
        <v>81696.56</v>
      </c>
      <c r="D7987" s="3">
        <v>2.84529718282276E-4</v>
      </c>
      <c r="E7987" s="3">
        <v>6.37216039807977E-5</v>
      </c>
      <c r="F7987" s="5">
        <v>1.0</v>
      </c>
      <c r="G7987" s="5" t="s">
        <v>1454</v>
      </c>
      <c r="H7987" s="5">
        <v>5.0</v>
      </c>
      <c r="I7987" s="2">
        <v>5959.84053656709</v>
      </c>
      <c r="J7987" s="5" t="s">
        <v>7099</v>
      </c>
      <c r="K7987" s="2">
        <v>9.4240221</v>
      </c>
      <c r="L7987" s="2">
        <v>9.5526494</v>
      </c>
      <c r="M7987" s="6">
        <v>9.4746743</v>
      </c>
    </row>
    <row r="7988" ht="15.75" customHeight="1">
      <c r="A7988" s="2">
        <v>5209.67087881255</v>
      </c>
      <c r="B7988" s="3">
        <v>5212.10709014959</v>
      </c>
      <c r="C7988" s="4">
        <v>81516.12</v>
      </c>
      <c r="D7988" s="3">
        <v>2.83901288610735E-4</v>
      </c>
      <c r="E7988" s="3">
        <v>6.35808645638345E-5</v>
      </c>
      <c r="F7988" s="5">
        <v>1.0</v>
      </c>
      <c r="G7988" s="5" t="s">
        <v>1454</v>
      </c>
      <c r="H7988" s="5">
        <v>3.0</v>
      </c>
      <c r="I7988" s="2">
        <v>4683.69852432421</v>
      </c>
      <c r="J7988" s="5" t="s">
        <v>7100</v>
      </c>
      <c r="K7988" s="2">
        <v>7.8483224</v>
      </c>
      <c r="L7988" s="2">
        <v>7.9273746</v>
      </c>
      <c r="M7988" s="6">
        <v>7.88776615</v>
      </c>
    </row>
    <row r="7989" ht="15.75" customHeight="1">
      <c r="A7989" s="2">
        <v>2277.23064936326</v>
      </c>
      <c r="B7989" s="3">
        <v>2278.3003040385</v>
      </c>
      <c r="C7989" s="4">
        <v>81474.15</v>
      </c>
      <c r="D7989" s="3">
        <v>2.83755117067204E-4</v>
      </c>
      <c r="E7989" s="3">
        <v>6.35481288437617E-5</v>
      </c>
      <c r="F7989" s="5">
        <v>1.0</v>
      </c>
      <c r="G7989" s="5" t="s">
        <v>611</v>
      </c>
      <c r="H7989" s="5">
        <v>4.0</v>
      </c>
      <c r="I7989" s="2">
        <v>1751.25829487493</v>
      </c>
      <c r="J7989" s="5" t="s">
        <v>4882</v>
      </c>
      <c r="K7989" s="2">
        <v>1.6980792</v>
      </c>
      <c r="L7989" s="2">
        <v>1.7859897</v>
      </c>
      <c r="M7989" s="6">
        <v>1.74967605</v>
      </c>
    </row>
    <row r="7990" ht="15.75" customHeight="1">
      <c r="A7990" s="2">
        <v>4141.51142976699</v>
      </c>
      <c r="B7990" s="3">
        <v>4143.44245690159</v>
      </c>
      <c r="C7990" s="4">
        <v>81469.31</v>
      </c>
      <c r="D7990" s="3">
        <v>2.83738260496542E-4</v>
      </c>
      <c r="E7990" s="3">
        <v>6.35443537452353E-5</v>
      </c>
      <c r="F7990" s="5">
        <v>3.0</v>
      </c>
      <c r="G7990" s="5" t="s">
        <v>2144</v>
      </c>
      <c r="H7990" s="5">
        <v>3.0</v>
      </c>
      <c r="I7990" s="2">
        <v>3615.53907527866</v>
      </c>
      <c r="J7990" s="5" t="s">
        <v>7101</v>
      </c>
      <c r="K7990" s="2">
        <v>11.298258</v>
      </c>
      <c r="L7990" s="2">
        <v>11.388387</v>
      </c>
      <c r="M7990" s="6">
        <v>11.337956</v>
      </c>
    </row>
    <row r="7991" ht="15.75" customHeight="1">
      <c r="A7991" s="2">
        <v>4018.52859840964</v>
      </c>
      <c r="B7991" s="3">
        <v>4020.39960501617</v>
      </c>
      <c r="C7991" s="4">
        <v>81431.27</v>
      </c>
      <c r="D7991" s="3">
        <v>2.83605776209769E-4</v>
      </c>
      <c r="E7991" s="3">
        <v>6.35146833427676E-5</v>
      </c>
      <c r="F7991" s="5">
        <v>1.0</v>
      </c>
      <c r="G7991" s="5" t="s">
        <v>4500</v>
      </c>
      <c r="H7991" s="5">
        <v>3.0</v>
      </c>
      <c r="I7991" s="2">
        <v>3492.55624392131</v>
      </c>
      <c r="J7991" s="5" t="s">
        <v>7102</v>
      </c>
      <c r="K7991" s="2">
        <v>17.8865</v>
      </c>
      <c r="L7991" s="2">
        <v>17.963871</v>
      </c>
      <c r="M7991" s="6">
        <v>17.925191</v>
      </c>
    </row>
    <row r="7992" ht="15.75" customHeight="1">
      <c r="A7992" s="2">
        <v>16646.1375296704</v>
      </c>
      <c r="B7992" s="3">
        <v>16653.9191497105</v>
      </c>
      <c r="C7992" s="4">
        <v>81368.2</v>
      </c>
      <c r="D7992" s="3">
        <v>2.83386118376782E-4</v>
      </c>
      <c r="E7992" s="3">
        <v>6.34654900650694E-5</v>
      </c>
      <c r="F7992" s="5">
        <v>3.0</v>
      </c>
      <c r="G7992" s="5" t="s">
        <v>3255</v>
      </c>
      <c r="H7992" s="5">
        <v>4.0</v>
      </c>
      <c r="I7992" s="2">
        <v>16120.1651751821</v>
      </c>
      <c r="J7992" s="5" t="s">
        <v>7103</v>
      </c>
      <c r="K7992" s="2">
        <v>19.236108</v>
      </c>
      <c r="L7992" s="2">
        <v>19.348064</v>
      </c>
      <c r="M7992" s="6">
        <v>19.2615745</v>
      </c>
    </row>
    <row r="7993" ht="15.75" customHeight="1">
      <c r="A7993" s="2">
        <v>966.782397690553</v>
      </c>
      <c r="B7993" s="3">
        <v>967.216082680083</v>
      </c>
      <c r="C7993" s="4">
        <v>81288.71</v>
      </c>
      <c r="D7993" s="3">
        <v>2.83109273582996E-4</v>
      </c>
      <c r="E7993" s="3">
        <v>6.34034895316267E-5</v>
      </c>
      <c r="F7993" s="5">
        <v>1.0</v>
      </c>
      <c r="G7993" s="5" t="s">
        <v>13</v>
      </c>
      <c r="H7993" s="5">
        <v>4.0</v>
      </c>
      <c r="I7993" s="2">
        <v>440.81004320222</v>
      </c>
      <c r="J7993" s="5" t="s">
        <v>7104</v>
      </c>
      <c r="K7993" s="2">
        <v>8.9382426</v>
      </c>
      <c r="L7993" s="2">
        <v>9.075476</v>
      </c>
      <c r="M7993" s="6">
        <v>9.03862695</v>
      </c>
    </row>
    <row r="7994" ht="15.75" customHeight="1">
      <c r="A7994" s="2">
        <v>4928.63661318922</v>
      </c>
      <c r="B7994" s="3">
        <v>4930.93243013146</v>
      </c>
      <c r="C7994" s="4">
        <v>81282.85</v>
      </c>
      <c r="D7994" s="3">
        <v>2.83088864594549E-4</v>
      </c>
      <c r="E7994" s="3">
        <v>6.33989188544852E-5</v>
      </c>
      <c r="F7994" s="5">
        <v>1.0</v>
      </c>
      <c r="G7994" s="5" t="s">
        <v>1454</v>
      </c>
      <c r="H7994" s="5">
        <v>3.0</v>
      </c>
      <c r="I7994" s="2">
        <v>4402.66425870088</v>
      </c>
      <c r="J7994" s="5" t="s">
        <v>6380</v>
      </c>
      <c r="K7994" s="2">
        <v>5.8488302</v>
      </c>
      <c r="L7994" s="2">
        <v>5.9367824</v>
      </c>
      <c r="M7994" s="6">
        <v>5.88758135</v>
      </c>
    </row>
    <row r="7995" ht="15.75" customHeight="1">
      <c r="A7995" s="2">
        <v>2484.33291321918</v>
      </c>
      <c r="B7995" s="3">
        <v>2485.48735406078</v>
      </c>
      <c r="C7995" s="4">
        <v>81269.38</v>
      </c>
      <c r="D7995" s="3">
        <v>2.83041951783224E-4</v>
      </c>
      <c r="E7995" s="3">
        <v>6.33884125368921E-5</v>
      </c>
      <c r="F7995" s="5">
        <v>1.0</v>
      </c>
      <c r="G7995" s="5" t="s">
        <v>3031</v>
      </c>
      <c r="H7995" s="5">
        <v>11.0</v>
      </c>
      <c r="I7995" s="2">
        <v>1958.36055873085</v>
      </c>
      <c r="J7995" s="5" t="s">
        <v>7105</v>
      </c>
      <c r="K7995" s="2">
        <v>8.6122129</v>
      </c>
      <c r="L7995" s="2">
        <v>8.798359</v>
      </c>
      <c r="M7995" s="6">
        <v>8.71272555</v>
      </c>
    </row>
    <row r="7996" ht="15.75" customHeight="1">
      <c r="A7996" s="2">
        <v>1543.8508006225</v>
      </c>
      <c r="B7996" s="3">
        <v>1544.56975056687</v>
      </c>
      <c r="C7996" s="4">
        <v>81262.23</v>
      </c>
      <c r="D7996" s="3">
        <v>2.83017050031109E-4</v>
      </c>
      <c r="E7996" s="3">
        <v>6.33828356867963E-5</v>
      </c>
      <c r="F7996" s="5">
        <v>1.0</v>
      </c>
      <c r="G7996" s="5" t="s">
        <v>611</v>
      </c>
      <c r="H7996" s="5">
        <v>7.0</v>
      </c>
      <c r="I7996" s="2">
        <v>1017.87844613417</v>
      </c>
      <c r="J7996" s="5" t="s">
        <v>7106</v>
      </c>
      <c r="K7996" s="2">
        <v>11.474154</v>
      </c>
      <c r="L7996" s="2">
        <v>11.661934</v>
      </c>
      <c r="M7996" s="6">
        <v>11.549297</v>
      </c>
    </row>
    <row r="7997" ht="15.75" customHeight="1">
      <c r="A7997" s="2">
        <v>2494.33320069082</v>
      </c>
      <c r="B7997" s="3">
        <v>2495.4913975698</v>
      </c>
      <c r="C7997" s="4">
        <v>81187.63</v>
      </c>
      <c r="D7997" s="3">
        <v>2.82757235946111E-4</v>
      </c>
      <c r="E7997" s="3">
        <v>6.33246492508317E-5</v>
      </c>
      <c r="F7997" s="5">
        <v>2.0</v>
      </c>
      <c r="G7997" s="5" t="s">
        <v>31</v>
      </c>
      <c r="H7997" s="5">
        <v>3.0</v>
      </c>
      <c r="I7997" s="2">
        <v>1968.36084620249</v>
      </c>
      <c r="J7997" s="5" t="s">
        <v>7107</v>
      </c>
      <c r="K7997" s="2">
        <v>12.536293</v>
      </c>
      <c r="L7997" s="2">
        <v>12.624428</v>
      </c>
      <c r="M7997" s="6">
        <v>12.5621835</v>
      </c>
    </row>
    <row r="7998" ht="15.75" customHeight="1">
      <c r="A7998" s="2">
        <v>3780.96562392333</v>
      </c>
      <c r="B7998" s="3">
        <v>3782.72847607205</v>
      </c>
      <c r="C7998" s="4">
        <v>81159.39</v>
      </c>
      <c r="D7998" s="3">
        <v>2.82658882732166E-4</v>
      </c>
      <c r="E7998" s="3">
        <v>6.33026226429009E-5</v>
      </c>
      <c r="F7998" s="5">
        <v>1.0</v>
      </c>
      <c r="G7998" s="5" t="s">
        <v>1454</v>
      </c>
      <c r="H7998" s="5">
        <v>5.0</v>
      </c>
      <c r="I7998" s="2">
        <v>3254.993269435</v>
      </c>
      <c r="J7998" s="5" t="s">
        <v>7108</v>
      </c>
      <c r="K7998" s="2">
        <v>9.075476</v>
      </c>
      <c r="L7998" s="2">
        <v>9.1750741</v>
      </c>
      <c r="M7998" s="6">
        <v>9.1252646</v>
      </c>
    </row>
    <row r="7999" ht="15.75" customHeight="1">
      <c r="A7999" s="2">
        <v>4692.78490665454</v>
      </c>
      <c r="B7999" s="3">
        <v>4694.96995713539</v>
      </c>
      <c r="C7999" s="4">
        <v>81069.9</v>
      </c>
      <c r="D7999" s="3">
        <v>2.82347210313045E-4</v>
      </c>
      <c r="E7999" s="3">
        <v>6.32328223191144E-5</v>
      </c>
      <c r="F7999" s="5">
        <v>1.0</v>
      </c>
      <c r="G7999" s="5" t="s">
        <v>1454</v>
      </c>
      <c r="H7999" s="5">
        <v>4.0</v>
      </c>
      <c r="I7999" s="2">
        <v>4166.81255216621</v>
      </c>
      <c r="J7999" s="5" t="s">
        <v>4255</v>
      </c>
      <c r="K7999" s="2">
        <v>12.786004</v>
      </c>
      <c r="L7999" s="2">
        <v>12.89001</v>
      </c>
      <c r="M7999" s="6">
        <v>12.825093</v>
      </c>
    </row>
    <row r="8000" ht="15.75" customHeight="1">
      <c r="A8000" s="2">
        <v>1816.23413025641</v>
      </c>
      <c r="B8000" s="3">
        <v>1817.08894528224</v>
      </c>
      <c r="C8000" s="4">
        <v>81034.16</v>
      </c>
      <c r="D8000" s="3">
        <v>2.82222736380098E-4</v>
      </c>
      <c r="E8000" s="3">
        <v>6.32049458684258E-5</v>
      </c>
      <c r="F8000" s="5">
        <v>1.0</v>
      </c>
      <c r="G8000" s="5" t="s">
        <v>1454</v>
      </c>
      <c r="H8000" s="5">
        <v>5.0</v>
      </c>
      <c r="I8000" s="2">
        <v>1290.26177576808</v>
      </c>
      <c r="J8000" s="5" t="s">
        <v>4671</v>
      </c>
      <c r="K8000" s="2">
        <v>6.5358894</v>
      </c>
      <c r="L8000" s="2">
        <v>6.651302</v>
      </c>
      <c r="M8000" s="6">
        <v>6.58821025</v>
      </c>
    </row>
    <row r="8001" ht="15.75" customHeight="1">
      <c r="A8001" s="2">
        <v>4658.62110327045</v>
      </c>
      <c r="B8001" s="3">
        <v>4660.78972231358</v>
      </c>
      <c r="C8001" s="4">
        <v>80990.28</v>
      </c>
      <c r="D8001" s="3">
        <v>2.82069912760129E-4</v>
      </c>
      <c r="E8001" s="3">
        <v>6.31707203883973E-5</v>
      </c>
      <c r="F8001" s="5">
        <v>1.0</v>
      </c>
      <c r="G8001" s="5" t="s">
        <v>1454</v>
      </c>
      <c r="H8001" s="5">
        <v>4.0</v>
      </c>
      <c r="I8001" s="2">
        <v>4132.64874878212</v>
      </c>
      <c r="J8001" s="5" t="s">
        <v>6867</v>
      </c>
      <c r="K8001" s="2">
        <v>6.9503253</v>
      </c>
      <c r="L8001" s="2">
        <v>7.0398651</v>
      </c>
      <c r="M8001" s="6">
        <v>7.00025345</v>
      </c>
    </row>
    <row r="8002" ht="15.75" customHeight="1">
      <c r="A8002" s="2">
        <v>5550.69780936813</v>
      </c>
      <c r="B8002" s="3">
        <v>5553.30139565969</v>
      </c>
      <c r="C8002" s="4">
        <v>80917.78</v>
      </c>
      <c r="D8002" s="3">
        <v>2.81817412476452E-4</v>
      </c>
      <c r="E8002" s="3">
        <v>6.31141719084048E-5</v>
      </c>
      <c r="F8002" s="5">
        <v>1.0</v>
      </c>
      <c r="G8002" s="5" t="s">
        <v>1454</v>
      </c>
      <c r="H8002" s="5">
        <v>4.0</v>
      </c>
      <c r="I8002" s="2">
        <v>5024.72545487979</v>
      </c>
      <c r="J8002" s="5" t="s">
        <v>4162</v>
      </c>
      <c r="K8002" s="2">
        <v>8.4018356</v>
      </c>
      <c r="L8002" s="2">
        <v>8.5120816</v>
      </c>
      <c r="M8002" s="6">
        <v>8.4622751</v>
      </c>
    </row>
    <row r="8003" ht="15.75" customHeight="1">
      <c r="A8003" s="2">
        <v>2130.1583502123</v>
      </c>
      <c r="B8003" s="3">
        <v>2131.15838146712</v>
      </c>
      <c r="C8003" s="4">
        <v>80912.62</v>
      </c>
      <c r="D8003" s="3">
        <v>2.81799441421779E-4</v>
      </c>
      <c r="E8003" s="3">
        <v>6.31101472165875E-5</v>
      </c>
      <c r="F8003" s="5">
        <v>1.0</v>
      </c>
      <c r="G8003" s="5" t="s">
        <v>611</v>
      </c>
      <c r="H8003" s="5">
        <v>6.0</v>
      </c>
      <c r="I8003" s="2">
        <v>1604.18599572397</v>
      </c>
      <c r="J8003" s="5" t="s">
        <v>7109</v>
      </c>
      <c r="K8003" s="2">
        <v>7.19808</v>
      </c>
      <c r="L8003" s="2">
        <v>7.3099342</v>
      </c>
      <c r="M8003" s="6">
        <v>7.26173715</v>
      </c>
    </row>
    <row r="8004" ht="15.75" customHeight="1">
      <c r="A8004" s="2">
        <v>5822.69766288024</v>
      </c>
      <c r="B8004" s="3">
        <v>5825.42212667479</v>
      </c>
      <c r="C8004" s="4">
        <v>80897.62</v>
      </c>
      <c r="D8004" s="3">
        <v>2.81747199983777E-4</v>
      </c>
      <c r="E8004" s="3">
        <v>6.30984475310718E-5</v>
      </c>
      <c r="F8004" s="5">
        <v>1.0</v>
      </c>
      <c r="G8004" s="5" t="s">
        <v>1454</v>
      </c>
      <c r="H8004" s="5">
        <v>4.0</v>
      </c>
      <c r="I8004" s="2">
        <v>5296.72530839191</v>
      </c>
      <c r="J8004" s="5" t="s">
        <v>7110</v>
      </c>
      <c r="K8004" s="2">
        <v>5.6501509</v>
      </c>
      <c r="L8004" s="2">
        <v>5.7383945</v>
      </c>
      <c r="M8004" s="6">
        <v>5.6865165</v>
      </c>
    </row>
    <row r="8005" ht="15.75" customHeight="1">
      <c r="A8005" s="2">
        <v>3898.43519078777</v>
      </c>
      <c r="B8005" s="3">
        <v>3900.25187785379</v>
      </c>
      <c r="C8005" s="4">
        <v>80822.22</v>
      </c>
      <c r="D8005" s="3">
        <v>2.81484599688752E-4</v>
      </c>
      <c r="E8005" s="3">
        <v>6.30396371118797E-5</v>
      </c>
      <c r="F8005" s="5">
        <v>2.0</v>
      </c>
      <c r="G8005" s="5" t="s">
        <v>967</v>
      </c>
      <c r="H8005" s="5">
        <v>5.0</v>
      </c>
      <c r="I8005" s="2">
        <v>3372.46283629944</v>
      </c>
      <c r="J8005" s="5" t="s">
        <v>7108</v>
      </c>
      <c r="K8005" s="2">
        <v>9.075476</v>
      </c>
      <c r="L8005" s="2">
        <v>9.1750741</v>
      </c>
      <c r="M8005" s="6">
        <v>9.1252646</v>
      </c>
    </row>
    <row r="8006" ht="15.75" customHeight="1">
      <c r="A8006" s="2">
        <v>1379.66486043066</v>
      </c>
      <c r="B8006" s="3">
        <v>1380.3085950702</v>
      </c>
      <c r="C8006" s="4">
        <v>80814.14</v>
      </c>
      <c r="D8006" s="3">
        <v>2.81456458967482E-4</v>
      </c>
      <c r="E8006" s="3">
        <v>6.30333348812819E-5</v>
      </c>
      <c r="F8006" s="5">
        <v>1.0</v>
      </c>
      <c r="G8006" s="5" t="s">
        <v>13</v>
      </c>
      <c r="H8006" s="5">
        <v>3.0</v>
      </c>
      <c r="I8006" s="2">
        <v>853.69250594233</v>
      </c>
      <c r="J8006" s="5" t="s">
        <v>7111</v>
      </c>
      <c r="K8006" s="2">
        <v>7.5379575</v>
      </c>
      <c r="L8006" s="2">
        <v>7.611822</v>
      </c>
      <c r="M8006" s="6">
        <v>7.5880022</v>
      </c>
    </row>
    <row r="8007" ht="15.75" customHeight="1">
      <c r="A8007" s="2">
        <v>2276.77449585777</v>
      </c>
      <c r="B8007" s="3">
        <v>2277.84394771905</v>
      </c>
      <c r="C8007" s="4">
        <v>80797.52</v>
      </c>
      <c r="D8007" s="3">
        <v>2.81398575454175E-4</v>
      </c>
      <c r="E8007" s="3">
        <v>6.30203716297306E-5</v>
      </c>
      <c r="F8007" s="5">
        <v>1.0</v>
      </c>
      <c r="G8007" s="5" t="s">
        <v>13</v>
      </c>
      <c r="H8007" s="5">
        <v>3.0</v>
      </c>
      <c r="I8007" s="2">
        <v>1750.80214136944</v>
      </c>
      <c r="J8007" s="5" t="s">
        <v>7112</v>
      </c>
      <c r="K8007" s="2">
        <v>6.7991794</v>
      </c>
      <c r="L8007" s="2">
        <v>6.8768169</v>
      </c>
      <c r="M8007" s="6">
        <v>6.8379534</v>
      </c>
    </row>
    <row r="8008" ht="15.75" customHeight="1">
      <c r="A8008" s="2">
        <v>19560.5055619531</v>
      </c>
      <c r="B8008" s="3">
        <v>19569.6499397456</v>
      </c>
      <c r="C8008" s="4">
        <v>80757.26</v>
      </c>
      <c r="D8008" s="3">
        <v>2.81258359434577E-4</v>
      </c>
      <c r="E8008" s="3">
        <v>6.29889696738065E-5</v>
      </c>
      <c r="F8008" s="5">
        <v>2.0</v>
      </c>
      <c r="G8008" s="5" t="s">
        <v>5782</v>
      </c>
      <c r="H8008" s="5">
        <v>3.0</v>
      </c>
      <c r="I8008" s="2">
        <v>19034.5332074647</v>
      </c>
      <c r="J8008" s="5" t="s">
        <v>3974</v>
      </c>
      <c r="K8008" s="2">
        <v>19.698887</v>
      </c>
      <c r="L8008" s="2">
        <v>19.800283</v>
      </c>
      <c r="M8008" s="6">
        <v>19.749602</v>
      </c>
    </row>
    <row r="8009" ht="15.75" customHeight="1">
      <c r="A8009" s="2">
        <v>2478.35454450983</v>
      </c>
      <c r="B8009" s="3">
        <v>2479.50672618009</v>
      </c>
      <c r="C8009" s="4">
        <v>80669.53</v>
      </c>
      <c r="D8009" s="3">
        <v>2.80952816677515E-4</v>
      </c>
      <c r="E8009" s="3">
        <v>6.29205421131205E-5</v>
      </c>
      <c r="F8009" s="5">
        <v>1.0</v>
      </c>
      <c r="G8009" s="5" t="s">
        <v>611</v>
      </c>
      <c r="H8009" s="5">
        <v>5.0</v>
      </c>
      <c r="I8009" s="2">
        <v>1952.3821900215</v>
      </c>
      <c r="J8009" s="5" t="s">
        <v>7113</v>
      </c>
      <c r="K8009" s="2">
        <v>2.6125907</v>
      </c>
      <c r="L8009" s="2">
        <v>2.714372</v>
      </c>
      <c r="M8009" s="6">
        <v>2.6741814</v>
      </c>
    </row>
    <row r="8010" ht="15.75" customHeight="1">
      <c r="A8010" s="2">
        <v>2068.24421777726</v>
      </c>
      <c r="B8010" s="3">
        <v>2069.21215936088</v>
      </c>
      <c r="C8010" s="4">
        <v>80576.91</v>
      </c>
      <c r="D8010" s="3">
        <v>2.80630243211664E-4</v>
      </c>
      <c r="E8010" s="3">
        <v>6.28483004549565E-5</v>
      </c>
      <c r="F8010" s="5">
        <v>1.0</v>
      </c>
      <c r="G8010" s="5" t="s">
        <v>611</v>
      </c>
      <c r="H8010" s="5">
        <v>5.0</v>
      </c>
      <c r="I8010" s="2">
        <v>1542.27186328893</v>
      </c>
      <c r="J8010" s="5" t="s">
        <v>7114</v>
      </c>
      <c r="K8010" s="2">
        <v>6.8872316</v>
      </c>
      <c r="L8010" s="2">
        <v>7.0608881</v>
      </c>
      <c r="M8010" s="6">
        <v>7.00025345</v>
      </c>
    </row>
    <row r="8011" ht="15.75" customHeight="1">
      <c r="A8011" s="2">
        <v>2299.30103260379</v>
      </c>
      <c r="B8011" s="3">
        <v>2300.38040943398</v>
      </c>
      <c r="C8011" s="4">
        <v>80565.17</v>
      </c>
      <c r="D8011" s="3">
        <v>2.80589355579521E-4</v>
      </c>
      <c r="E8011" s="3">
        <v>6.28391435010929E-5</v>
      </c>
      <c r="F8011" s="5">
        <v>1.0</v>
      </c>
      <c r="G8011" s="5" t="s">
        <v>611</v>
      </c>
      <c r="H8011" s="5">
        <v>5.0</v>
      </c>
      <c r="I8011" s="2">
        <v>1773.32867811546</v>
      </c>
      <c r="J8011" s="5" t="s">
        <v>7115</v>
      </c>
      <c r="K8011" s="2">
        <v>2.463276</v>
      </c>
      <c r="L8011" s="2">
        <v>2.5749011</v>
      </c>
      <c r="M8011" s="6">
        <v>2.5137094</v>
      </c>
    </row>
    <row r="8012" ht="15.75" customHeight="1">
      <c r="A8012" s="2">
        <v>1081.14531507177</v>
      </c>
      <c r="B8012" s="3">
        <v>1081.64013900874</v>
      </c>
      <c r="C8012" s="4">
        <v>80561.48</v>
      </c>
      <c r="D8012" s="3">
        <v>2.80576504185772E-4</v>
      </c>
      <c r="E8012" s="3">
        <v>6.2836265378456E-5</v>
      </c>
      <c r="F8012" s="5">
        <v>1.0</v>
      </c>
      <c r="G8012" s="5" t="s">
        <v>13</v>
      </c>
      <c r="H8012" s="5">
        <v>3.0</v>
      </c>
      <c r="I8012" s="2">
        <v>555.172960583437</v>
      </c>
      <c r="J8012" s="5" t="s">
        <v>7116</v>
      </c>
      <c r="K8012" s="2">
        <v>11.836729</v>
      </c>
      <c r="L8012" s="2">
        <v>11.910811</v>
      </c>
      <c r="M8012" s="6">
        <v>11.876419</v>
      </c>
    </row>
    <row r="8013" ht="15.75" customHeight="1">
      <c r="A8013" s="2">
        <v>3871.13848249148</v>
      </c>
      <c r="B8013" s="3">
        <v>3872.94283388748</v>
      </c>
      <c r="C8013" s="4">
        <v>80412.3</v>
      </c>
      <c r="D8013" s="3">
        <v>2.80056945671028E-4</v>
      </c>
      <c r="E8013" s="3">
        <v>6.27199081061075E-5</v>
      </c>
      <c r="F8013" s="5">
        <v>2.0</v>
      </c>
      <c r="G8013" s="5" t="s">
        <v>4567</v>
      </c>
      <c r="H8013" s="5">
        <v>3.0</v>
      </c>
      <c r="I8013" s="2">
        <v>3345.16612800315</v>
      </c>
      <c r="J8013" s="5" t="s">
        <v>7117</v>
      </c>
      <c r="K8013" s="2">
        <v>17.535806</v>
      </c>
      <c r="L8013" s="2">
        <v>17.63901</v>
      </c>
      <c r="M8013" s="6">
        <v>17.6003045</v>
      </c>
    </row>
    <row r="8014" ht="15.75" customHeight="1">
      <c r="A8014" s="2">
        <v>3096.37510361089</v>
      </c>
      <c r="B8014" s="3">
        <v>3097.81278771926</v>
      </c>
      <c r="C8014" s="4">
        <v>80378.02</v>
      </c>
      <c r="D8014" s="3">
        <v>2.7993755657138E-4</v>
      </c>
      <c r="E8014" s="3">
        <v>6.2693170424809E-5</v>
      </c>
      <c r="F8014" s="5">
        <v>1.0</v>
      </c>
      <c r="G8014" s="5" t="s">
        <v>611</v>
      </c>
      <c r="H8014" s="5">
        <v>4.0</v>
      </c>
      <c r="I8014" s="2">
        <v>2570.40274912256</v>
      </c>
      <c r="J8014" s="5" t="s">
        <v>7118</v>
      </c>
      <c r="K8014" s="2">
        <v>7.4123072</v>
      </c>
      <c r="L8014" s="2">
        <v>7.5012929</v>
      </c>
      <c r="M8014" s="6">
        <v>7.4621218</v>
      </c>
    </row>
    <row r="8015" ht="15.75" customHeight="1">
      <c r="A8015" s="2">
        <v>3233.36983161745</v>
      </c>
      <c r="B8015" s="3">
        <v>3234.87332652383</v>
      </c>
      <c r="C8015" s="4">
        <v>80272.49</v>
      </c>
      <c r="D8015" s="3">
        <v>2.79570020641222E-4</v>
      </c>
      <c r="E8015" s="3">
        <v>6.26108592373111E-5</v>
      </c>
      <c r="F8015" s="5">
        <v>1.0</v>
      </c>
      <c r="G8015" s="5" t="s">
        <v>1454</v>
      </c>
      <c r="H8015" s="5">
        <v>3.0</v>
      </c>
      <c r="I8015" s="2">
        <v>2707.39747712911</v>
      </c>
      <c r="J8015" s="5" t="s">
        <v>7119</v>
      </c>
      <c r="K8015" s="2">
        <v>13.448763</v>
      </c>
      <c r="L8015" s="2">
        <v>13.538048</v>
      </c>
      <c r="M8015" s="6">
        <v>13.4881835</v>
      </c>
    </row>
    <row r="8016" ht="15.75" customHeight="1">
      <c r="A8016" s="2">
        <v>530.569146723364</v>
      </c>
      <c r="B8016" s="3">
        <v>530.799710490875</v>
      </c>
      <c r="C8016" s="4">
        <v>80133.7</v>
      </c>
      <c r="D8016" s="3">
        <v>2.790866480292E-4</v>
      </c>
      <c r="E8016" s="3">
        <v>6.25026059471298E-5</v>
      </c>
      <c r="F8016" s="5">
        <v>1.0</v>
      </c>
      <c r="G8016" s="5" t="s">
        <v>13</v>
      </c>
      <c r="H8016" s="5">
        <v>4.0</v>
      </c>
      <c r="I8016" s="2">
        <v>4.59679223503122</v>
      </c>
      <c r="J8016" s="5" t="s">
        <v>7120</v>
      </c>
      <c r="K8016" s="2">
        <v>9.4506326</v>
      </c>
      <c r="L8016" s="2">
        <v>9.5363744</v>
      </c>
      <c r="M8016" s="6">
        <v>9.5014577</v>
      </c>
    </row>
    <row r="8017" ht="15.75" customHeight="1">
      <c r="A8017" s="2">
        <v>1989.15423401728</v>
      </c>
      <c r="B8017" s="3">
        <v>1990.08037809435</v>
      </c>
      <c r="C8017" s="4">
        <v>80119.04</v>
      </c>
      <c r="D8017" s="3">
        <v>2.79035590730459E-4</v>
      </c>
      <c r="E8017" s="3">
        <v>6.24911714544858E-5</v>
      </c>
      <c r="F8017" s="5">
        <v>1.0</v>
      </c>
      <c r="G8017" s="5" t="s">
        <v>611</v>
      </c>
      <c r="H8017" s="5">
        <v>5.0</v>
      </c>
      <c r="I8017" s="2">
        <v>1463.18187952895</v>
      </c>
      <c r="J8017" s="5" t="s">
        <v>7121</v>
      </c>
      <c r="K8017" s="2">
        <v>6.0994867</v>
      </c>
      <c r="L8017" s="2">
        <v>6.2010681</v>
      </c>
      <c r="M8017" s="6">
        <v>6.1497525</v>
      </c>
    </row>
    <row r="8018" ht="15.75" customHeight="1">
      <c r="A8018" s="2">
        <v>4435.48719140577</v>
      </c>
      <c r="B8018" s="3">
        <v>4437.55090548908</v>
      </c>
      <c r="C8018" s="4">
        <v>80071.2</v>
      </c>
      <c r="D8018" s="3">
        <v>2.78868975370857E-4</v>
      </c>
      <c r="E8018" s="3">
        <v>6.24538572574812E-5</v>
      </c>
      <c r="F8018" s="5">
        <v>1.0</v>
      </c>
      <c r="G8018" s="5" t="s">
        <v>1454</v>
      </c>
      <c r="H8018" s="5">
        <v>4.0</v>
      </c>
      <c r="I8018" s="2">
        <v>3909.51483691744</v>
      </c>
      <c r="J8018" s="5" t="s">
        <v>7083</v>
      </c>
      <c r="K8018" s="2">
        <v>6.8249919</v>
      </c>
      <c r="L8018" s="2">
        <v>6.9133086</v>
      </c>
      <c r="M8018" s="6">
        <v>6.8742409</v>
      </c>
    </row>
    <row r="8019" ht="15.75" customHeight="1">
      <c r="A8019" s="2">
        <v>1310.18845854779</v>
      </c>
      <c r="B8019" s="3">
        <v>1310.80100787186</v>
      </c>
      <c r="C8019" s="4">
        <v>80065.16</v>
      </c>
      <c r="D8019" s="3">
        <v>2.78847939485155E-4</v>
      </c>
      <c r="E8019" s="3">
        <v>6.24491461841136E-5</v>
      </c>
      <c r="F8019" s="5">
        <v>2.0</v>
      </c>
      <c r="G8019" s="5" t="s">
        <v>31</v>
      </c>
      <c r="H8019" s="5">
        <v>3.0</v>
      </c>
      <c r="I8019" s="2">
        <v>784.216104059455</v>
      </c>
      <c r="J8019" s="5" t="s">
        <v>7122</v>
      </c>
      <c r="K8019" s="2">
        <v>8.9488924</v>
      </c>
      <c r="L8019" s="2">
        <v>9.0228134</v>
      </c>
      <c r="M8019" s="6">
        <v>8.99910095</v>
      </c>
    </row>
    <row r="8020" ht="15.75" customHeight="1">
      <c r="A8020" s="2">
        <v>17121.1002517297</v>
      </c>
      <c r="B8020" s="3">
        <v>17129.1014144978</v>
      </c>
      <c r="C8020" s="4">
        <v>80016.34</v>
      </c>
      <c r="D8020" s="3">
        <v>2.78677911018271E-4</v>
      </c>
      <c r="E8020" s="3">
        <v>6.24110676076552E-5</v>
      </c>
      <c r="F8020" s="5">
        <v>1.0</v>
      </c>
      <c r="G8020" s="5" t="s">
        <v>5752</v>
      </c>
      <c r="H8020" s="5">
        <v>3.0</v>
      </c>
      <c r="I8020" s="2">
        <v>16595.1278972413</v>
      </c>
      <c r="J8020" s="5" t="s">
        <v>7123</v>
      </c>
      <c r="K8020" s="2">
        <v>19.139355</v>
      </c>
      <c r="L8020" s="2">
        <v>19.236108</v>
      </c>
      <c r="M8020" s="6">
        <v>19.2004835</v>
      </c>
    </row>
    <row r="8021" ht="15.75" customHeight="1">
      <c r="A8021" s="2">
        <v>2006.7251578252</v>
      </c>
      <c r="B8021" s="3">
        <v>2007.65937714116</v>
      </c>
      <c r="C8021" s="4">
        <v>79912.35</v>
      </c>
      <c r="D8021" s="3">
        <v>2.78315738542414E-4</v>
      </c>
      <c r="E8021" s="3">
        <v>6.23299575878703E-5</v>
      </c>
      <c r="F8021" s="5">
        <v>1.0</v>
      </c>
      <c r="G8021" s="5" t="s">
        <v>611</v>
      </c>
      <c r="H8021" s="5">
        <v>4.0</v>
      </c>
      <c r="I8021" s="2">
        <v>1480.75280333687</v>
      </c>
      <c r="J8021" s="5" t="s">
        <v>3924</v>
      </c>
      <c r="K8021" s="2">
        <v>1.286289</v>
      </c>
      <c r="L8021" s="2">
        <v>1.3778496</v>
      </c>
      <c r="M8021" s="6">
        <v>1.336338</v>
      </c>
    </row>
    <row r="8022" ht="15.75" customHeight="1">
      <c r="A8022" s="2">
        <v>1306.15077709249</v>
      </c>
      <c r="B8022" s="3">
        <v>1306.76145567798</v>
      </c>
      <c r="C8022" s="4">
        <v>79837.79</v>
      </c>
      <c r="D8022" s="3">
        <v>2.78056063767918E-4</v>
      </c>
      <c r="E8022" s="3">
        <v>6.2271802351067E-5</v>
      </c>
      <c r="F8022" s="5">
        <v>1.0</v>
      </c>
      <c r="G8022" s="5" t="s">
        <v>611</v>
      </c>
      <c r="H8022" s="5">
        <v>6.0</v>
      </c>
      <c r="I8022" s="2">
        <v>780.178422604157</v>
      </c>
      <c r="J8022" s="5" t="s">
        <v>7124</v>
      </c>
      <c r="K8022" s="2">
        <v>3.1753747</v>
      </c>
      <c r="L8022" s="2">
        <v>3.285531</v>
      </c>
      <c r="M8022" s="6">
        <v>3.2249019</v>
      </c>
    </row>
    <row r="8023" ht="15.75" customHeight="1">
      <c r="A8023" s="2">
        <v>12696.6321172689</v>
      </c>
      <c r="B8023" s="3">
        <v>12702.5621149732</v>
      </c>
      <c r="C8023" s="4">
        <v>79815.99</v>
      </c>
      <c r="D8023" s="3">
        <v>2.77980139544688E-4</v>
      </c>
      <c r="E8023" s="3">
        <v>6.22547988081176E-5</v>
      </c>
      <c r="F8023" s="5">
        <v>4.0</v>
      </c>
      <c r="G8023" s="5" t="s">
        <v>2966</v>
      </c>
      <c r="H8023" s="5">
        <v>5.0</v>
      </c>
      <c r="I8023" s="2">
        <v>12170.6597627805</v>
      </c>
      <c r="J8023" s="5" t="s">
        <v>7125</v>
      </c>
      <c r="K8023" s="2">
        <v>18.363611</v>
      </c>
      <c r="L8023" s="2">
        <v>18.511938</v>
      </c>
      <c r="M8023" s="6">
        <v>18.3994365</v>
      </c>
    </row>
    <row r="8024" ht="15.75" customHeight="1">
      <c r="A8024" s="2">
        <v>12438.5367118935</v>
      </c>
      <c r="B8024" s="3">
        <v>12444.340415617</v>
      </c>
      <c r="C8024" s="4">
        <v>79728.7</v>
      </c>
      <c r="D8024" s="3">
        <v>2.7767612920314E-4</v>
      </c>
      <c r="E8024" s="3">
        <v>6.21867144382068E-5</v>
      </c>
      <c r="F8024" s="5">
        <v>2.0</v>
      </c>
      <c r="G8024" s="5" t="s">
        <v>3609</v>
      </c>
      <c r="H8024" s="5">
        <v>3.0</v>
      </c>
      <c r="I8024" s="2">
        <v>11912.5643574052</v>
      </c>
      <c r="J8024" s="5" t="s">
        <v>7126</v>
      </c>
      <c r="K8024" s="2">
        <v>18.327331</v>
      </c>
      <c r="L8024" s="2">
        <v>18.414786</v>
      </c>
      <c r="M8024" s="6">
        <v>18.3738345</v>
      </c>
    </row>
    <row r="8025" ht="15.75" customHeight="1">
      <c r="A8025" s="2">
        <v>19408.4364486173</v>
      </c>
      <c r="B8025" s="3">
        <v>19417.509743063</v>
      </c>
      <c r="C8025" s="4">
        <v>79425.29</v>
      </c>
      <c r="D8025" s="3">
        <v>2.76619424222857E-4</v>
      </c>
      <c r="E8025" s="3">
        <v>6.19500609993862E-5</v>
      </c>
      <c r="F8025" s="5">
        <v>3.0</v>
      </c>
      <c r="G8025" s="5" t="s">
        <v>3435</v>
      </c>
      <c r="H8025" s="5">
        <v>3.0</v>
      </c>
      <c r="I8025" s="2">
        <v>18882.464094129</v>
      </c>
      <c r="J8025" s="5" t="s">
        <v>6529</v>
      </c>
      <c r="K8025" s="2">
        <v>19.622612</v>
      </c>
      <c r="L8025" s="2">
        <v>19.724248</v>
      </c>
      <c r="M8025" s="6">
        <v>19.688703</v>
      </c>
    </row>
    <row r="8026" ht="15.75" customHeight="1">
      <c r="A8026" s="2">
        <v>15135.848514919</v>
      </c>
      <c r="B8026" s="3">
        <v>15142.9169412489</v>
      </c>
      <c r="C8026" s="4">
        <v>79278.61</v>
      </c>
      <c r="D8026" s="3">
        <v>2.76108572614446E-4</v>
      </c>
      <c r="E8026" s="3">
        <v>6.18356536746236E-5</v>
      </c>
      <c r="F8026" s="5">
        <v>4.0</v>
      </c>
      <c r="G8026" s="5" t="s">
        <v>2507</v>
      </c>
      <c r="H8026" s="5">
        <v>5.0</v>
      </c>
      <c r="I8026" s="2">
        <v>14609.8761604307</v>
      </c>
      <c r="J8026" s="5" t="s">
        <v>7127</v>
      </c>
      <c r="K8026" s="2">
        <v>18.736565</v>
      </c>
      <c r="L8026" s="2">
        <v>18.874315</v>
      </c>
      <c r="M8026" s="6">
        <v>18.838607</v>
      </c>
    </row>
    <row r="8027" ht="15.75" customHeight="1">
      <c r="A8027" s="2">
        <v>1259.79490508943</v>
      </c>
      <c r="B8027" s="3">
        <v>1260.38362209359</v>
      </c>
      <c r="C8027" s="4">
        <v>79269.85</v>
      </c>
      <c r="D8027" s="3">
        <v>2.76078063614652E-4</v>
      </c>
      <c r="E8027" s="3">
        <v>6.18288210582824E-5</v>
      </c>
      <c r="F8027" s="5">
        <v>1.0</v>
      </c>
      <c r="G8027" s="5" t="s">
        <v>13</v>
      </c>
      <c r="H8027" s="5">
        <v>5.0</v>
      </c>
      <c r="I8027" s="2">
        <v>733.822550601093</v>
      </c>
      <c r="J8027" s="5" t="s">
        <v>7128</v>
      </c>
      <c r="K8027" s="2">
        <v>9.7262559</v>
      </c>
      <c r="L8027" s="2">
        <v>9.8376936</v>
      </c>
      <c r="M8027" s="6">
        <v>9.7876727</v>
      </c>
    </row>
    <row r="8028" ht="15.75" customHeight="1">
      <c r="A8028" s="2">
        <v>5742.69829358083</v>
      </c>
      <c r="B8028" s="3">
        <v>5745.38781313727</v>
      </c>
      <c r="C8028" s="4">
        <v>79208.07</v>
      </c>
      <c r="D8028" s="3">
        <v>2.75862898545334E-4</v>
      </c>
      <c r="E8028" s="3">
        <v>6.17806339535386E-5</v>
      </c>
      <c r="F8028" s="5">
        <v>1.0</v>
      </c>
      <c r="G8028" s="5" t="s">
        <v>1454</v>
      </c>
      <c r="H8028" s="5">
        <v>4.0</v>
      </c>
      <c r="I8028" s="2">
        <v>5216.7259390925</v>
      </c>
      <c r="J8028" s="5" t="s">
        <v>6805</v>
      </c>
      <c r="K8028" s="2">
        <v>8.4858605</v>
      </c>
      <c r="L8028" s="2">
        <v>8.5754191</v>
      </c>
      <c r="M8028" s="6">
        <v>8.52530455</v>
      </c>
    </row>
    <row r="8029" ht="15.75" customHeight="1">
      <c r="A8029" s="2">
        <v>2145.3173018839</v>
      </c>
      <c r="B8029" s="3">
        <v>2146.32492440528</v>
      </c>
      <c r="C8029" s="4">
        <v>79202.5</v>
      </c>
      <c r="D8029" s="3">
        <v>2.75843499558022E-4</v>
      </c>
      <c r="E8029" s="3">
        <v>6.17762894703171E-5</v>
      </c>
      <c r="F8029" s="5">
        <v>1.0</v>
      </c>
      <c r="G8029" s="5" t="s">
        <v>611</v>
      </c>
      <c r="H8029" s="5">
        <v>5.0</v>
      </c>
      <c r="I8029" s="2">
        <v>1619.34494739557</v>
      </c>
      <c r="J8029" s="5" t="s">
        <v>7129</v>
      </c>
      <c r="K8029" s="2">
        <v>11.751646</v>
      </c>
      <c r="L8029" s="2">
        <v>11.8632</v>
      </c>
      <c r="M8029" s="6">
        <v>11.8129115</v>
      </c>
    </row>
    <row r="8030" ht="15.75" customHeight="1">
      <c r="A8030" s="2">
        <v>3163.38992031394</v>
      </c>
      <c r="B8030" s="3">
        <v>3164.86006583326</v>
      </c>
      <c r="C8030" s="4">
        <v>79188.46</v>
      </c>
      <c r="D8030" s="3">
        <v>2.75794601572052E-4</v>
      </c>
      <c r="E8030" s="3">
        <v>6.17653385646744E-5</v>
      </c>
      <c r="F8030" s="5">
        <v>1.0</v>
      </c>
      <c r="G8030" s="5" t="s">
        <v>611</v>
      </c>
      <c r="H8030" s="5">
        <v>5.0</v>
      </c>
      <c r="I8030" s="2">
        <v>2637.41756582561</v>
      </c>
      <c r="J8030" s="5" t="s">
        <v>7130</v>
      </c>
      <c r="K8030" s="2">
        <v>5.9004637</v>
      </c>
      <c r="L8030" s="2">
        <v>6.0105574</v>
      </c>
      <c r="M8030" s="6">
        <v>5.9498928</v>
      </c>
    </row>
    <row r="8031" ht="15.75" customHeight="1">
      <c r="A8031" s="2">
        <v>17372.2190477528</v>
      </c>
      <c r="B8031" s="3">
        <v>17380.3393551165</v>
      </c>
      <c r="C8031" s="4">
        <v>79155.83</v>
      </c>
      <c r="D8031" s="3">
        <v>2.75680959030585E-4</v>
      </c>
      <c r="E8031" s="3">
        <v>6.17398878487827E-5</v>
      </c>
      <c r="F8031" s="5">
        <v>3.0</v>
      </c>
      <c r="G8031" s="5" t="s">
        <v>3013</v>
      </c>
      <c r="H8031" s="5">
        <v>3.0</v>
      </c>
      <c r="I8031" s="2">
        <v>16846.2466932644</v>
      </c>
      <c r="J8031" s="5" t="s">
        <v>6774</v>
      </c>
      <c r="K8031" s="2">
        <v>19.261587</v>
      </c>
      <c r="L8031" s="2">
        <v>19.348064</v>
      </c>
      <c r="M8031" s="6">
        <v>19.3251835</v>
      </c>
    </row>
    <row r="8032" ht="15.75" customHeight="1">
      <c r="A8032" s="2">
        <v>15349.9510490869</v>
      </c>
      <c r="B8032" s="3">
        <v>15357.1175471498</v>
      </c>
      <c r="C8032" s="4">
        <v>79146.29</v>
      </c>
      <c r="D8032" s="3">
        <v>2.75647733476016E-4</v>
      </c>
      <c r="E8032" s="3">
        <v>6.17324468487947E-5</v>
      </c>
      <c r="F8032" s="5">
        <v>3.0</v>
      </c>
      <c r="G8032" s="5" t="s">
        <v>3281</v>
      </c>
      <c r="H8032" s="5">
        <v>4.0</v>
      </c>
      <c r="I8032" s="2">
        <v>14823.9786945985</v>
      </c>
      <c r="J8032" s="5" t="s">
        <v>5361</v>
      </c>
      <c r="K8032" s="2">
        <v>18.93553</v>
      </c>
      <c r="L8032" s="2">
        <v>19.047699</v>
      </c>
      <c r="M8032" s="6">
        <v>18.9865035</v>
      </c>
    </row>
    <row r="8033" ht="15.75" customHeight="1">
      <c r="A8033" s="2">
        <v>17661.2878633397</v>
      </c>
      <c r="B8033" s="3">
        <v>17669.5412129635</v>
      </c>
      <c r="C8033" s="4">
        <v>79146.27</v>
      </c>
      <c r="D8033" s="3">
        <v>2.75647663820765E-4</v>
      </c>
      <c r="E8033" s="3">
        <v>6.1732431249214E-5</v>
      </c>
      <c r="F8033" s="5">
        <v>3.0</v>
      </c>
      <c r="G8033" s="5" t="s">
        <v>4132</v>
      </c>
      <c r="H8033" s="5">
        <v>3.0</v>
      </c>
      <c r="I8033" s="2">
        <v>17135.3155088514</v>
      </c>
      <c r="J8033" s="5" t="s">
        <v>7131</v>
      </c>
      <c r="K8033" s="2">
        <v>19.373489</v>
      </c>
      <c r="L8033" s="2">
        <v>19.465002</v>
      </c>
      <c r="M8033" s="6">
        <v>19.4243265</v>
      </c>
    </row>
    <row r="8034" ht="15.75" customHeight="1">
      <c r="A8034" s="2">
        <v>17457.131669704</v>
      </c>
      <c r="B8034" s="3">
        <v>17465.2916652013</v>
      </c>
      <c r="C8034" s="4">
        <v>79136.52</v>
      </c>
      <c r="D8034" s="3">
        <v>2.75613706886063E-4</v>
      </c>
      <c r="E8034" s="3">
        <v>6.17248264536288E-5</v>
      </c>
      <c r="F8034" s="5">
        <v>4.0</v>
      </c>
      <c r="G8034" s="5" t="s">
        <v>3180</v>
      </c>
      <c r="H8034" s="5">
        <v>4.0</v>
      </c>
      <c r="I8034" s="2">
        <v>16931.1593152157</v>
      </c>
      <c r="J8034" s="5" t="s">
        <v>7132</v>
      </c>
      <c r="K8034" s="2">
        <v>19.200493</v>
      </c>
      <c r="L8034" s="2">
        <v>19.337897</v>
      </c>
      <c r="M8034" s="6">
        <v>19.299746</v>
      </c>
    </row>
    <row r="8035" ht="15.75" customHeight="1">
      <c r="A8035" s="2">
        <v>3861.5572022535</v>
      </c>
      <c r="B8035" s="3">
        <v>3863.35719908986</v>
      </c>
      <c r="C8035" s="4">
        <v>79050.31</v>
      </c>
      <c r="D8035" s="3">
        <v>2.75313457928052E-4</v>
      </c>
      <c r="E8035" s="3">
        <v>6.16575844610751E-5</v>
      </c>
      <c r="F8035" s="5">
        <v>2.0</v>
      </c>
      <c r="G8035" s="5" t="s">
        <v>39</v>
      </c>
      <c r="H8035" s="5">
        <v>5.0</v>
      </c>
      <c r="I8035" s="2">
        <v>3335.58484776517</v>
      </c>
      <c r="J8035" s="5" t="s">
        <v>5978</v>
      </c>
      <c r="K8035" s="2">
        <v>11.900223</v>
      </c>
      <c r="L8035" s="2">
        <v>12.000792</v>
      </c>
      <c r="M8035" s="6">
        <v>11.950484</v>
      </c>
    </row>
    <row r="8036" ht="15.75" customHeight="1">
      <c r="A8036" s="2">
        <v>18088.2637786301</v>
      </c>
      <c r="B8036" s="3">
        <v>18096.712476578</v>
      </c>
      <c r="C8036" s="4">
        <v>79014.45</v>
      </c>
      <c r="D8036" s="3">
        <v>2.75188566063601E-4</v>
      </c>
      <c r="E8036" s="3">
        <v>6.16296144129023E-5</v>
      </c>
      <c r="F8036" s="5">
        <v>5.0</v>
      </c>
      <c r="G8036" s="5" t="s">
        <v>3257</v>
      </c>
      <c r="H8036" s="5">
        <v>5.0</v>
      </c>
      <c r="I8036" s="2">
        <v>17562.2914241418</v>
      </c>
      <c r="J8036" s="5" t="s">
        <v>7133</v>
      </c>
      <c r="K8036" s="2">
        <v>19.348064</v>
      </c>
      <c r="L8036" s="2">
        <v>19.500608</v>
      </c>
      <c r="M8036" s="6">
        <v>19.4395755</v>
      </c>
    </row>
    <row r="8037" ht="15.75" customHeight="1">
      <c r="A8037" s="2">
        <v>842.167176019837</v>
      </c>
      <c r="B8037" s="3">
        <v>842.550227809575</v>
      </c>
      <c r="C8037" s="4">
        <v>79010.39</v>
      </c>
      <c r="D8037" s="3">
        <v>2.75174426047715E-4</v>
      </c>
      <c r="E8037" s="3">
        <v>6.16264476980228E-5</v>
      </c>
      <c r="F8037" s="5">
        <v>1.0</v>
      </c>
      <c r="G8037" s="5" t="s">
        <v>13</v>
      </c>
      <c r="H8037" s="5">
        <v>5.0</v>
      </c>
      <c r="I8037" s="2">
        <v>316.194821531505</v>
      </c>
      <c r="J8037" s="5" t="s">
        <v>1968</v>
      </c>
      <c r="K8037" s="2">
        <v>1.3904289</v>
      </c>
      <c r="L8037" s="2">
        <v>1.5024644</v>
      </c>
      <c r="M8037" s="6">
        <v>1.43670285</v>
      </c>
    </row>
    <row r="8038" ht="15.75" customHeight="1">
      <c r="A8038" s="2">
        <v>2013.18588812177</v>
      </c>
      <c r="B8038" s="3">
        <v>2014.12373971596</v>
      </c>
      <c r="C8038" s="4">
        <v>79004.97</v>
      </c>
      <c r="D8038" s="3">
        <v>2.75155549474784E-4</v>
      </c>
      <c r="E8038" s="3">
        <v>6.16222202116564E-5</v>
      </c>
      <c r="F8038" s="5">
        <v>1.0</v>
      </c>
      <c r="G8038" s="5" t="s">
        <v>611</v>
      </c>
      <c r="H8038" s="5">
        <v>3.0</v>
      </c>
      <c r="I8038" s="2">
        <v>1487.21353363344</v>
      </c>
      <c r="J8038" s="5" t="s">
        <v>6072</v>
      </c>
      <c r="K8038" s="2">
        <v>1.7134791</v>
      </c>
      <c r="L8038" s="2">
        <v>1.8119729</v>
      </c>
      <c r="M8038" s="6">
        <v>1.73678535</v>
      </c>
    </row>
    <row r="8039" ht="15.75" customHeight="1">
      <c r="A8039" s="2">
        <v>1942.24491165488</v>
      </c>
      <c r="B8039" s="3">
        <v>1943.15267076308</v>
      </c>
      <c r="C8039" s="4">
        <v>78971.5</v>
      </c>
      <c r="D8039" s="3">
        <v>2.75038981412788E-4</v>
      </c>
      <c r="E8039" s="3">
        <v>6.15961143133758E-5</v>
      </c>
      <c r="F8039" s="5">
        <v>1.0</v>
      </c>
      <c r="G8039" s="5" t="s">
        <v>13</v>
      </c>
      <c r="H8039" s="5">
        <v>3.0</v>
      </c>
      <c r="I8039" s="2">
        <v>1416.27255716654</v>
      </c>
      <c r="J8039" s="5" t="s">
        <v>7134</v>
      </c>
      <c r="K8039" s="2">
        <v>8.5754191</v>
      </c>
      <c r="L8039" s="2">
        <v>8.66494</v>
      </c>
      <c r="M8039" s="6">
        <v>8.6253952</v>
      </c>
    </row>
    <row r="8040" ht="15.75" customHeight="1">
      <c r="A8040" s="2">
        <v>1151.14377106143</v>
      </c>
      <c r="B8040" s="3">
        <v>1151.6772630107</v>
      </c>
      <c r="C8040" s="4">
        <v>78959.8</v>
      </c>
      <c r="D8040" s="3">
        <v>2.74998233091147E-4</v>
      </c>
      <c r="E8040" s="3">
        <v>6.15869885586736E-5</v>
      </c>
      <c r="F8040" s="5">
        <v>1.0</v>
      </c>
      <c r="G8040" s="5" t="s">
        <v>611</v>
      </c>
      <c r="H8040" s="5">
        <v>6.0</v>
      </c>
      <c r="I8040" s="2">
        <v>625.171416573094</v>
      </c>
      <c r="J8040" s="5" t="s">
        <v>7135</v>
      </c>
      <c r="K8040" s="2">
        <v>4.8978916</v>
      </c>
      <c r="L8040" s="2">
        <v>5.0861897</v>
      </c>
      <c r="M8040" s="6">
        <v>4.94865195</v>
      </c>
    </row>
    <row r="8041" ht="15.75" customHeight="1">
      <c r="A8041" s="2">
        <v>2161.18255033122</v>
      </c>
      <c r="B8041" s="3">
        <v>2162.19801048287</v>
      </c>
      <c r="C8041" s="4">
        <v>78923.71</v>
      </c>
      <c r="D8041" s="3">
        <v>2.74872540191313E-4</v>
      </c>
      <c r="E8041" s="3">
        <v>6.15588391153229E-5</v>
      </c>
      <c r="F8041" s="5">
        <v>1.0</v>
      </c>
      <c r="G8041" s="5" t="s">
        <v>611</v>
      </c>
      <c r="H8041" s="5">
        <v>7.0</v>
      </c>
      <c r="I8041" s="2">
        <v>1635.21019584289</v>
      </c>
      <c r="J8041" s="5" t="s">
        <v>7136</v>
      </c>
      <c r="K8041" s="2">
        <v>6.5149582</v>
      </c>
      <c r="L8041" s="2">
        <v>6.6354541</v>
      </c>
      <c r="M8041" s="6">
        <v>6.5750967</v>
      </c>
    </row>
    <row r="8042" ht="15.75" customHeight="1">
      <c r="A8042" s="2">
        <v>730.0985</v>
      </c>
      <c r="B8042" s="3">
        <v>730.431397815301</v>
      </c>
      <c r="C8042" s="4">
        <v>78922.4</v>
      </c>
      <c r="D8042" s="3">
        <v>2.74867977772394E-4</v>
      </c>
      <c r="E8042" s="3">
        <v>6.15578173427879E-5</v>
      </c>
      <c r="F8042" s="5">
        <v>1.0</v>
      </c>
      <c r="G8042" s="5" t="s">
        <v>13</v>
      </c>
      <c r="H8042" s="5">
        <v>3.0</v>
      </c>
      <c r="I8042" s="2">
        <v>204.126145511668</v>
      </c>
      <c r="J8042" s="5" t="s">
        <v>5075</v>
      </c>
      <c r="K8042" s="2">
        <v>1.3969933</v>
      </c>
      <c r="L8042" s="2">
        <v>1.4746873</v>
      </c>
      <c r="M8042" s="6">
        <v>1.43670285</v>
      </c>
    </row>
    <row r="8043" ht="15.75" customHeight="1">
      <c r="A8043" s="2">
        <v>5036.8149070398</v>
      </c>
      <c r="B8043" s="3">
        <v>5039.16251215723</v>
      </c>
      <c r="C8043" s="4">
        <v>78825.3</v>
      </c>
      <c r="D8043" s="3">
        <v>2.74529801530393E-4</v>
      </c>
      <c r="E8043" s="3">
        <v>6.14820813785497E-5</v>
      </c>
      <c r="F8043" s="5">
        <v>1.0</v>
      </c>
      <c r="G8043" s="5" t="s">
        <v>1454</v>
      </c>
      <c r="H8043" s="5">
        <v>3.0</v>
      </c>
      <c r="I8043" s="2">
        <v>4510.84255255146</v>
      </c>
      <c r="J8043" s="5" t="s">
        <v>7137</v>
      </c>
      <c r="K8043" s="2">
        <v>12.562199</v>
      </c>
      <c r="L8043" s="2">
        <v>12.660822</v>
      </c>
      <c r="M8043" s="6">
        <v>12.614044</v>
      </c>
    </row>
    <row r="8044" ht="15.75" customHeight="1">
      <c r="A8044" s="2">
        <v>12449.5604980119</v>
      </c>
      <c r="B8044" s="3">
        <v>12455.3692914664</v>
      </c>
      <c r="C8044" s="4">
        <v>78800.67</v>
      </c>
      <c r="D8044" s="3">
        <v>2.74444021089194E-4</v>
      </c>
      <c r="E8044" s="3">
        <v>6.1462870494933E-5</v>
      </c>
      <c r="F8044" s="5">
        <v>3.0</v>
      </c>
      <c r="G8044" s="5" t="s">
        <v>2966</v>
      </c>
      <c r="H8044" s="5">
        <v>4.0</v>
      </c>
      <c r="I8044" s="2">
        <v>11923.5881435236</v>
      </c>
      <c r="J8044" s="5" t="s">
        <v>7138</v>
      </c>
      <c r="K8044" s="2">
        <v>18.009979</v>
      </c>
      <c r="L8044" s="2">
        <v>18.137844</v>
      </c>
      <c r="M8044" s="6">
        <v>18.099482</v>
      </c>
    </row>
    <row r="8045" ht="15.75" customHeight="1">
      <c r="A8045" s="2">
        <v>3504.52735164987</v>
      </c>
      <c r="B8045" s="3">
        <v>3506.15535216495</v>
      </c>
      <c r="C8045" s="4">
        <v>78726.22</v>
      </c>
      <c r="D8045" s="3">
        <v>2.74184729418576E-4</v>
      </c>
      <c r="E8045" s="3">
        <v>6.14048010558236E-5</v>
      </c>
      <c r="F8045" s="5">
        <v>1.0</v>
      </c>
      <c r="G8045" s="5" t="s">
        <v>611</v>
      </c>
      <c r="H8045" s="5">
        <v>3.0</v>
      </c>
      <c r="I8045" s="2">
        <v>2978.55499716154</v>
      </c>
      <c r="J8045" s="5" t="s">
        <v>7139</v>
      </c>
      <c r="K8045" s="2">
        <v>9.2013262</v>
      </c>
      <c r="L8045" s="2">
        <v>9.3119805</v>
      </c>
      <c r="M8045" s="6">
        <v>9.25132715</v>
      </c>
    </row>
    <row r="8046" ht="15.75" customHeight="1">
      <c r="A8046" s="2">
        <v>3403.41820567819</v>
      </c>
      <c r="B8046" s="3">
        <v>3405.00048683191</v>
      </c>
      <c r="C8046" s="4">
        <v>78715.8</v>
      </c>
      <c r="D8046" s="3">
        <v>2.74148439032977E-4</v>
      </c>
      <c r="E8046" s="3">
        <v>6.13966736742854E-5</v>
      </c>
      <c r="F8046" s="5">
        <v>2.0</v>
      </c>
      <c r="G8046" s="5" t="s">
        <v>45</v>
      </c>
      <c r="H8046" s="5">
        <v>6.0</v>
      </c>
      <c r="I8046" s="2">
        <v>2877.44585118985</v>
      </c>
      <c r="J8046" s="5" t="s">
        <v>7140</v>
      </c>
      <c r="K8046" s="2">
        <v>8.2009936</v>
      </c>
      <c r="L8046" s="2">
        <v>8.3116543</v>
      </c>
      <c r="M8046" s="6">
        <v>8.2616384</v>
      </c>
    </row>
    <row r="8047" ht="15.75" customHeight="1">
      <c r="A8047" s="2">
        <v>8325.16259692891</v>
      </c>
      <c r="B8047" s="3">
        <v>8329.05220994117</v>
      </c>
      <c r="C8047" s="4">
        <v>78711.42</v>
      </c>
      <c r="D8047" s="3">
        <v>2.74133184533081E-4</v>
      </c>
      <c r="E8047" s="3">
        <v>6.13932573661148E-5</v>
      </c>
      <c r="F8047" s="5">
        <v>1.0</v>
      </c>
      <c r="G8047" s="5" t="s">
        <v>3031</v>
      </c>
      <c r="H8047" s="5">
        <v>3.0</v>
      </c>
      <c r="I8047" s="2">
        <v>7799.19024244057</v>
      </c>
      <c r="J8047" s="5" t="s">
        <v>7141</v>
      </c>
      <c r="K8047" s="2">
        <v>15.789634</v>
      </c>
      <c r="L8047" s="2">
        <v>15.862364</v>
      </c>
      <c r="M8047" s="6">
        <v>15.8259845</v>
      </c>
    </row>
    <row r="8048" ht="15.75" customHeight="1">
      <c r="A8048" s="2">
        <v>1022.81738693212</v>
      </c>
      <c r="B8048" s="3">
        <v>1023.27792149819</v>
      </c>
      <c r="C8048" s="4">
        <v>78485.79</v>
      </c>
      <c r="D8048" s="3">
        <v>2.73347368822651E-4</v>
      </c>
      <c r="E8048" s="3">
        <v>6.12172706965881E-5</v>
      </c>
      <c r="F8048" s="5">
        <v>1.0</v>
      </c>
      <c r="G8048" s="5" t="s">
        <v>13</v>
      </c>
      <c r="H8048" s="5">
        <v>3.0</v>
      </c>
      <c r="I8048" s="2">
        <v>496.845032443786</v>
      </c>
      <c r="J8048" s="5" t="s">
        <v>4259</v>
      </c>
      <c r="K8048" s="2">
        <v>1.3383806</v>
      </c>
      <c r="L8048" s="2">
        <v>1.4099601</v>
      </c>
      <c r="M8048" s="6">
        <v>1.3731922</v>
      </c>
    </row>
    <row r="8049" ht="15.75" customHeight="1">
      <c r="A8049" s="2">
        <v>738.071474304975</v>
      </c>
      <c r="B8049" s="3">
        <v>738.408098885049</v>
      </c>
      <c r="C8049" s="4">
        <v>78432.42</v>
      </c>
      <c r="D8049" s="3">
        <v>2.73161493786239E-4</v>
      </c>
      <c r="E8049" s="3">
        <v>6.11756432155234E-5</v>
      </c>
      <c r="F8049" s="5">
        <v>1.0</v>
      </c>
      <c r="G8049" s="5" t="s">
        <v>13</v>
      </c>
      <c r="H8049" s="5">
        <v>4.0</v>
      </c>
      <c r="I8049" s="2">
        <v>212.099119816642</v>
      </c>
      <c r="J8049" s="5" t="s">
        <v>7142</v>
      </c>
      <c r="K8049" s="2">
        <v>2.6125907</v>
      </c>
      <c r="L8049" s="2">
        <v>2.6984178</v>
      </c>
      <c r="M8049" s="6">
        <v>2.66352305</v>
      </c>
    </row>
    <row r="8050" ht="15.75" customHeight="1">
      <c r="A8050" s="2">
        <v>13354.6508290988</v>
      </c>
      <c r="B8050" s="3">
        <v>13360.8903598389</v>
      </c>
      <c r="C8050" s="4">
        <v>78337.09</v>
      </c>
      <c r="D8050" s="3">
        <v>2.72829482033923E-4</v>
      </c>
      <c r="E8050" s="3">
        <v>6.11012878141761E-5</v>
      </c>
      <c r="F8050" s="5">
        <v>2.0</v>
      </c>
      <c r="G8050" s="5" t="s">
        <v>5275</v>
      </c>
      <c r="H8050" s="5">
        <v>3.0</v>
      </c>
      <c r="I8050" s="2">
        <v>12828.6784746105</v>
      </c>
      <c r="J8050" s="5" t="s">
        <v>7143</v>
      </c>
      <c r="K8050" s="2">
        <v>18.588519</v>
      </c>
      <c r="L8050" s="2">
        <v>18.67529</v>
      </c>
      <c r="M8050" s="6">
        <v>18.6140505</v>
      </c>
    </row>
    <row r="8051" ht="15.75" customHeight="1">
      <c r="A8051" s="2">
        <v>15506.0403474098</v>
      </c>
      <c r="B8051" s="3">
        <v>15513.2775001151</v>
      </c>
      <c r="C8051" s="4">
        <v>78333.62</v>
      </c>
      <c r="D8051" s="3">
        <v>2.72817396847932E-4</v>
      </c>
      <c r="E8051" s="3">
        <v>6.10985812869268E-5</v>
      </c>
      <c r="F8051" s="5">
        <v>3.0</v>
      </c>
      <c r="G8051" s="5" t="s">
        <v>3215</v>
      </c>
      <c r="H8051" s="5">
        <v>4.0</v>
      </c>
      <c r="I8051" s="2">
        <v>14980.0679929215</v>
      </c>
      <c r="J8051" s="5" t="s">
        <v>7144</v>
      </c>
      <c r="K8051" s="2">
        <v>19.113862</v>
      </c>
      <c r="L8051" s="2">
        <v>19.236108</v>
      </c>
      <c r="M8051" s="6">
        <v>19.1495385</v>
      </c>
    </row>
    <row r="8052" ht="15.75" customHeight="1">
      <c r="A8052" s="2">
        <v>2871.34585765693</v>
      </c>
      <c r="B8052" s="3">
        <v>2872.67995652497</v>
      </c>
      <c r="C8052" s="4">
        <v>78266.5</v>
      </c>
      <c r="D8052" s="3">
        <v>2.72583633826684E-4</v>
      </c>
      <c r="E8052" s="3">
        <v>6.10462290941394E-5</v>
      </c>
      <c r="F8052" s="5">
        <v>1.0</v>
      </c>
      <c r="G8052" s="5" t="s">
        <v>611</v>
      </c>
      <c r="H8052" s="5">
        <v>7.0</v>
      </c>
      <c r="I8052" s="2">
        <v>2345.3735031686</v>
      </c>
      <c r="J8052" s="5" t="s">
        <v>7145</v>
      </c>
      <c r="K8052" s="2">
        <v>4.5894724</v>
      </c>
      <c r="L8052" s="2">
        <v>4.7859392</v>
      </c>
      <c r="M8052" s="6">
        <v>4.68528195</v>
      </c>
    </row>
    <row r="8053" ht="15.75" customHeight="1">
      <c r="A8053" s="2">
        <v>5465.71358503038</v>
      </c>
      <c r="B8053" s="3">
        <v>5468.27725044129</v>
      </c>
      <c r="C8053" s="4">
        <v>78196.46</v>
      </c>
      <c r="D8053" s="3">
        <v>2.72339701138839E-4</v>
      </c>
      <c r="E8053" s="3">
        <v>6.09915993625715E-5</v>
      </c>
      <c r="F8053" s="5">
        <v>1.0</v>
      </c>
      <c r="G8053" s="5" t="s">
        <v>1454</v>
      </c>
      <c r="H8053" s="5">
        <v>3.0</v>
      </c>
      <c r="I8053" s="2">
        <v>4939.74123054205</v>
      </c>
      <c r="J8053" s="5" t="s">
        <v>4929</v>
      </c>
      <c r="K8053" s="2">
        <v>7.475176</v>
      </c>
      <c r="L8053" s="2">
        <v>7.5484365</v>
      </c>
      <c r="M8053" s="6">
        <v>7.5117834</v>
      </c>
    </row>
    <row r="8054" ht="15.75" customHeight="1">
      <c r="A8054" s="2">
        <v>7390.91218798985</v>
      </c>
      <c r="B8054" s="3">
        <v>7394.36411716073</v>
      </c>
      <c r="C8054" s="4">
        <v>78131.1</v>
      </c>
      <c r="D8054" s="3">
        <v>2.72112067779651E-4</v>
      </c>
      <c r="E8054" s="3">
        <v>6.09406199328846E-5</v>
      </c>
      <c r="F8054" s="5">
        <v>2.0</v>
      </c>
      <c r="G8054" s="5" t="s">
        <v>4450</v>
      </c>
      <c r="H8054" s="5">
        <v>3.0</v>
      </c>
      <c r="I8054" s="2">
        <v>6864.93983350152</v>
      </c>
      <c r="J8054" s="5" t="s">
        <v>7146</v>
      </c>
      <c r="K8054" s="2">
        <v>18.838626</v>
      </c>
      <c r="L8054" s="2">
        <v>18.925326</v>
      </c>
      <c r="M8054" s="6">
        <v>18.8870635</v>
      </c>
    </row>
    <row r="8055" ht="15.75" customHeight="1">
      <c r="A8055" s="2">
        <v>1275.82288234716</v>
      </c>
      <c r="B8055" s="3">
        <v>1276.41929502855</v>
      </c>
      <c r="C8055" s="4">
        <v>78114.78</v>
      </c>
      <c r="D8055" s="3">
        <v>2.72055229095105E-4</v>
      </c>
      <c r="E8055" s="3">
        <v>6.09278906750435E-5</v>
      </c>
      <c r="F8055" s="5">
        <v>2.0</v>
      </c>
      <c r="G8055" s="5" t="s">
        <v>31</v>
      </c>
      <c r="H8055" s="5">
        <v>4.0</v>
      </c>
      <c r="I8055" s="2">
        <v>749.850527858824</v>
      </c>
      <c r="J8055" s="5" t="s">
        <v>7147</v>
      </c>
      <c r="K8055" s="2">
        <v>10.561622</v>
      </c>
      <c r="L8055" s="2">
        <v>10.651747</v>
      </c>
      <c r="M8055" s="6">
        <v>10.6012015</v>
      </c>
    </row>
    <row r="8056" ht="15.75" customHeight="1">
      <c r="A8056" s="2">
        <v>1437.20202097694</v>
      </c>
      <c r="B8056" s="3">
        <v>1437.87022273956</v>
      </c>
      <c r="C8056" s="4">
        <v>78103.16</v>
      </c>
      <c r="D8056" s="3">
        <v>2.72014759394466E-4</v>
      </c>
      <c r="E8056" s="3">
        <v>6.09188273186641E-5</v>
      </c>
      <c r="F8056" s="5">
        <v>1.0</v>
      </c>
      <c r="G8056" s="5" t="s">
        <v>13</v>
      </c>
      <c r="H8056" s="5">
        <v>4.0</v>
      </c>
      <c r="I8056" s="2">
        <v>911.229666488604</v>
      </c>
      <c r="J8056" s="5" t="s">
        <v>7148</v>
      </c>
      <c r="K8056" s="2">
        <v>9.0491364</v>
      </c>
      <c r="L8056" s="2">
        <v>9.1383532</v>
      </c>
      <c r="M8056" s="6">
        <v>9.0885468</v>
      </c>
    </row>
    <row r="8057" ht="15.75" customHeight="1">
      <c r="A8057" s="2">
        <v>763.832328309168</v>
      </c>
      <c r="B8057" s="3">
        <v>764.180822569598</v>
      </c>
      <c r="C8057" s="4">
        <v>78075.98</v>
      </c>
      <c r="D8057" s="3">
        <v>2.71920097908806E-4</v>
      </c>
      <c r="E8057" s="3">
        <v>6.08976274885097E-5</v>
      </c>
      <c r="F8057" s="5">
        <v>1.0</v>
      </c>
      <c r="G8057" s="5" t="s">
        <v>13</v>
      </c>
      <c r="H8057" s="5">
        <v>3.0</v>
      </c>
      <c r="I8057" s="2">
        <v>237.859973820835</v>
      </c>
      <c r="J8057" s="5" t="s">
        <v>4259</v>
      </c>
      <c r="K8057" s="2">
        <v>1.3383806</v>
      </c>
      <c r="L8057" s="2">
        <v>1.4099601</v>
      </c>
      <c r="M8057" s="6">
        <v>1.3731922</v>
      </c>
    </row>
    <row r="8058" ht="15.75" customHeight="1">
      <c r="A8058" s="2">
        <v>11569.5240966265</v>
      </c>
      <c r="B8058" s="3">
        <v>11574.924350297</v>
      </c>
      <c r="C8058" s="4">
        <v>78009.97</v>
      </c>
      <c r="D8058" s="3">
        <v>2.7169020075397E-4</v>
      </c>
      <c r="E8058" s="3">
        <v>6.08461410724504E-5</v>
      </c>
      <c r="F8058" s="5">
        <v>3.0</v>
      </c>
      <c r="G8058" s="5" t="s">
        <v>3609</v>
      </c>
      <c r="H8058" s="5">
        <v>4.0</v>
      </c>
      <c r="I8058" s="2">
        <v>11043.5517421381</v>
      </c>
      <c r="J8058" s="5" t="s">
        <v>7149</v>
      </c>
      <c r="K8058" s="2">
        <v>17.535806</v>
      </c>
      <c r="L8058" s="2">
        <v>17.664735</v>
      </c>
      <c r="M8058" s="6">
        <v>17.6389735</v>
      </c>
    </row>
    <row r="8059" ht="15.75" customHeight="1">
      <c r="A8059" s="2">
        <v>1506.20851867063</v>
      </c>
      <c r="B8059" s="3">
        <v>1506.90590838348</v>
      </c>
      <c r="C8059" s="4">
        <v>77963.77</v>
      </c>
      <c r="D8059" s="3">
        <v>2.71529297124924E-4</v>
      </c>
      <c r="E8059" s="3">
        <v>6.08101060410621E-5</v>
      </c>
      <c r="F8059" s="5">
        <v>1.0</v>
      </c>
      <c r="G8059" s="5" t="s">
        <v>611</v>
      </c>
      <c r="H8059" s="5">
        <v>3.0</v>
      </c>
      <c r="I8059" s="2">
        <v>980.236164182301</v>
      </c>
      <c r="J8059" s="5" t="s">
        <v>5817</v>
      </c>
      <c r="K8059" s="2">
        <v>5.6235424</v>
      </c>
      <c r="L8059" s="2">
        <v>5.7124237</v>
      </c>
      <c r="M8059" s="6">
        <v>5.6630747</v>
      </c>
    </row>
    <row r="8060" ht="15.75" customHeight="1">
      <c r="A8060" s="2">
        <v>420.9932</v>
      </c>
      <c r="B8060" s="3">
        <v>421.176111284842</v>
      </c>
      <c r="C8060" s="4">
        <v>77955.01</v>
      </c>
      <c r="D8060" s="3">
        <v>2.7149878812513E-4</v>
      </c>
      <c r="E8060" s="3">
        <v>6.0803273424721E-5</v>
      </c>
      <c r="F8060" s="5">
        <v>1.0</v>
      </c>
      <c r="G8060" s="5" t="s">
        <v>13</v>
      </c>
      <c r="H8060" s="5">
        <v>3.0</v>
      </c>
      <c r="I8060" s="2">
        <v>-104.979154488332</v>
      </c>
      <c r="J8060" s="5" t="s">
        <v>7150</v>
      </c>
      <c r="K8060" s="2">
        <v>1.975894</v>
      </c>
      <c r="L8060" s="2">
        <v>2.0503837</v>
      </c>
      <c r="M8060" s="6">
        <v>2.01312855</v>
      </c>
    </row>
    <row r="8061" ht="15.75" customHeight="1">
      <c r="A8061" s="2">
        <v>2090.91395954057</v>
      </c>
      <c r="B8061" s="3">
        <v>2091.8938578235</v>
      </c>
      <c r="C8061" s="4">
        <v>77886.26</v>
      </c>
      <c r="D8061" s="3">
        <v>2.71259348200954E-4</v>
      </c>
      <c r="E8061" s="3">
        <v>6.07496498661075E-5</v>
      </c>
      <c r="F8061" s="5">
        <v>1.0</v>
      </c>
      <c r="G8061" s="5" t="s">
        <v>13</v>
      </c>
      <c r="H8061" s="5">
        <v>3.0</v>
      </c>
      <c r="I8061" s="2">
        <v>1564.94160505223</v>
      </c>
      <c r="J8061" s="5" t="s">
        <v>4385</v>
      </c>
      <c r="K8061" s="2">
        <v>7.4016967</v>
      </c>
      <c r="L8061" s="2">
        <v>7.4856093</v>
      </c>
      <c r="M8061" s="6">
        <v>7.4621218</v>
      </c>
    </row>
    <row r="8062" ht="15.75" customHeight="1">
      <c r="A8062" s="2">
        <v>5162.49408713421</v>
      </c>
      <c r="B8062" s="3">
        <v>5164.90632468591</v>
      </c>
      <c r="C8062" s="4">
        <v>77856.71</v>
      </c>
      <c r="D8062" s="3">
        <v>2.71156432568089E-4</v>
      </c>
      <c r="E8062" s="3">
        <v>6.07266014856416E-5</v>
      </c>
      <c r="F8062" s="5">
        <v>3.0</v>
      </c>
      <c r="G8062" s="5" t="s">
        <v>715</v>
      </c>
      <c r="H8062" s="5">
        <v>8.0</v>
      </c>
      <c r="I8062" s="2">
        <v>4636.52173264588</v>
      </c>
      <c r="J8062" s="5" t="s">
        <v>7151</v>
      </c>
      <c r="K8062" s="2">
        <v>11.598004</v>
      </c>
      <c r="L8062" s="2">
        <v>11.836729</v>
      </c>
      <c r="M8062" s="6">
        <v>11.7996735</v>
      </c>
    </row>
    <row r="8063" ht="15.75" customHeight="1">
      <c r="A8063" s="2">
        <v>1064.87120916029</v>
      </c>
      <c r="B8063" s="3">
        <v>1065.3566631079</v>
      </c>
      <c r="C8063" s="4">
        <v>77853.95</v>
      </c>
      <c r="D8063" s="3">
        <v>2.71146820143497E-4</v>
      </c>
      <c r="E8063" s="3">
        <v>6.07244487435068E-5</v>
      </c>
      <c r="F8063" s="5">
        <v>1.0</v>
      </c>
      <c r="G8063" s="5" t="s">
        <v>13</v>
      </c>
      <c r="H8063" s="5">
        <v>3.0</v>
      </c>
      <c r="I8063" s="2">
        <v>538.898854671961</v>
      </c>
      <c r="J8063" s="5" t="s">
        <v>7152</v>
      </c>
      <c r="K8063" s="2">
        <v>11.661934</v>
      </c>
      <c r="L8063" s="2">
        <v>11.735894</v>
      </c>
      <c r="M8063" s="6">
        <v>11.698967</v>
      </c>
    </row>
    <row r="8064" ht="15.75" customHeight="1">
      <c r="A8064" s="2">
        <v>595.840683939395</v>
      </c>
      <c r="B8064" s="3">
        <v>596.10676765272</v>
      </c>
      <c r="C8064" s="4">
        <v>77752.86</v>
      </c>
      <c r="D8064" s="3">
        <v>2.70794747678987E-4</v>
      </c>
      <c r="E8064" s="3">
        <v>6.06456006629215E-5</v>
      </c>
      <c r="F8064" s="5">
        <v>1.0</v>
      </c>
      <c r="G8064" s="5" t="s">
        <v>13</v>
      </c>
      <c r="H8064" s="5">
        <v>3.0</v>
      </c>
      <c r="I8064" s="2">
        <v>69.8683294510623</v>
      </c>
      <c r="J8064" s="5" t="s">
        <v>4259</v>
      </c>
      <c r="K8064" s="2">
        <v>1.3383806</v>
      </c>
      <c r="L8064" s="2">
        <v>1.4099601</v>
      </c>
      <c r="M8064" s="6">
        <v>1.3731922</v>
      </c>
    </row>
    <row r="8065" ht="15.75" customHeight="1">
      <c r="A8065" s="2">
        <v>1791.69497126285</v>
      </c>
      <c r="B8065" s="3">
        <v>1792.53882280893</v>
      </c>
      <c r="C8065" s="4">
        <v>77725.93</v>
      </c>
      <c r="D8065" s="3">
        <v>2.7070095688396E-4</v>
      </c>
      <c r="E8065" s="3">
        <v>6.06245958275257E-5</v>
      </c>
      <c r="F8065" s="5">
        <v>1.0</v>
      </c>
      <c r="G8065" s="5" t="s">
        <v>13</v>
      </c>
      <c r="H8065" s="5">
        <v>3.0</v>
      </c>
      <c r="I8065" s="2">
        <v>1265.72261677451</v>
      </c>
      <c r="J8065" s="5" t="s">
        <v>7153</v>
      </c>
      <c r="K8065" s="2">
        <v>14.19868</v>
      </c>
      <c r="L8065" s="2">
        <v>14.277341</v>
      </c>
      <c r="M8065" s="6">
        <v>14.2380525</v>
      </c>
    </row>
    <row r="8066" ht="15.75" customHeight="1">
      <c r="A8066" s="2">
        <v>14172.760264509</v>
      </c>
      <c r="B8066" s="3">
        <v>14179.3814510064</v>
      </c>
      <c r="C8066" s="4">
        <v>77708.02</v>
      </c>
      <c r="D8066" s="3">
        <v>2.70638580606986E-4</v>
      </c>
      <c r="E8066" s="3">
        <v>6.061062640302E-5</v>
      </c>
      <c r="F8066" s="5">
        <v>2.0</v>
      </c>
      <c r="G8066" s="5" t="s">
        <v>1986</v>
      </c>
      <c r="H8066" s="5">
        <v>3.0</v>
      </c>
      <c r="I8066" s="2">
        <v>13646.7879100206</v>
      </c>
      <c r="J8066" s="5" t="s">
        <v>3705</v>
      </c>
      <c r="K8066" s="2">
        <v>18.476171</v>
      </c>
      <c r="L8066" s="2">
        <v>18.547651</v>
      </c>
      <c r="M8066" s="6">
        <v>18.511917</v>
      </c>
    </row>
    <row r="8067" ht="15.75" customHeight="1">
      <c r="A8067" s="2">
        <v>1081.06591885061</v>
      </c>
      <c r="B8067" s="3">
        <v>1081.56069743346</v>
      </c>
      <c r="C8067" s="4">
        <v>77706.29</v>
      </c>
      <c r="D8067" s="3">
        <v>2.70632555427803E-4</v>
      </c>
      <c r="E8067" s="3">
        <v>6.06092770392905E-5</v>
      </c>
      <c r="F8067" s="5">
        <v>1.0</v>
      </c>
      <c r="G8067" s="5" t="s">
        <v>13</v>
      </c>
      <c r="H8067" s="5">
        <v>4.0</v>
      </c>
      <c r="I8067" s="2">
        <v>555.093564362278</v>
      </c>
      <c r="J8067" s="5" t="s">
        <v>6195</v>
      </c>
      <c r="K8067" s="2">
        <v>2.1995131</v>
      </c>
      <c r="L8067" s="2">
        <v>2.2889362</v>
      </c>
      <c r="M8067" s="6">
        <v>2.24943605</v>
      </c>
    </row>
    <row r="8068" ht="15.75" customHeight="1">
      <c r="A8068" s="2">
        <v>1690.7034483486</v>
      </c>
      <c r="B8068" s="3">
        <v>1691.4996899722</v>
      </c>
      <c r="C8068" s="4">
        <v>77706.0</v>
      </c>
      <c r="D8068" s="3">
        <v>2.70631545426668E-4</v>
      </c>
      <c r="E8068" s="3">
        <v>6.06090508453705E-5</v>
      </c>
      <c r="F8068" s="5">
        <v>1.0</v>
      </c>
      <c r="G8068" s="5" t="s">
        <v>13</v>
      </c>
      <c r="H8068" s="5">
        <v>3.0</v>
      </c>
      <c r="I8068" s="2">
        <v>1164.73109386026</v>
      </c>
      <c r="J8068" s="5" t="s">
        <v>6067</v>
      </c>
      <c r="K8068" s="2">
        <v>5.8488302</v>
      </c>
      <c r="L8068" s="2">
        <v>5.926349</v>
      </c>
      <c r="M8068" s="6">
        <v>5.88758135</v>
      </c>
    </row>
    <row r="8069" ht="15.75" customHeight="1">
      <c r="A8069" s="2">
        <v>689.180287465674</v>
      </c>
      <c r="B8069" s="3">
        <v>689.49365119528</v>
      </c>
      <c r="C8069" s="4">
        <v>77663.69</v>
      </c>
      <c r="D8069" s="3">
        <v>2.70484189743877E-4</v>
      </c>
      <c r="E8069" s="3">
        <v>6.0576049932426E-5</v>
      </c>
      <c r="F8069" s="5">
        <v>1.0</v>
      </c>
      <c r="G8069" s="5" t="s">
        <v>13</v>
      </c>
      <c r="H8069" s="5">
        <v>3.0</v>
      </c>
      <c r="I8069" s="2">
        <v>163.207932977342</v>
      </c>
      <c r="J8069" s="5" t="s">
        <v>7154</v>
      </c>
      <c r="K8069" s="2">
        <v>18.527236</v>
      </c>
      <c r="L8069" s="2">
        <v>18.598736</v>
      </c>
      <c r="M8069" s="6">
        <v>18.5629775</v>
      </c>
    </row>
    <row r="8070" ht="15.75" customHeight="1">
      <c r="A8070" s="2">
        <v>11274.4208376756</v>
      </c>
      <c r="B8070" s="3">
        <v>11279.686064021</v>
      </c>
      <c r="C8070" s="4">
        <v>77602.86</v>
      </c>
      <c r="D8070" s="3">
        <v>2.70272333298965E-4</v>
      </c>
      <c r="E8070" s="3">
        <v>6.05286038077648E-5</v>
      </c>
      <c r="F8070" s="5">
        <v>3.0</v>
      </c>
      <c r="G8070" s="5" t="s">
        <v>2084</v>
      </c>
      <c r="H8070" s="5">
        <v>4.0</v>
      </c>
      <c r="I8070" s="2">
        <v>10748.4484831872</v>
      </c>
      <c r="J8070" s="5" t="s">
        <v>7155</v>
      </c>
      <c r="K8070" s="2">
        <v>17.349449</v>
      </c>
      <c r="L8070" s="2">
        <v>17.46298</v>
      </c>
      <c r="M8070" s="6">
        <v>17.3881665</v>
      </c>
    </row>
    <row r="8071" ht="15.75" customHeight="1">
      <c r="A8071" s="2">
        <v>1177.13679524957</v>
      </c>
      <c r="B8071" s="3">
        <v>1177.68400601736</v>
      </c>
      <c r="C8071" s="4">
        <v>77579.58</v>
      </c>
      <c r="D8071" s="3">
        <v>2.70191254587186E-4</v>
      </c>
      <c r="E8071" s="3">
        <v>6.05104458958445E-5</v>
      </c>
      <c r="F8071" s="5">
        <v>1.0</v>
      </c>
      <c r="G8071" s="5" t="s">
        <v>13</v>
      </c>
      <c r="H8071" s="5">
        <v>3.0</v>
      </c>
      <c r="I8071" s="2">
        <v>651.164440761242</v>
      </c>
      <c r="J8071" s="5" t="s">
        <v>7156</v>
      </c>
      <c r="K8071" s="2">
        <v>8.3859627</v>
      </c>
      <c r="L8071" s="2">
        <v>8.4649147</v>
      </c>
      <c r="M8071" s="6">
        <v>8.42550435</v>
      </c>
    </row>
    <row r="8072" ht="15.75" customHeight="1">
      <c r="A8072" s="2">
        <v>14104.8449188413</v>
      </c>
      <c r="B8072" s="3">
        <v>14111.4348350352</v>
      </c>
      <c r="C8072" s="4">
        <v>77545.44</v>
      </c>
      <c r="D8072" s="3">
        <v>2.70072353074293E-4</v>
      </c>
      <c r="E8072" s="3">
        <v>6.04838174116108E-5</v>
      </c>
      <c r="F8072" s="5">
        <v>1.0</v>
      </c>
      <c r="G8072" s="5" t="s">
        <v>6980</v>
      </c>
      <c r="H8072" s="5">
        <v>4.0</v>
      </c>
      <c r="I8072" s="2">
        <v>13578.872564353</v>
      </c>
      <c r="J8072" s="5" t="s">
        <v>7157</v>
      </c>
      <c r="K8072" s="2">
        <v>18.435263</v>
      </c>
      <c r="L8072" s="2">
        <v>18.547651</v>
      </c>
      <c r="M8072" s="6">
        <v>18.4863835</v>
      </c>
    </row>
    <row r="8073" ht="15.75" customHeight="1">
      <c r="A8073" s="2">
        <v>709.10857454221</v>
      </c>
      <c r="B8073" s="3">
        <v>709.431538261275</v>
      </c>
      <c r="C8073" s="4">
        <v>77515.41</v>
      </c>
      <c r="D8073" s="3">
        <v>2.69967765715412E-4</v>
      </c>
      <c r="E8073" s="3">
        <v>6.04603946412085E-5</v>
      </c>
      <c r="F8073" s="5">
        <v>1.0</v>
      </c>
      <c r="G8073" s="5" t="s">
        <v>13</v>
      </c>
      <c r="H8073" s="5">
        <v>5.0</v>
      </c>
      <c r="I8073" s="2">
        <v>183.136220053878</v>
      </c>
      <c r="J8073" s="5" t="s">
        <v>7158</v>
      </c>
      <c r="K8073" s="2">
        <v>2.0609899</v>
      </c>
      <c r="L8073" s="2">
        <v>2.1995131</v>
      </c>
      <c r="M8073" s="6">
        <v>2.14897235</v>
      </c>
    </row>
    <row r="8074" ht="15.75" customHeight="1">
      <c r="A8074" s="2">
        <v>1225.05862840611</v>
      </c>
      <c r="B8074" s="3">
        <v>1225.63028252028</v>
      </c>
      <c r="C8074" s="4">
        <v>77507.37</v>
      </c>
      <c r="D8074" s="3">
        <v>2.69939764304643E-4</v>
      </c>
      <c r="E8074" s="3">
        <v>6.04541236097721E-5</v>
      </c>
      <c r="F8074" s="5">
        <v>1.0</v>
      </c>
      <c r="G8074" s="5" t="s">
        <v>13</v>
      </c>
      <c r="H8074" s="5">
        <v>3.0</v>
      </c>
      <c r="I8074" s="2">
        <v>699.086273917779</v>
      </c>
      <c r="J8074" s="5" t="s">
        <v>7159</v>
      </c>
      <c r="K8074" s="2">
        <v>2.0023025</v>
      </c>
      <c r="L8074" s="2">
        <v>2.0986087</v>
      </c>
      <c r="M8074" s="6">
        <v>2.03714725</v>
      </c>
    </row>
    <row r="8075" ht="15.75" customHeight="1">
      <c r="A8075" s="2">
        <v>5937.7922468467</v>
      </c>
      <c r="B8075" s="3">
        <v>5940.56612641694</v>
      </c>
      <c r="C8075" s="4">
        <v>77415.48</v>
      </c>
      <c r="D8075" s="3">
        <v>2.69619733255441E-4</v>
      </c>
      <c r="E8075" s="3">
        <v>6.03824513363031E-5</v>
      </c>
      <c r="F8075" s="5">
        <v>1.0</v>
      </c>
      <c r="G8075" s="5" t="s">
        <v>1454</v>
      </c>
      <c r="H8075" s="5">
        <v>4.0</v>
      </c>
      <c r="I8075" s="2">
        <v>5411.81989235837</v>
      </c>
      <c r="J8075" s="5" t="s">
        <v>7160</v>
      </c>
      <c r="K8075" s="2">
        <v>8.3859627</v>
      </c>
      <c r="L8075" s="2">
        <v>8.5120816</v>
      </c>
      <c r="M8075" s="6">
        <v>8.42550435</v>
      </c>
    </row>
    <row r="8076" ht="15.75" customHeight="1">
      <c r="A8076" s="2">
        <v>534.897173805103</v>
      </c>
      <c r="B8076" s="3">
        <v>535.130159963308</v>
      </c>
      <c r="C8076" s="4">
        <v>77415.04</v>
      </c>
      <c r="D8076" s="3">
        <v>2.69618200839927E-4</v>
      </c>
      <c r="E8076" s="3">
        <v>6.0382108145528E-5</v>
      </c>
      <c r="F8076" s="5">
        <v>1.0</v>
      </c>
      <c r="G8076" s="5" t="s">
        <v>13</v>
      </c>
      <c r="H8076" s="5">
        <v>4.0</v>
      </c>
      <c r="I8076" s="2">
        <v>8.92481931677059</v>
      </c>
      <c r="J8076" s="5" t="s">
        <v>7161</v>
      </c>
      <c r="K8076" s="2">
        <v>9.2276115</v>
      </c>
      <c r="L8076" s="2">
        <v>9.3225534</v>
      </c>
      <c r="M8076" s="6">
        <v>9.2618709</v>
      </c>
    </row>
    <row r="8077" ht="15.75" customHeight="1">
      <c r="A8077" s="2">
        <v>4128.51339814334</v>
      </c>
      <c r="B8077" s="3">
        <v>4130.43821488663</v>
      </c>
      <c r="C8077" s="4">
        <v>77377.18</v>
      </c>
      <c r="D8077" s="3">
        <v>2.69486343450409E-4</v>
      </c>
      <c r="E8077" s="3">
        <v>6.03525781392864E-5</v>
      </c>
      <c r="F8077" s="5">
        <v>3.0</v>
      </c>
      <c r="G8077" s="5" t="s">
        <v>2144</v>
      </c>
      <c r="H8077" s="5">
        <v>15.0</v>
      </c>
      <c r="I8077" s="2">
        <v>3602.54104365501</v>
      </c>
      <c r="J8077" s="5" t="s">
        <v>7162</v>
      </c>
      <c r="K8077" s="2">
        <v>11.560073</v>
      </c>
      <c r="L8077" s="2">
        <v>12.027338</v>
      </c>
      <c r="M8077" s="6">
        <v>11.712169</v>
      </c>
    </row>
    <row r="8078" ht="15.75" customHeight="1">
      <c r="A8078" s="2">
        <v>758.382168448009</v>
      </c>
      <c r="B8078" s="3">
        <v>758.728173069644</v>
      </c>
      <c r="C8078" s="4">
        <v>77356.64</v>
      </c>
      <c r="D8078" s="3">
        <v>2.69414807507971E-4</v>
      </c>
      <c r="E8078" s="3">
        <v>6.03365573699203E-5</v>
      </c>
      <c r="F8078" s="5">
        <v>1.0</v>
      </c>
      <c r="G8078" s="5" t="s">
        <v>13</v>
      </c>
      <c r="H8078" s="5">
        <v>3.0</v>
      </c>
      <c r="I8078" s="2">
        <v>232.409813959677</v>
      </c>
      <c r="J8078" s="5" t="s">
        <v>4568</v>
      </c>
      <c r="K8078" s="2">
        <v>13.538048</v>
      </c>
      <c r="L8078" s="2">
        <v>13.626584</v>
      </c>
      <c r="M8078" s="6">
        <v>13.5875245</v>
      </c>
    </row>
    <row r="8079" ht="15.75" customHeight="1">
      <c r="A8079" s="2">
        <v>3089.68058771131</v>
      </c>
      <c r="B8079" s="3">
        <v>3091.11500032856</v>
      </c>
      <c r="C8079" s="4">
        <v>77337.94</v>
      </c>
      <c r="D8079" s="3">
        <v>2.69349679848595E-4</v>
      </c>
      <c r="E8079" s="3">
        <v>6.03219717619774E-5</v>
      </c>
      <c r="F8079" s="5">
        <v>1.0</v>
      </c>
      <c r="G8079" s="5" t="s">
        <v>1454</v>
      </c>
      <c r="H8079" s="5">
        <v>3.0</v>
      </c>
      <c r="I8079" s="2">
        <v>2563.70823322298</v>
      </c>
      <c r="J8079" s="5" t="s">
        <v>7163</v>
      </c>
      <c r="K8079" s="2">
        <v>16.526252</v>
      </c>
      <c r="L8079" s="2">
        <v>16.599123</v>
      </c>
      <c r="M8079" s="6">
        <v>16.5495175</v>
      </c>
    </row>
    <row r="8080" ht="15.75" customHeight="1">
      <c r="A8080" s="2">
        <v>911.14979034964</v>
      </c>
      <c r="B8080" s="3">
        <v>911.561491017028</v>
      </c>
      <c r="C8080" s="4">
        <v>77322.71</v>
      </c>
      <c r="D8080" s="3">
        <v>2.6929663737521E-4</v>
      </c>
      <c r="E8080" s="3">
        <v>6.03100926812838E-5</v>
      </c>
      <c r="F8080" s="5">
        <v>1.0</v>
      </c>
      <c r="G8080" s="5" t="s">
        <v>13</v>
      </c>
      <c r="H8080" s="5">
        <v>5.0</v>
      </c>
      <c r="I8080" s="2">
        <v>385.177435861308</v>
      </c>
      <c r="J8080" s="5" t="s">
        <v>4963</v>
      </c>
      <c r="K8080" s="2">
        <v>1.3904289</v>
      </c>
      <c r="L8080" s="2">
        <v>1.4859206</v>
      </c>
      <c r="M8080" s="6">
        <v>1.43670285</v>
      </c>
    </row>
    <row r="8081" ht="15.75" customHeight="1">
      <c r="A8081" s="2">
        <v>885.912198569305</v>
      </c>
      <c r="B8081" s="3">
        <v>886.313602122109</v>
      </c>
      <c r="C8081" s="4">
        <v>77314.88</v>
      </c>
      <c r="D8081" s="3">
        <v>2.69269367344573E-4</v>
      </c>
      <c r="E8081" s="3">
        <v>6.03039854454447E-5</v>
      </c>
      <c r="F8081" s="5">
        <v>1.0</v>
      </c>
      <c r="G8081" s="5" t="s">
        <v>13</v>
      </c>
      <c r="H8081" s="5">
        <v>5.0</v>
      </c>
      <c r="I8081" s="2">
        <v>359.939844080973</v>
      </c>
      <c r="J8081" s="5" t="s">
        <v>4963</v>
      </c>
      <c r="K8081" s="2">
        <v>1.3904289</v>
      </c>
      <c r="L8081" s="2">
        <v>1.4859206</v>
      </c>
      <c r="M8081" s="6">
        <v>1.44854555</v>
      </c>
    </row>
    <row r="8082" ht="15.75" customHeight="1">
      <c r="A8082" s="2">
        <v>18927.4810358277</v>
      </c>
      <c r="B8082" s="3">
        <v>18936.327148409</v>
      </c>
      <c r="C8082" s="4">
        <v>77237.84</v>
      </c>
      <c r="D8082" s="3">
        <v>2.69001055318994E-4</v>
      </c>
      <c r="E8082" s="3">
        <v>6.02438958606362E-5</v>
      </c>
      <c r="F8082" s="5">
        <v>2.0</v>
      </c>
      <c r="G8082" s="5" t="s">
        <v>3876</v>
      </c>
      <c r="H8082" s="5">
        <v>3.0</v>
      </c>
      <c r="I8082" s="2">
        <v>18401.5086813394</v>
      </c>
      <c r="J8082" s="5" t="s">
        <v>5753</v>
      </c>
      <c r="K8082" s="2">
        <v>19.561629</v>
      </c>
      <c r="L8082" s="2">
        <v>19.648029</v>
      </c>
      <c r="M8082" s="6">
        <v>19.6124505</v>
      </c>
    </row>
    <row r="8083" ht="15.75" customHeight="1">
      <c r="A8083" s="2">
        <v>1445.70253539436</v>
      </c>
      <c r="B8083" s="3">
        <v>1446.37425336288</v>
      </c>
      <c r="C8083" s="4">
        <v>77225.19</v>
      </c>
      <c r="D8083" s="3">
        <v>2.68956998372945E-4</v>
      </c>
      <c r="E8083" s="3">
        <v>6.02340291258513E-5</v>
      </c>
      <c r="F8083" s="5">
        <v>1.0</v>
      </c>
      <c r="G8083" s="5" t="s">
        <v>13</v>
      </c>
      <c r="H8083" s="5">
        <v>5.0</v>
      </c>
      <c r="I8083" s="2">
        <v>919.730180906025</v>
      </c>
      <c r="J8083" s="5" t="s">
        <v>7164</v>
      </c>
      <c r="K8083" s="2">
        <v>5.2127085</v>
      </c>
      <c r="L8083" s="2">
        <v>5.3102504</v>
      </c>
      <c r="M8083" s="6">
        <v>5.2643076</v>
      </c>
    </row>
    <row r="8084" ht="15.75" customHeight="1">
      <c r="A8084" s="2">
        <v>4139.55026452412</v>
      </c>
      <c r="B8084" s="3">
        <v>4141.48035660645</v>
      </c>
      <c r="C8084" s="4">
        <v>77204.01</v>
      </c>
      <c r="D8084" s="3">
        <v>2.68883233462486E-4</v>
      </c>
      <c r="E8084" s="3">
        <v>6.02175091699032E-5</v>
      </c>
      <c r="F8084" s="5">
        <v>1.0</v>
      </c>
      <c r="G8084" s="5" t="s">
        <v>1454</v>
      </c>
      <c r="H8084" s="5">
        <v>3.0</v>
      </c>
      <c r="I8084" s="2">
        <v>3613.57791003579</v>
      </c>
      <c r="J8084" s="5" t="s">
        <v>7165</v>
      </c>
      <c r="K8084" s="2">
        <v>6.3641872</v>
      </c>
      <c r="L8084" s="2">
        <v>6.4368143</v>
      </c>
      <c r="M8084" s="6">
        <v>6.4005309</v>
      </c>
    </row>
    <row r="8085" ht="15.75" customHeight="1">
      <c r="A8085" s="2">
        <v>800.967611986042</v>
      </c>
      <c r="B8085" s="3">
        <v>801.332769246531</v>
      </c>
      <c r="C8085" s="4">
        <v>77195.54</v>
      </c>
      <c r="D8085" s="3">
        <v>2.68853734463828E-4</v>
      </c>
      <c r="E8085" s="3">
        <v>6.0210902747482E-5</v>
      </c>
      <c r="F8085" s="5">
        <v>1.0</v>
      </c>
      <c r="G8085" s="5" t="s">
        <v>13</v>
      </c>
      <c r="H8085" s="5">
        <v>3.0</v>
      </c>
      <c r="I8085" s="2">
        <v>274.99525749771</v>
      </c>
      <c r="J8085" s="5" t="s">
        <v>7166</v>
      </c>
      <c r="K8085" s="2">
        <v>14.177751</v>
      </c>
      <c r="L8085" s="2">
        <v>14.250901</v>
      </c>
      <c r="M8085" s="6">
        <v>14.211768</v>
      </c>
    </row>
    <row r="8086" ht="15.75" customHeight="1">
      <c r="A8086" s="2">
        <v>15571.9978647317</v>
      </c>
      <c r="B8086" s="3">
        <v>15579.2662381472</v>
      </c>
      <c r="C8086" s="4">
        <v>77194.98</v>
      </c>
      <c r="D8086" s="3">
        <v>2.68851784116809E-4</v>
      </c>
      <c r="E8086" s="3">
        <v>6.02104659592228E-5</v>
      </c>
      <c r="F8086" s="5">
        <v>1.0</v>
      </c>
      <c r="G8086" s="5" t="s">
        <v>6656</v>
      </c>
      <c r="H8086" s="5">
        <v>3.0</v>
      </c>
      <c r="I8086" s="2">
        <v>15046.0255102433</v>
      </c>
      <c r="J8086" s="5" t="s">
        <v>7167</v>
      </c>
      <c r="K8086" s="2">
        <v>19.088428</v>
      </c>
      <c r="L8086" s="2">
        <v>19.175032</v>
      </c>
      <c r="M8086" s="6">
        <v>19.124071</v>
      </c>
    </row>
    <row r="8087" ht="15.75" customHeight="1">
      <c r="A8087" s="2">
        <v>2589.18293671912</v>
      </c>
      <c r="B8087" s="3">
        <v>2590.38680584187</v>
      </c>
      <c r="C8087" s="4">
        <v>77192.91</v>
      </c>
      <c r="D8087" s="3">
        <v>2.68844574798365E-4</v>
      </c>
      <c r="E8087" s="3">
        <v>6.02088514026216E-5</v>
      </c>
      <c r="F8087" s="5">
        <v>1.0</v>
      </c>
      <c r="G8087" s="5" t="s">
        <v>611</v>
      </c>
      <c r="H8087" s="5">
        <v>3.0</v>
      </c>
      <c r="I8087" s="2">
        <v>2063.21058223079</v>
      </c>
      <c r="J8087" s="5" t="s">
        <v>6346</v>
      </c>
      <c r="K8087" s="2">
        <v>6.276235</v>
      </c>
      <c r="L8087" s="2">
        <v>6.3486287</v>
      </c>
      <c r="M8087" s="6">
        <v>6.2994975</v>
      </c>
    </row>
    <row r="8088" ht="15.75" customHeight="1">
      <c r="A8088" s="2">
        <v>2544.94203315447</v>
      </c>
      <c r="B8088" s="3">
        <v>2546.12447744631</v>
      </c>
      <c r="C8088" s="4">
        <v>77191.09</v>
      </c>
      <c r="D8088" s="3">
        <v>2.68838236170554E-4</v>
      </c>
      <c r="E8088" s="3">
        <v>6.0207431840779E-5</v>
      </c>
      <c r="F8088" s="5">
        <v>1.0</v>
      </c>
      <c r="G8088" s="5" t="s">
        <v>611</v>
      </c>
      <c r="H8088" s="5">
        <v>4.0</v>
      </c>
      <c r="I8088" s="2">
        <v>2018.96967866614</v>
      </c>
      <c r="J8088" s="5" t="s">
        <v>7168</v>
      </c>
      <c r="K8088" s="2">
        <v>7.5641824</v>
      </c>
      <c r="L8088" s="2">
        <v>7.6640951</v>
      </c>
      <c r="M8088" s="6">
        <v>7.6011075</v>
      </c>
    </row>
    <row r="8089" ht="15.75" customHeight="1">
      <c r="A8089" s="2">
        <v>1603.70274580593</v>
      </c>
      <c r="B8089" s="3">
        <v>1604.45444955478</v>
      </c>
      <c r="C8089" s="4">
        <v>77069.89</v>
      </c>
      <c r="D8089" s="3">
        <v>2.68416125351496E-4</v>
      </c>
      <c r="E8089" s="3">
        <v>6.01128983818124E-5</v>
      </c>
      <c r="F8089" s="5">
        <v>1.0</v>
      </c>
      <c r="G8089" s="5" t="s">
        <v>13</v>
      </c>
      <c r="H8089" s="5">
        <v>4.0</v>
      </c>
      <c r="I8089" s="2">
        <v>1077.7303913176</v>
      </c>
      <c r="J8089" s="5" t="s">
        <v>7169</v>
      </c>
      <c r="K8089" s="2">
        <v>5.926349</v>
      </c>
      <c r="L8089" s="2">
        <v>6.0105574</v>
      </c>
      <c r="M8089" s="6">
        <v>5.97605125</v>
      </c>
    </row>
    <row r="8090" ht="15.75" customHeight="1">
      <c r="A8090" s="2">
        <v>4293.65632776372</v>
      </c>
      <c r="B8090" s="3">
        <v>4295.65782799409</v>
      </c>
      <c r="C8090" s="4">
        <v>77060.2</v>
      </c>
      <c r="D8090" s="3">
        <v>2.68382377382546E-4</v>
      </c>
      <c r="E8090" s="3">
        <v>6.01053403849693E-5</v>
      </c>
      <c r="F8090" s="5">
        <v>1.0</v>
      </c>
      <c r="G8090" s="5" t="s">
        <v>611</v>
      </c>
      <c r="H8090" s="5">
        <v>3.0</v>
      </c>
      <c r="I8090" s="2">
        <v>3767.68397327539</v>
      </c>
      <c r="J8090" s="5" t="s">
        <v>6125</v>
      </c>
      <c r="K8090" s="2">
        <v>12.348772</v>
      </c>
      <c r="L8090" s="2">
        <v>12.427311</v>
      </c>
      <c r="M8090" s="6">
        <v>12.3881115</v>
      </c>
    </row>
    <row r="8091" ht="15.75" customHeight="1">
      <c r="A8091" s="2">
        <v>2260.28042838083</v>
      </c>
      <c r="B8091" s="3">
        <v>2261.3424947454</v>
      </c>
      <c r="C8091" s="4">
        <v>77055.99</v>
      </c>
      <c r="D8091" s="3">
        <v>2.6836771495228E-4</v>
      </c>
      <c r="E8091" s="3">
        <v>6.01020566732346E-5</v>
      </c>
      <c r="F8091" s="5">
        <v>1.0</v>
      </c>
      <c r="G8091" s="5" t="s">
        <v>611</v>
      </c>
      <c r="H8091" s="5">
        <v>6.0</v>
      </c>
      <c r="I8091" s="2">
        <v>1734.3080738925</v>
      </c>
      <c r="J8091" s="5" t="s">
        <v>7170</v>
      </c>
      <c r="K8091" s="2">
        <v>2.4738155</v>
      </c>
      <c r="L8091" s="2">
        <v>2.6606096</v>
      </c>
      <c r="M8091" s="6">
        <v>2.5137094</v>
      </c>
    </row>
    <row r="8092" ht="15.75" customHeight="1">
      <c r="A8092" s="2">
        <v>6093.77109943012</v>
      </c>
      <c r="B8092" s="3">
        <v>6096.61631968768</v>
      </c>
      <c r="C8092" s="4">
        <v>77039.13</v>
      </c>
      <c r="D8092" s="3">
        <v>2.68308995575966E-4</v>
      </c>
      <c r="E8092" s="3">
        <v>6.0088906226715E-5</v>
      </c>
      <c r="F8092" s="5">
        <v>1.0</v>
      </c>
      <c r="G8092" s="5" t="s">
        <v>1454</v>
      </c>
      <c r="H8092" s="5">
        <v>3.0</v>
      </c>
      <c r="I8092" s="2">
        <v>5567.79874494179</v>
      </c>
      <c r="J8092" s="5" t="s">
        <v>7171</v>
      </c>
      <c r="K8092" s="2">
        <v>8.2115811</v>
      </c>
      <c r="L8092" s="2">
        <v>8.2853082</v>
      </c>
      <c r="M8092" s="6">
        <v>8.25112185</v>
      </c>
    </row>
    <row r="8093" ht="15.75" customHeight="1">
      <c r="A8093" s="2">
        <v>3143.40388350742</v>
      </c>
      <c r="B8093" s="3">
        <v>3144.86440228769</v>
      </c>
      <c r="C8093" s="4">
        <v>76980.19</v>
      </c>
      <c r="D8093" s="3">
        <v>2.68103721552242E-4</v>
      </c>
      <c r="E8093" s="3">
        <v>6.00429342624287E-5</v>
      </c>
      <c r="F8093" s="5">
        <v>1.0</v>
      </c>
      <c r="G8093" s="5" t="s">
        <v>611</v>
      </c>
      <c r="H8093" s="5">
        <v>4.0</v>
      </c>
      <c r="I8093" s="2">
        <v>2617.43152901909</v>
      </c>
      <c r="J8093" s="5" t="s">
        <v>7172</v>
      </c>
      <c r="K8093" s="2">
        <v>4.9355271</v>
      </c>
      <c r="L8093" s="2">
        <v>5.0375125</v>
      </c>
      <c r="M8093" s="6">
        <v>4.9756375</v>
      </c>
    </row>
    <row r="8094" ht="15.75" customHeight="1">
      <c r="A8094" s="2">
        <v>2244.13848146504</v>
      </c>
      <c r="B8094" s="3">
        <v>2245.19322086186</v>
      </c>
      <c r="C8094" s="4">
        <v>76940.48</v>
      </c>
      <c r="D8094" s="3">
        <v>2.67965421052038E-4</v>
      </c>
      <c r="E8094" s="3">
        <v>6.00119612949736E-5</v>
      </c>
      <c r="F8094" s="5">
        <v>1.0</v>
      </c>
      <c r="G8094" s="5" t="s">
        <v>611</v>
      </c>
      <c r="H8094" s="5">
        <v>4.0</v>
      </c>
      <c r="I8094" s="2">
        <v>1718.1661269767</v>
      </c>
      <c r="J8094" s="5" t="s">
        <v>7173</v>
      </c>
      <c r="K8094" s="2">
        <v>5.6395944</v>
      </c>
      <c r="L8094" s="2">
        <v>5.7227862</v>
      </c>
      <c r="M8094" s="6">
        <v>5.6761123</v>
      </c>
    </row>
    <row r="8095" ht="15.75" customHeight="1">
      <c r="A8095" s="2">
        <v>934.33199032594</v>
      </c>
      <c r="B8095" s="3">
        <v>934.752969039889</v>
      </c>
      <c r="C8095" s="4">
        <v>76912.07</v>
      </c>
      <c r="D8095" s="3">
        <v>2.67866475768462E-4</v>
      </c>
      <c r="E8095" s="3">
        <v>5.99898020906069E-5</v>
      </c>
      <c r="F8095" s="5">
        <v>1.0</v>
      </c>
      <c r="G8095" s="5" t="s">
        <v>13</v>
      </c>
      <c r="H8095" s="5">
        <v>4.0</v>
      </c>
      <c r="I8095" s="2">
        <v>408.359635837607</v>
      </c>
      <c r="J8095" s="5" t="s">
        <v>6941</v>
      </c>
      <c r="K8095" s="2">
        <v>9.7745374</v>
      </c>
      <c r="L8095" s="2">
        <v>9.8897956</v>
      </c>
      <c r="M8095" s="6">
        <v>9.83762065</v>
      </c>
    </row>
    <row r="8096" ht="15.75" customHeight="1">
      <c r="A8096" s="2">
        <v>4102.70356178678</v>
      </c>
      <c r="B8096" s="3">
        <v>4104.61595490471</v>
      </c>
      <c r="C8096" s="4">
        <v>76907.23</v>
      </c>
      <c r="D8096" s="3">
        <v>2.678496191978E-4</v>
      </c>
      <c r="E8096" s="3">
        <v>5.99860269920805E-5</v>
      </c>
      <c r="F8096" s="5">
        <v>1.0</v>
      </c>
      <c r="G8096" s="5" t="s">
        <v>611</v>
      </c>
      <c r="H8096" s="5">
        <v>5.0</v>
      </c>
      <c r="I8096" s="2">
        <v>3576.73120729845</v>
      </c>
      <c r="J8096" s="5" t="s">
        <v>6525</v>
      </c>
      <c r="K8096" s="2">
        <v>10.975068</v>
      </c>
      <c r="L8096" s="2">
        <v>11.07617</v>
      </c>
      <c r="M8096" s="6">
        <v>11.025822</v>
      </c>
    </row>
    <row r="8097" ht="15.75" customHeight="1">
      <c r="A8097" s="2">
        <v>713.91867187768</v>
      </c>
      <c r="B8097" s="3">
        <v>714.24392801191</v>
      </c>
      <c r="C8097" s="4">
        <v>76890.42</v>
      </c>
      <c r="D8097" s="3">
        <v>2.67791073959612E-4</v>
      </c>
      <c r="E8097" s="3">
        <v>5.99729155445126E-5</v>
      </c>
      <c r="F8097" s="5">
        <v>1.0</v>
      </c>
      <c r="G8097" s="5" t="s">
        <v>13</v>
      </c>
      <c r="H8097" s="5">
        <v>3.0</v>
      </c>
      <c r="I8097" s="2">
        <v>187.946317389348</v>
      </c>
      <c r="J8097" s="5" t="s">
        <v>7174</v>
      </c>
      <c r="K8097" s="2">
        <v>19.139355</v>
      </c>
      <c r="L8097" s="2">
        <v>19.210662</v>
      </c>
      <c r="M8097" s="6">
        <v>19.175016</v>
      </c>
    </row>
    <row r="8098" ht="15.75" customHeight="1">
      <c r="A8098" s="2">
        <v>884.945357735656</v>
      </c>
      <c r="B8098" s="3">
        <v>885.346362653031</v>
      </c>
      <c r="C8098" s="4">
        <v>76849.46</v>
      </c>
      <c r="D8098" s="3">
        <v>2.67648420006241E-4</v>
      </c>
      <c r="E8098" s="3">
        <v>5.99409676032645E-5</v>
      </c>
      <c r="F8098" s="5">
        <v>1.0</v>
      </c>
      <c r="G8098" s="5" t="s">
        <v>13</v>
      </c>
      <c r="H8098" s="5">
        <v>3.0</v>
      </c>
      <c r="I8098" s="2">
        <v>358.973003247324</v>
      </c>
      <c r="J8098" s="5" t="s">
        <v>7175</v>
      </c>
      <c r="K8098" s="2">
        <v>10.287792</v>
      </c>
      <c r="L8098" s="2">
        <v>10.377396</v>
      </c>
      <c r="M8098" s="6">
        <v>10.337957</v>
      </c>
    </row>
    <row r="8099" ht="15.75" customHeight="1">
      <c r="A8099" s="2">
        <v>3178.71467421332</v>
      </c>
      <c r="B8099" s="3">
        <v>3180.19217028078</v>
      </c>
      <c r="C8099" s="4">
        <v>76825.4</v>
      </c>
      <c r="D8099" s="3">
        <v>2.67564624739685E-4</v>
      </c>
      <c r="E8099" s="3">
        <v>5.99222013076974E-5</v>
      </c>
      <c r="F8099" s="5">
        <v>1.0</v>
      </c>
      <c r="G8099" s="5" t="s">
        <v>611</v>
      </c>
      <c r="H8099" s="5">
        <v>5.0</v>
      </c>
      <c r="I8099" s="2">
        <v>2652.74231972499</v>
      </c>
      <c r="J8099" s="5" t="s">
        <v>7176</v>
      </c>
      <c r="K8099" s="2">
        <v>9.1225969</v>
      </c>
      <c r="L8099" s="2">
        <v>9.2276115</v>
      </c>
      <c r="M8099" s="6">
        <v>9.1750834</v>
      </c>
    </row>
    <row r="8100" ht="15.75" customHeight="1">
      <c r="A8100" s="2">
        <v>15756.9285625776</v>
      </c>
      <c r="B8100" s="3">
        <v>15764.284117826</v>
      </c>
      <c r="C8100" s="4">
        <v>76735.15</v>
      </c>
      <c r="D8100" s="3">
        <v>2.67250305421038E-4</v>
      </c>
      <c r="E8100" s="3">
        <v>5.98518081998447E-5</v>
      </c>
      <c r="F8100" s="5">
        <v>1.0</v>
      </c>
      <c r="G8100" s="5" t="s">
        <v>6980</v>
      </c>
      <c r="H8100" s="5">
        <v>3.0</v>
      </c>
      <c r="I8100" s="2">
        <v>15230.9562080892</v>
      </c>
      <c r="J8100" s="5" t="s">
        <v>6495</v>
      </c>
      <c r="K8100" s="2">
        <v>19.047699</v>
      </c>
      <c r="L8100" s="2">
        <v>19.124045</v>
      </c>
      <c r="M8100" s="6">
        <v>19.088423</v>
      </c>
    </row>
    <row r="8101" ht="15.75" customHeight="1">
      <c r="A8101" s="2">
        <v>1322.91458464593</v>
      </c>
      <c r="B8101" s="3">
        <v>1323.53298723001</v>
      </c>
      <c r="C8101" s="4">
        <v>76696.06</v>
      </c>
      <c r="D8101" s="3">
        <v>2.67114164233605E-4</v>
      </c>
      <c r="E8101" s="3">
        <v>5.98213188193909E-5</v>
      </c>
      <c r="F8101" s="5">
        <v>1.0</v>
      </c>
      <c r="G8101" s="5" t="s">
        <v>13</v>
      </c>
      <c r="H8101" s="5">
        <v>3.0</v>
      </c>
      <c r="I8101" s="2">
        <v>796.942230157593</v>
      </c>
      <c r="J8101" s="5" t="s">
        <v>6783</v>
      </c>
      <c r="K8101" s="2">
        <v>13.125331</v>
      </c>
      <c r="L8101" s="2">
        <v>13.198015</v>
      </c>
      <c r="M8101" s="6">
        <v>13.161701</v>
      </c>
    </row>
    <row r="8102" ht="15.75" customHeight="1">
      <c r="A8102" s="2">
        <v>4129.51005567447</v>
      </c>
      <c r="B8102" s="3">
        <v>4131.43534970322</v>
      </c>
      <c r="C8102" s="4">
        <v>76644.93</v>
      </c>
      <c r="D8102" s="3">
        <v>2.66936090585268E-4</v>
      </c>
      <c r="E8102" s="3">
        <v>5.97814384913632E-5</v>
      </c>
      <c r="F8102" s="5">
        <v>2.0</v>
      </c>
      <c r="G8102" s="5" t="s">
        <v>2144</v>
      </c>
      <c r="H8102" s="5">
        <v>7.0</v>
      </c>
      <c r="I8102" s="2">
        <v>3603.53770118614</v>
      </c>
      <c r="J8102" s="5" t="s">
        <v>7177</v>
      </c>
      <c r="K8102" s="2">
        <v>11.598004</v>
      </c>
      <c r="L8102" s="2">
        <v>11.789094</v>
      </c>
      <c r="M8102" s="6">
        <v>11.637996</v>
      </c>
    </row>
    <row r="8103" ht="15.75" customHeight="1">
      <c r="A8103" s="2">
        <v>598.190961577281</v>
      </c>
      <c r="B8103" s="3">
        <v>598.458284995066</v>
      </c>
      <c r="C8103" s="4">
        <v>76627.32</v>
      </c>
      <c r="D8103" s="3">
        <v>2.66874759137053E-4</v>
      </c>
      <c r="E8103" s="3">
        <v>5.97677030605678E-5</v>
      </c>
      <c r="F8103" s="5">
        <v>1.0</v>
      </c>
      <c r="G8103" s="5" t="s">
        <v>13</v>
      </c>
      <c r="H8103" s="5">
        <v>3.0</v>
      </c>
      <c r="I8103" s="2">
        <v>72.2186070889484</v>
      </c>
      <c r="J8103" s="5" t="s">
        <v>7178</v>
      </c>
      <c r="K8103" s="2">
        <v>12.348772</v>
      </c>
      <c r="L8103" s="2">
        <v>12.437728</v>
      </c>
      <c r="M8103" s="6">
        <v>12.4011685</v>
      </c>
    </row>
    <row r="8104" ht="15.75" customHeight="1">
      <c r="A8104" s="2">
        <v>1259.16442466156</v>
      </c>
      <c r="B8104" s="3">
        <v>1259.75283668978</v>
      </c>
      <c r="C8104" s="4">
        <v>76622.07</v>
      </c>
      <c r="D8104" s="3">
        <v>2.66856474633752E-4</v>
      </c>
      <c r="E8104" s="3">
        <v>5.97636081706373E-5</v>
      </c>
      <c r="F8104" s="5">
        <v>1.0</v>
      </c>
      <c r="G8104" s="5" t="s">
        <v>611</v>
      </c>
      <c r="H8104" s="5">
        <v>6.0</v>
      </c>
      <c r="I8104" s="2">
        <v>733.19207017323</v>
      </c>
      <c r="J8104" s="5" t="s">
        <v>7179</v>
      </c>
      <c r="K8104" s="2">
        <v>12.551845</v>
      </c>
      <c r="L8104" s="2">
        <v>12.67647</v>
      </c>
      <c r="M8104" s="6">
        <v>12.624443</v>
      </c>
    </row>
    <row r="8105" ht="15.75" customHeight="1">
      <c r="A8105" s="2">
        <v>1380.09538590893</v>
      </c>
      <c r="B8105" s="3">
        <v>1380.73930806731</v>
      </c>
      <c r="C8105" s="4">
        <v>76608.08</v>
      </c>
      <c r="D8105" s="3">
        <v>2.66807750785909E-4</v>
      </c>
      <c r="E8105" s="3">
        <v>5.97526962639464E-5</v>
      </c>
      <c r="F8105" s="5">
        <v>1.0</v>
      </c>
      <c r="G8105" s="5" t="s">
        <v>611</v>
      </c>
      <c r="H8105" s="5">
        <v>14.0</v>
      </c>
      <c r="I8105" s="2">
        <v>854.123031420595</v>
      </c>
      <c r="J8105" s="5" t="s">
        <v>7180</v>
      </c>
      <c r="K8105" s="2">
        <v>3.9738299</v>
      </c>
      <c r="L8105" s="2">
        <v>4.286345</v>
      </c>
      <c r="M8105" s="6">
        <v>4.1143634</v>
      </c>
    </row>
    <row r="8106" ht="15.75" customHeight="1">
      <c r="A8106" s="2">
        <v>3351.41288492392</v>
      </c>
      <c r="B8106" s="3">
        <v>3352.97140233754</v>
      </c>
      <c r="C8106" s="4">
        <v>76580.85</v>
      </c>
      <c r="D8106" s="3">
        <v>2.66712915162122E-4</v>
      </c>
      <c r="E8106" s="3">
        <v>5.97314574348402E-5</v>
      </c>
      <c r="F8106" s="5">
        <v>1.0</v>
      </c>
      <c r="G8106" s="5" t="s">
        <v>611</v>
      </c>
      <c r="H8106" s="5">
        <v>3.0</v>
      </c>
      <c r="I8106" s="2">
        <v>2825.44053043559</v>
      </c>
      <c r="J8106" s="5" t="s">
        <v>7181</v>
      </c>
      <c r="K8106" s="2">
        <v>5.686555</v>
      </c>
      <c r="L8106" s="2">
        <v>5.7752259</v>
      </c>
      <c r="M8106" s="6">
        <v>5.7254623</v>
      </c>
    </row>
    <row r="8107" ht="15.75" customHeight="1">
      <c r="A8107" s="2">
        <v>2939.37791309601</v>
      </c>
      <c r="B8107" s="3">
        <v>2940.74184528291</v>
      </c>
      <c r="C8107" s="4">
        <v>76563.48</v>
      </c>
      <c r="D8107" s="3">
        <v>2.66652419576916E-4</v>
      </c>
      <c r="E8107" s="3">
        <v>5.97179091990131E-5</v>
      </c>
      <c r="F8107" s="5">
        <v>1.0</v>
      </c>
      <c r="G8107" s="5" t="s">
        <v>611</v>
      </c>
      <c r="H8107" s="5">
        <v>7.0</v>
      </c>
      <c r="I8107" s="2">
        <v>2413.40555860768</v>
      </c>
      <c r="J8107" s="5" t="s">
        <v>5417</v>
      </c>
      <c r="K8107" s="2">
        <v>5.026702</v>
      </c>
      <c r="L8107" s="2">
        <v>5.1852315</v>
      </c>
      <c r="M8107" s="6">
        <v>5.1248054</v>
      </c>
    </row>
    <row r="8108" ht="15.75" customHeight="1">
      <c r="A8108" s="2">
        <v>745.276124608385</v>
      </c>
      <c r="B8108" s="3">
        <v>745.616095063016</v>
      </c>
      <c r="C8108" s="4">
        <v>76476.21</v>
      </c>
      <c r="D8108" s="3">
        <v>2.66348478890619E-4</v>
      </c>
      <c r="E8108" s="3">
        <v>5.96498404286829E-5</v>
      </c>
      <c r="F8108" s="5">
        <v>1.0</v>
      </c>
      <c r="G8108" s="5" t="s">
        <v>13</v>
      </c>
      <c r="H8108" s="5">
        <v>3.0</v>
      </c>
      <c r="I8108" s="2">
        <v>219.303770120052</v>
      </c>
      <c r="J8108" s="5" t="s">
        <v>7182</v>
      </c>
      <c r="K8108" s="2">
        <v>16.110739</v>
      </c>
      <c r="L8108" s="2">
        <v>16.188889</v>
      </c>
      <c r="M8108" s="6">
        <v>16.149586</v>
      </c>
    </row>
    <row r="8109" ht="15.75" customHeight="1">
      <c r="A8109" s="2">
        <v>5710.92946202421</v>
      </c>
      <c r="B8109" s="3">
        <v>5713.60496627578</v>
      </c>
      <c r="C8109" s="4">
        <v>76458.26</v>
      </c>
      <c r="D8109" s="3">
        <v>2.66285963303143E-4</v>
      </c>
      <c r="E8109" s="3">
        <v>5.96358398050158E-5</v>
      </c>
      <c r="F8109" s="5">
        <v>1.0</v>
      </c>
      <c r="G8109" s="5" t="s">
        <v>1454</v>
      </c>
      <c r="H8109" s="5">
        <v>4.0</v>
      </c>
      <c r="I8109" s="2">
        <v>5184.95710753588</v>
      </c>
      <c r="J8109" s="5" t="s">
        <v>7183</v>
      </c>
      <c r="K8109" s="2">
        <v>14.036268</v>
      </c>
      <c r="L8109" s="2">
        <v>14.161664</v>
      </c>
      <c r="M8109" s="6">
        <v>14.075418</v>
      </c>
    </row>
    <row r="8110" ht="15.75" customHeight="1">
      <c r="A8110" s="2">
        <v>711.0533</v>
      </c>
      <c r="B8110" s="3">
        <v>711.377191681726</v>
      </c>
      <c r="C8110" s="4">
        <v>76401.79</v>
      </c>
      <c r="D8110" s="3">
        <v>2.66089291702877E-4</v>
      </c>
      <c r="E8110" s="3">
        <v>5.95917943889445E-5</v>
      </c>
      <c r="F8110" s="5">
        <v>1.0</v>
      </c>
      <c r="G8110" s="5" t="s">
        <v>13</v>
      </c>
      <c r="H8110" s="5">
        <v>3.0</v>
      </c>
      <c r="I8110" s="2">
        <v>185.080945511668</v>
      </c>
      <c r="J8110" s="5" t="s">
        <v>7184</v>
      </c>
      <c r="K8110" s="2">
        <v>19.612452</v>
      </c>
      <c r="L8110" s="2">
        <v>19.688725</v>
      </c>
      <c r="M8110" s="6">
        <v>19.6480425</v>
      </c>
    </row>
    <row r="8111" ht="15.75" customHeight="1">
      <c r="A8111" s="2">
        <v>2285.31982552141</v>
      </c>
      <c r="B8111" s="3">
        <v>2286.39306411549</v>
      </c>
      <c r="C8111" s="4">
        <v>76369.07</v>
      </c>
      <c r="D8111" s="3">
        <v>2.65975335712782E-4</v>
      </c>
      <c r="E8111" s="3">
        <v>5.95662734749397E-5</v>
      </c>
      <c r="F8111" s="5">
        <v>1.0</v>
      </c>
      <c r="G8111" s="5" t="s">
        <v>611</v>
      </c>
      <c r="H8111" s="5">
        <v>12.0</v>
      </c>
      <c r="I8111" s="2">
        <v>1759.34747103307</v>
      </c>
      <c r="J8111" s="5" t="s">
        <v>7185</v>
      </c>
      <c r="K8111" s="2">
        <v>3.8239068</v>
      </c>
      <c r="L8111" s="2">
        <v>4.0623696</v>
      </c>
      <c r="M8111" s="6">
        <v>3.94905385</v>
      </c>
    </row>
    <row r="8112" ht="15.75" customHeight="1">
      <c r="A8112" s="2">
        <v>2601.38899325512</v>
      </c>
      <c r="B8112" s="3">
        <v>2602.59872355954</v>
      </c>
      <c r="C8112" s="4">
        <v>76259.02</v>
      </c>
      <c r="D8112" s="3">
        <v>2.65592057695972E-4</v>
      </c>
      <c r="E8112" s="3">
        <v>5.94804367822064E-5</v>
      </c>
      <c r="F8112" s="5">
        <v>1.0</v>
      </c>
      <c r="G8112" s="5" t="s">
        <v>611</v>
      </c>
      <c r="H8112" s="5">
        <v>3.0</v>
      </c>
      <c r="I8112" s="2">
        <v>2075.41663876679</v>
      </c>
      <c r="J8112" s="5" t="s">
        <v>7186</v>
      </c>
      <c r="K8112" s="2">
        <v>6.2389933</v>
      </c>
      <c r="L8112" s="2">
        <v>6.32276</v>
      </c>
      <c r="M8112" s="6">
        <v>6.2994975</v>
      </c>
    </row>
    <row r="8113" ht="15.75" customHeight="1">
      <c r="A8113" s="2">
        <v>12769.5744923899</v>
      </c>
      <c r="B8113" s="3">
        <v>12775.5402168829</v>
      </c>
      <c r="C8113" s="4">
        <v>76204.11</v>
      </c>
      <c r="D8113" s="3">
        <v>2.65400819205259E-4</v>
      </c>
      <c r="E8113" s="3">
        <v>5.94376081334287E-5</v>
      </c>
      <c r="F8113" s="5">
        <v>2.0</v>
      </c>
      <c r="G8113" s="5" t="s">
        <v>5155</v>
      </c>
      <c r="H8113" s="5">
        <v>4.0</v>
      </c>
      <c r="I8113" s="2">
        <v>12243.6021379016</v>
      </c>
      <c r="J8113" s="5" t="s">
        <v>7187</v>
      </c>
      <c r="K8113" s="2">
        <v>18.414786</v>
      </c>
      <c r="L8113" s="2">
        <v>18.537436</v>
      </c>
      <c r="M8113" s="6">
        <v>18.450594</v>
      </c>
    </row>
    <row r="8114" ht="15.75" customHeight="1">
      <c r="A8114" s="2">
        <v>1547.87437610579</v>
      </c>
      <c r="B8114" s="3">
        <v>1548.59558558759</v>
      </c>
      <c r="C8114" s="4">
        <v>76138.28</v>
      </c>
      <c r="D8114" s="3">
        <v>2.6517154894768E-4</v>
      </c>
      <c r="E8114" s="3">
        <v>5.93862621135956E-5</v>
      </c>
      <c r="F8114" s="5">
        <v>2.0</v>
      </c>
      <c r="G8114" s="5" t="s">
        <v>31</v>
      </c>
      <c r="H8114" s="5">
        <v>4.0</v>
      </c>
      <c r="I8114" s="2">
        <v>1021.90202161746</v>
      </c>
      <c r="J8114" s="5" t="s">
        <v>7188</v>
      </c>
      <c r="K8114" s="2">
        <v>6.9764503</v>
      </c>
      <c r="L8114" s="2">
        <v>7.0765983</v>
      </c>
      <c r="M8114" s="6">
        <v>7.03723695</v>
      </c>
    </row>
    <row r="8115" ht="15.75" customHeight="1">
      <c r="A8115" s="2">
        <v>2147.16995759332</v>
      </c>
      <c r="B8115" s="3">
        <v>2148.17850096684</v>
      </c>
      <c r="C8115" s="4">
        <v>76053.58</v>
      </c>
      <c r="D8115" s="3">
        <v>2.64876558961094E-4</v>
      </c>
      <c r="E8115" s="3">
        <v>5.93201978893838E-5</v>
      </c>
      <c r="F8115" s="5">
        <v>1.0</v>
      </c>
      <c r="G8115" s="5" t="s">
        <v>611</v>
      </c>
      <c r="H8115" s="5">
        <v>3.0</v>
      </c>
      <c r="I8115" s="2">
        <v>1621.19760310499</v>
      </c>
      <c r="J8115" s="5" t="s">
        <v>7079</v>
      </c>
      <c r="K8115" s="2">
        <v>6.4265226</v>
      </c>
      <c r="L8115" s="2">
        <v>6.4989144</v>
      </c>
      <c r="M8115" s="6">
        <v>6.44972365</v>
      </c>
    </row>
    <row r="8116" ht="15.75" customHeight="1">
      <c r="A8116" s="2">
        <v>742.850307300235</v>
      </c>
      <c r="B8116" s="3">
        <v>743.189153489278</v>
      </c>
      <c r="C8116" s="4">
        <v>76043.03</v>
      </c>
      <c r="D8116" s="3">
        <v>2.64839815816366E-4</v>
      </c>
      <c r="E8116" s="3">
        <v>5.93119691105711E-5</v>
      </c>
      <c r="F8116" s="5">
        <v>1.0</v>
      </c>
      <c r="G8116" s="5" t="s">
        <v>13</v>
      </c>
      <c r="H8116" s="5">
        <v>3.0</v>
      </c>
      <c r="I8116" s="2">
        <v>216.877952811903</v>
      </c>
      <c r="J8116" s="5" t="s">
        <v>7189</v>
      </c>
      <c r="K8116" s="2">
        <v>9.3013993</v>
      </c>
      <c r="L8116" s="2">
        <v>9.3759514</v>
      </c>
      <c r="M8116" s="6">
        <v>9.33595445</v>
      </c>
    </row>
    <row r="8117" ht="15.75" customHeight="1">
      <c r="A8117" s="2">
        <v>5344.68937558151</v>
      </c>
      <c r="B8117" s="3">
        <v>5347.19334972603</v>
      </c>
      <c r="C8117" s="4">
        <v>76037.62</v>
      </c>
      <c r="D8117" s="3">
        <v>2.64820974071059E-4</v>
      </c>
      <c r="E8117" s="3">
        <v>5.93077494239951E-5</v>
      </c>
      <c r="F8117" s="5">
        <v>3.0</v>
      </c>
      <c r="G8117" s="5" t="s">
        <v>5360</v>
      </c>
      <c r="H8117" s="5">
        <v>3.0</v>
      </c>
      <c r="I8117" s="2">
        <v>4818.71702109318</v>
      </c>
      <c r="J8117" s="5" t="s">
        <v>7190</v>
      </c>
      <c r="K8117" s="2">
        <v>19.037497</v>
      </c>
      <c r="L8117" s="2">
        <v>19.113862</v>
      </c>
      <c r="M8117" s="6">
        <v>19.0629625</v>
      </c>
    </row>
    <row r="8118" ht="15.75" customHeight="1">
      <c r="A8118" s="2">
        <v>1080.11710301707</v>
      </c>
      <c r="B8118" s="3">
        <v>1080.6113393332</v>
      </c>
      <c r="C8118" s="4">
        <v>76001.44</v>
      </c>
      <c r="D8118" s="3">
        <v>2.64694967722598E-4</v>
      </c>
      <c r="E8118" s="3">
        <v>5.92795297825313E-5</v>
      </c>
      <c r="F8118" s="5">
        <v>1.0</v>
      </c>
      <c r="G8118" s="5" t="s">
        <v>13</v>
      </c>
      <c r="H8118" s="5">
        <v>3.0</v>
      </c>
      <c r="I8118" s="2">
        <v>554.144748528742</v>
      </c>
      <c r="J8118" s="5" t="s">
        <v>7191</v>
      </c>
      <c r="K8118" s="2">
        <v>3.2521853</v>
      </c>
      <c r="L8118" s="2">
        <v>3.3237979</v>
      </c>
      <c r="M8118" s="6">
        <v>3.28823325</v>
      </c>
    </row>
    <row r="8119" ht="15.75" customHeight="1">
      <c r="A8119" s="2">
        <v>1710.53301163877</v>
      </c>
      <c r="B8119" s="3">
        <v>1711.33893199856</v>
      </c>
      <c r="C8119" s="4">
        <v>75979.88</v>
      </c>
      <c r="D8119" s="3">
        <v>2.64619879362376E-4</v>
      </c>
      <c r="E8119" s="3">
        <v>5.92627134345501E-5</v>
      </c>
      <c r="F8119" s="5">
        <v>2.0</v>
      </c>
      <c r="G8119" s="5" t="s">
        <v>31</v>
      </c>
      <c r="H8119" s="5">
        <v>4.0</v>
      </c>
      <c r="I8119" s="2">
        <v>1184.56065715043</v>
      </c>
      <c r="J8119" s="5" t="s">
        <v>7192</v>
      </c>
      <c r="K8119" s="2">
        <v>12.89001</v>
      </c>
      <c r="L8119" s="2">
        <v>13.025675</v>
      </c>
      <c r="M8119" s="6">
        <v>12.9263</v>
      </c>
    </row>
    <row r="8120" ht="15.75" customHeight="1">
      <c r="A8120" s="2">
        <v>17993.2691268645</v>
      </c>
      <c r="B8120" s="3">
        <v>18001.6728246724</v>
      </c>
      <c r="C8120" s="4">
        <v>75827.92</v>
      </c>
      <c r="D8120" s="3">
        <v>2.64090638767788E-4</v>
      </c>
      <c r="E8120" s="3">
        <v>5.91441878204861E-5</v>
      </c>
      <c r="F8120" s="5">
        <v>2.0</v>
      </c>
      <c r="G8120" s="5" t="s">
        <v>3819</v>
      </c>
      <c r="H8120" s="5">
        <v>3.0</v>
      </c>
      <c r="I8120" s="2">
        <v>17467.2967723762</v>
      </c>
      <c r="J8120" s="5" t="s">
        <v>6168</v>
      </c>
      <c r="K8120" s="2">
        <v>19.439579</v>
      </c>
      <c r="L8120" s="2">
        <v>19.536191</v>
      </c>
      <c r="M8120" s="6">
        <v>19.5005955</v>
      </c>
    </row>
    <row r="8121" ht="15.75" customHeight="1">
      <c r="A8121" s="2">
        <v>1079.96947940322</v>
      </c>
      <c r="B8121" s="3">
        <v>1080.46363130982</v>
      </c>
      <c r="C8121" s="4">
        <v>75784.89</v>
      </c>
      <c r="D8121" s="3">
        <v>2.63940775495973E-4</v>
      </c>
      <c r="E8121" s="3">
        <v>5.91106253226368E-5</v>
      </c>
      <c r="F8121" s="5">
        <v>1.0</v>
      </c>
      <c r="G8121" s="5" t="s">
        <v>13</v>
      </c>
      <c r="H8121" s="5">
        <v>3.0</v>
      </c>
      <c r="I8121" s="2">
        <v>553.997124914884</v>
      </c>
      <c r="J8121" s="5" t="s">
        <v>4164</v>
      </c>
      <c r="K8121" s="2">
        <v>1.4746873</v>
      </c>
      <c r="L8121" s="2">
        <v>1.5504998</v>
      </c>
      <c r="M8121" s="6">
        <v>1.5129508</v>
      </c>
    </row>
    <row r="8122" ht="15.75" customHeight="1">
      <c r="A8122" s="2">
        <v>5126.55092432635</v>
      </c>
      <c r="B8122" s="3">
        <v>5128.94479196177</v>
      </c>
      <c r="C8122" s="4">
        <v>75766.65</v>
      </c>
      <c r="D8122" s="3">
        <v>2.63877249907362E-4</v>
      </c>
      <c r="E8122" s="3">
        <v>5.90963985050497E-5</v>
      </c>
      <c r="F8122" s="5">
        <v>3.0</v>
      </c>
      <c r="G8122" s="5" t="s">
        <v>5029</v>
      </c>
      <c r="H8122" s="5">
        <v>10.0</v>
      </c>
      <c r="I8122" s="2">
        <v>4600.57856983802</v>
      </c>
      <c r="J8122" s="5" t="s">
        <v>7193</v>
      </c>
      <c r="K8122" s="2">
        <v>11.560073</v>
      </c>
      <c r="L8122" s="2">
        <v>11.789094</v>
      </c>
      <c r="M8122" s="6">
        <v>11.648642</v>
      </c>
    </row>
    <row r="8123" ht="15.75" customHeight="1">
      <c r="A8123" s="2">
        <v>6270.73553642822</v>
      </c>
      <c r="B8123" s="3">
        <v>6273.66308277998</v>
      </c>
      <c r="C8123" s="4">
        <v>75746.17</v>
      </c>
      <c r="D8123" s="3">
        <v>2.63805922930676E-4</v>
      </c>
      <c r="E8123" s="3">
        <v>5.90804245344257E-5</v>
      </c>
      <c r="F8123" s="5">
        <v>1.0</v>
      </c>
      <c r="G8123" s="5" t="s">
        <v>1454</v>
      </c>
      <c r="H8123" s="5">
        <v>3.0</v>
      </c>
      <c r="I8123" s="2">
        <v>5744.76318193989</v>
      </c>
      <c r="J8123" s="5" t="s">
        <v>6671</v>
      </c>
      <c r="K8123" s="2">
        <v>7.4228613</v>
      </c>
      <c r="L8123" s="2">
        <v>7.5117657</v>
      </c>
      <c r="M8123" s="6">
        <v>7.4751855</v>
      </c>
    </row>
    <row r="8124" ht="15.75" customHeight="1">
      <c r="A8124" s="2">
        <v>6719.87702848407</v>
      </c>
      <c r="B8124" s="3">
        <v>6723.01662552452</v>
      </c>
      <c r="C8124" s="4">
        <v>75721.06</v>
      </c>
      <c r="D8124" s="3">
        <v>2.63718470763461E-4</v>
      </c>
      <c r="E8124" s="3">
        <v>5.90608392608724E-5</v>
      </c>
      <c r="F8124" s="5">
        <v>1.0</v>
      </c>
      <c r="G8124" s="5" t="s">
        <v>1454</v>
      </c>
      <c r="H8124" s="5">
        <v>4.0</v>
      </c>
      <c r="I8124" s="2">
        <v>6193.90467399574</v>
      </c>
      <c r="J8124" s="5" t="s">
        <v>5575</v>
      </c>
      <c r="K8124" s="2">
        <v>9.1016886</v>
      </c>
      <c r="L8124" s="2">
        <v>9.1855719</v>
      </c>
      <c r="M8124" s="6">
        <v>9.1383667</v>
      </c>
    </row>
    <row r="8125" ht="15.75" customHeight="1">
      <c r="A8125" s="2">
        <v>7386.94359809331</v>
      </c>
      <c r="B8125" s="3">
        <v>7390.39374848196</v>
      </c>
      <c r="C8125" s="4">
        <v>75698.91</v>
      </c>
      <c r="D8125" s="3">
        <v>2.63641327573344E-4</v>
      </c>
      <c r="E8125" s="3">
        <v>5.9043562725261E-5</v>
      </c>
      <c r="F8125" s="5">
        <v>1.0</v>
      </c>
      <c r="G8125" s="5" t="s">
        <v>1454</v>
      </c>
      <c r="H8125" s="5">
        <v>3.0</v>
      </c>
      <c r="I8125" s="2">
        <v>6860.97124360498</v>
      </c>
      <c r="J8125" s="5" t="s">
        <v>7194</v>
      </c>
      <c r="K8125" s="2">
        <v>9.8481458</v>
      </c>
      <c r="L8125" s="2">
        <v>9.947654</v>
      </c>
      <c r="M8125" s="6">
        <v>9.8871946</v>
      </c>
    </row>
    <row r="8126" ht="15.75" customHeight="1">
      <c r="A8126" s="2">
        <v>5624.76754628761</v>
      </c>
      <c r="B8126" s="3">
        <v>5627.40463557729</v>
      </c>
      <c r="C8126" s="4">
        <v>75693.02</v>
      </c>
      <c r="D8126" s="3">
        <v>2.63620814102022E-4</v>
      </c>
      <c r="E8126" s="3">
        <v>5.90389686487485E-5</v>
      </c>
      <c r="F8126" s="5">
        <v>1.0</v>
      </c>
      <c r="G8126" s="5" t="s">
        <v>1454</v>
      </c>
      <c r="H8126" s="5">
        <v>4.0</v>
      </c>
      <c r="I8126" s="2">
        <v>5098.79519179928</v>
      </c>
      <c r="J8126" s="5" t="s">
        <v>7195</v>
      </c>
      <c r="K8126" s="2">
        <v>8.3380876</v>
      </c>
      <c r="L8126" s="2">
        <v>8.4753959</v>
      </c>
      <c r="M8126" s="6">
        <v>8.4386532</v>
      </c>
    </row>
    <row r="8127" ht="15.75" customHeight="1">
      <c r="A8127" s="2">
        <v>13819.7294880227</v>
      </c>
      <c r="B8127" s="3">
        <v>13826.1863551825</v>
      </c>
      <c r="C8127" s="4">
        <v>75680.7</v>
      </c>
      <c r="D8127" s="3">
        <v>2.63577906467609E-4</v>
      </c>
      <c r="E8127" s="3">
        <v>5.90293593070449E-5</v>
      </c>
      <c r="F8127" s="5">
        <v>3.0</v>
      </c>
      <c r="G8127" s="5" t="s">
        <v>3061</v>
      </c>
      <c r="H8127" s="5">
        <v>6.0</v>
      </c>
      <c r="I8127" s="2">
        <v>13293.7571335344</v>
      </c>
      <c r="J8127" s="5" t="s">
        <v>7196</v>
      </c>
      <c r="K8127" s="2">
        <v>18.337579</v>
      </c>
      <c r="L8127" s="2">
        <v>18.511938</v>
      </c>
      <c r="M8127" s="6">
        <v>18.4863835</v>
      </c>
    </row>
    <row r="8128" ht="15.75" customHeight="1">
      <c r="A8128" s="2">
        <v>2206.28457458126</v>
      </c>
      <c r="B8128" s="3">
        <v>2207.32173556055</v>
      </c>
      <c r="C8128" s="4">
        <v>75678.57</v>
      </c>
      <c r="D8128" s="3">
        <v>2.63570488183413E-4</v>
      </c>
      <c r="E8128" s="3">
        <v>5.90276979517017E-5</v>
      </c>
      <c r="F8128" s="5">
        <v>1.0</v>
      </c>
      <c r="G8128" s="5" t="s">
        <v>611</v>
      </c>
      <c r="H8128" s="5">
        <v>4.0</v>
      </c>
      <c r="I8128" s="2">
        <v>1680.31222009293</v>
      </c>
      <c r="J8128" s="5" t="s">
        <v>7197</v>
      </c>
      <c r="K8128" s="2">
        <v>6.8146856</v>
      </c>
      <c r="L8128" s="2">
        <v>6.8976419</v>
      </c>
      <c r="M8128" s="6">
        <v>6.86127425</v>
      </c>
    </row>
    <row r="8129" ht="15.75" customHeight="1">
      <c r="A8129" s="2">
        <v>13561.8046014633</v>
      </c>
      <c r="B8129" s="3">
        <v>13568.1394383597</v>
      </c>
      <c r="C8129" s="4">
        <v>75661.5</v>
      </c>
      <c r="D8129" s="3">
        <v>2.63511037426967E-4</v>
      </c>
      <c r="E8129" s="3">
        <v>5.90143837095849E-5</v>
      </c>
      <c r="F8129" s="5">
        <v>2.0</v>
      </c>
      <c r="G8129" s="5" t="s">
        <v>4582</v>
      </c>
      <c r="H8129" s="5">
        <v>4.0</v>
      </c>
      <c r="I8129" s="2">
        <v>13035.8322469749</v>
      </c>
      <c r="J8129" s="5" t="s">
        <v>7198</v>
      </c>
      <c r="K8129" s="2">
        <v>18.660017</v>
      </c>
      <c r="L8129" s="2">
        <v>18.762092</v>
      </c>
      <c r="M8129" s="6">
        <v>18.72633</v>
      </c>
    </row>
    <row r="8130" ht="15.75" customHeight="1">
      <c r="A8130" s="2">
        <v>14893.9404509514</v>
      </c>
      <c r="B8130" s="3">
        <v>14900.8967620324</v>
      </c>
      <c r="C8130" s="4">
        <v>75641.35</v>
      </c>
      <c r="D8130" s="3">
        <v>2.63440859761917E-4</v>
      </c>
      <c r="E8130" s="3">
        <v>5.89986671320422E-5</v>
      </c>
      <c r="F8130" s="5">
        <v>1.0</v>
      </c>
      <c r="G8130" s="5" t="s">
        <v>6980</v>
      </c>
      <c r="H8130" s="5">
        <v>3.0</v>
      </c>
      <c r="I8130" s="2">
        <v>14367.968096463</v>
      </c>
      <c r="J8130" s="5" t="s">
        <v>6538</v>
      </c>
      <c r="K8130" s="2">
        <v>18.91003</v>
      </c>
      <c r="L8130" s="2">
        <v>18.986511</v>
      </c>
      <c r="M8130" s="6">
        <v>18.950826</v>
      </c>
    </row>
    <row r="8131" ht="15.75" customHeight="1">
      <c r="A8131" s="2">
        <v>1318.14882583022</v>
      </c>
      <c r="B8131" s="3">
        <v>1318.76504405248</v>
      </c>
      <c r="C8131" s="4">
        <v>75621.54</v>
      </c>
      <c r="D8131" s="3">
        <v>2.63371866236129E-4</v>
      </c>
      <c r="E8131" s="3">
        <v>5.89832157473712E-5</v>
      </c>
      <c r="F8131" s="5">
        <v>1.0</v>
      </c>
      <c r="G8131" s="5" t="s">
        <v>13</v>
      </c>
      <c r="H8131" s="5">
        <v>3.0</v>
      </c>
      <c r="I8131" s="2">
        <v>792.176471341887</v>
      </c>
      <c r="J8131" s="5" t="s">
        <v>7199</v>
      </c>
      <c r="K8131" s="2">
        <v>1.5136538</v>
      </c>
      <c r="L8131" s="2">
        <v>1.587306</v>
      </c>
      <c r="M8131" s="6">
        <v>1.537331</v>
      </c>
    </row>
    <row r="8132" ht="15.75" customHeight="1">
      <c r="A8132" s="2">
        <v>559.934461037238</v>
      </c>
      <c r="B8132" s="3">
        <v>560.181270274039</v>
      </c>
      <c r="C8132" s="4">
        <v>75533.12</v>
      </c>
      <c r="D8132" s="3">
        <v>2.63063920372918E-4</v>
      </c>
      <c r="E8132" s="3">
        <v>5.89142500011514E-5</v>
      </c>
      <c r="F8132" s="5">
        <v>1.0</v>
      </c>
      <c r="G8132" s="5" t="s">
        <v>13</v>
      </c>
      <c r="H8132" s="5">
        <v>8.0</v>
      </c>
      <c r="I8132" s="2">
        <v>33.9621065489054</v>
      </c>
      <c r="J8132" s="5" t="s">
        <v>7200</v>
      </c>
      <c r="K8132" s="2">
        <v>10.70008</v>
      </c>
      <c r="L8132" s="2">
        <v>10.910693</v>
      </c>
      <c r="M8132" s="6">
        <v>10.7889885</v>
      </c>
    </row>
    <row r="8133" ht="15.75" customHeight="1">
      <c r="A8133" s="2">
        <v>3174.33333327199</v>
      </c>
      <c r="B8133" s="3">
        <v>3175.80873055387</v>
      </c>
      <c r="C8133" s="4">
        <v>75525.42</v>
      </c>
      <c r="D8133" s="3">
        <v>2.6303710310141E-4</v>
      </c>
      <c r="E8133" s="3">
        <v>5.89082441625867E-5</v>
      </c>
      <c r="F8133" s="5">
        <v>1.0</v>
      </c>
      <c r="G8133" s="5" t="s">
        <v>611</v>
      </c>
      <c r="H8133" s="5">
        <v>3.0</v>
      </c>
      <c r="I8133" s="2">
        <v>2648.36097878366</v>
      </c>
      <c r="J8133" s="5" t="s">
        <v>7002</v>
      </c>
      <c r="K8133" s="2">
        <v>1.6877145</v>
      </c>
      <c r="L8133" s="2">
        <v>1.7600916</v>
      </c>
      <c r="M8133" s="6">
        <v>1.72373125</v>
      </c>
    </row>
    <row r="8134" ht="15.75" customHeight="1">
      <c r="A8134" s="2">
        <v>438.924624397515</v>
      </c>
      <c r="B8134" s="3">
        <v>439.114096842312</v>
      </c>
      <c r="C8134" s="4">
        <v>75395.18</v>
      </c>
      <c r="D8134" s="3">
        <v>2.6258350810905E-4</v>
      </c>
      <c r="E8134" s="3">
        <v>5.88066596931494E-5</v>
      </c>
      <c r="F8134" s="5">
        <v>1.0</v>
      </c>
      <c r="G8134" s="5" t="s">
        <v>13</v>
      </c>
      <c r="H8134" s="5">
        <v>4.0</v>
      </c>
      <c r="I8134" s="2">
        <v>-87.0477300908178</v>
      </c>
      <c r="J8134" s="5" t="s">
        <v>7201</v>
      </c>
      <c r="K8134" s="2">
        <v>0.33932528</v>
      </c>
      <c r="L8134" s="2">
        <v>0.42290665</v>
      </c>
      <c r="M8134" s="6">
        <v>0.387344105</v>
      </c>
    </row>
    <row r="8135" ht="15.75" customHeight="1">
      <c r="A8135" s="2">
        <v>20487.6511282923</v>
      </c>
      <c r="B8135" s="3">
        <v>20497.225581341</v>
      </c>
      <c r="C8135" s="4">
        <v>75383.81</v>
      </c>
      <c r="D8135" s="3">
        <v>2.62543909099044E-4</v>
      </c>
      <c r="E8135" s="3">
        <v>5.87977913315285E-5</v>
      </c>
      <c r="F8135" s="5">
        <v>3.0</v>
      </c>
      <c r="G8135" s="5" t="s">
        <v>4575</v>
      </c>
      <c r="H8135" s="5">
        <v>3.0</v>
      </c>
      <c r="I8135" s="2">
        <v>19961.678773804</v>
      </c>
      <c r="J8135" s="5" t="s">
        <v>7202</v>
      </c>
      <c r="K8135" s="2">
        <v>19.785085</v>
      </c>
      <c r="L8135" s="2">
        <v>19.886398</v>
      </c>
      <c r="M8135" s="6">
        <v>19.8256155</v>
      </c>
    </row>
    <row r="8136" ht="15.75" customHeight="1">
      <c r="A8136" s="2">
        <v>1560.2079839809</v>
      </c>
      <c r="B8136" s="3">
        <v>1560.93606688179</v>
      </c>
      <c r="C8136" s="4">
        <v>75285.7</v>
      </c>
      <c r="D8136" s="3">
        <v>2.62202215266884E-4</v>
      </c>
      <c r="E8136" s="3">
        <v>5.87212675884657E-5</v>
      </c>
      <c r="F8136" s="5">
        <v>1.0</v>
      </c>
      <c r="G8136" s="5" t="s">
        <v>1454</v>
      </c>
      <c r="H8136" s="5">
        <v>11.0</v>
      </c>
      <c r="I8136" s="2">
        <v>1034.23562949257</v>
      </c>
      <c r="J8136" s="5" t="s">
        <v>7203</v>
      </c>
      <c r="K8136" s="2">
        <v>5.9367824</v>
      </c>
      <c r="L8136" s="2">
        <v>6.1523452</v>
      </c>
      <c r="M8136" s="6">
        <v>6.0759502</v>
      </c>
    </row>
    <row r="8137" ht="15.75" customHeight="1">
      <c r="A8137" s="2">
        <v>5387.66277329162</v>
      </c>
      <c r="B8137" s="3">
        <v>5390.18805474539</v>
      </c>
      <c r="C8137" s="4">
        <v>75276.82</v>
      </c>
      <c r="D8137" s="3">
        <v>2.62171288335587E-4</v>
      </c>
      <c r="E8137" s="3">
        <v>5.87143413746404E-5</v>
      </c>
      <c r="F8137" s="5">
        <v>1.0</v>
      </c>
      <c r="G8137" s="5" t="s">
        <v>1454</v>
      </c>
      <c r="H8137" s="5">
        <v>3.0</v>
      </c>
      <c r="I8137" s="2">
        <v>4861.69041880328</v>
      </c>
      <c r="J8137" s="5" t="s">
        <v>7118</v>
      </c>
      <c r="K8137" s="2">
        <v>7.4123072</v>
      </c>
      <c r="L8137" s="2">
        <v>7.5012929</v>
      </c>
      <c r="M8137" s="6">
        <v>7.4621218</v>
      </c>
    </row>
    <row r="8138" ht="15.75" customHeight="1">
      <c r="A8138" s="2">
        <v>1385.8453425386</v>
      </c>
      <c r="B8138" s="3">
        <v>1386.49176251088</v>
      </c>
      <c r="C8138" s="4">
        <v>75220.41</v>
      </c>
      <c r="D8138" s="3">
        <v>2.61974825701073E-4</v>
      </c>
      <c r="E8138" s="3">
        <v>5.86703427573111E-5</v>
      </c>
      <c r="F8138" s="5">
        <v>2.0</v>
      </c>
      <c r="G8138" s="5" t="s">
        <v>31</v>
      </c>
      <c r="H8138" s="5">
        <v>3.0</v>
      </c>
      <c r="I8138" s="2">
        <v>859.872988050268</v>
      </c>
      <c r="J8138" s="5" t="s">
        <v>7204</v>
      </c>
      <c r="K8138" s="2">
        <v>11.651317</v>
      </c>
      <c r="L8138" s="2">
        <v>11.762646</v>
      </c>
      <c r="M8138" s="6">
        <v>11.7387315</v>
      </c>
    </row>
    <row r="8139" ht="15.75" customHeight="1">
      <c r="A8139" s="2">
        <v>662.044489552087</v>
      </c>
      <c r="B8139" s="3">
        <v>662.344509666319</v>
      </c>
      <c r="C8139" s="4">
        <v>75198.85</v>
      </c>
      <c r="D8139" s="3">
        <v>2.61899737340852E-4</v>
      </c>
      <c r="E8139" s="3">
        <v>5.865352640933E-5</v>
      </c>
      <c r="F8139" s="5">
        <v>1.0</v>
      </c>
      <c r="G8139" s="5" t="s">
        <v>13</v>
      </c>
      <c r="H8139" s="5">
        <v>3.0</v>
      </c>
      <c r="I8139" s="2">
        <v>136.072135063755</v>
      </c>
      <c r="J8139" s="5" t="s">
        <v>7205</v>
      </c>
      <c r="K8139" s="2">
        <v>4.1883239</v>
      </c>
      <c r="L8139" s="2">
        <v>4.2647032</v>
      </c>
      <c r="M8139" s="6">
        <v>4.22384695</v>
      </c>
    </row>
    <row r="8140" ht="15.75" customHeight="1">
      <c r="A8140" s="2">
        <v>832.833647074321</v>
      </c>
      <c r="B8140" s="3">
        <v>833.212697986498</v>
      </c>
      <c r="C8140" s="4">
        <v>75187.34</v>
      </c>
      <c r="D8140" s="3">
        <v>2.61859650744091E-4</v>
      </c>
      <c r="E8140" s="3">
        <v>5.86445488506443E-5</v>
      </c>
      <c r="F8140" s="5">
        <v>1.0</v>
      </c>
      <c r="G8140" s="5" t="s">
        <v>13</v>
      </c>
      <c r="H8140" s="5">
        <v>4.0</v>
      </c>
      <c r="I8140" s="2">
        <v>306.861292585989</v>
      </c>
      <c r="J8140" s="5" t="s">
        <v>3515</v>
      </c>
      <c r="K8140" s="2">
        <v>1.3493911</v>
      </c>
      <c r="L8140" s="2">
        <v>1.5024644</v>
      </c>
      <c r="M8140" s="6">
        <v>1.3731922</v>
      </c>
    </row>
    <row r="8141" ht="15.75" customHeight="1">
      <c r="A8141" s="2">
        <v>13867.6511397476</v>
      </c>
      <c r="B8141" s="3">
        <v>13874.1305279937</v>
      </c>
      <c r="C8141" s="4">
        <v>75180.46</v>
      </c>
      <c r="D8141" s="3">
        <v>2.61835689337861E-4</v>
      </c>
      <c r="E8141" s="3">
        <v>5.86391825948877E-5</v>
      </c>
      <c r="F8141" s="5">
        <v>2.0</v>
      </c>
      <c r="G8141" s="5" t="s">
        <v>5155</v>
      </c>
      <c r="H8141" s="5">
        <v>4.0</v>
      </c>
      <c r="I8141" s="2">
        <v>13341.6787852593</v>
      </c>
      <c r="J8141" s="5" t="s">
        <v>7206</v>
      </c>
      <c r="K8141" s="2">
        <v>18.327331</v>
      </c>
      <c r="L8141" s="2">
        <v>18.460829</v>
      </c>
      <c r="M8141" s="6">
        <v>18.4122315</v>
      </c>
    </row>
    <row r="8142" ht="15.75" customHeight="1">
      <c r="A8142" s="2">
        <v>1122.07000261501</v>
      </c>
      <c r="B8142" s="3">
        <v>1122.58774708136</v>
      </c>
      <c r="C8142" s="4">
        <v>75172.63</v>
      </c>
      <c r="D8142" s="3">
        <v>2.61808419307224E-4</v>
      </c>
      <c r="E8142" s="3">
        <v>5.86330753590486E-5</v>
      </c>
      <c r="F8142" s="5">
        <v>1.0</v>
      </c>
      <c r="G8142" s="5" t="s">
        <v>13</v>
      </c>
      <c r="H8142" s="5">
        <v>4.0</v>
      </c>
      <c r="I8142" s="2">
        <v>596.097648126675</v>
      </c>
      <c r="J8142" s="5" t="s">
        <v>6444</v>
      </c>
      <c r="K8142" s="2">
        <v>5.5851048</v>
      </c>
      <c r="L8142" s="2">
        <v>5.6761945</v>
      </c>
      <c r="M8142" s="6">
        <v>5.6366435</v>
      </c>
    </row>
    <row r="8143" ht="15.75" customHeight="1">
      <c r="A8143" s="2">
        <v>1034.16584323279</v>
      </c>
      <c r="B8143" s="3">
        <v>1034.63320513198</v>
      </c>
      <c r="C8143" s="4">
        <v>75161.88</v>
      </c>
      <c r="D8143" s="3">
        <v>2.61770979609989E-4</v>
      </c>
      <c r="E8143" s="3">
        <v>5.8624690584429E-5</v>
      </c>
      <c r="F8143" s="5">
        <v>2.0</v>
      </c>
      <c r="G8143" s="5" t="s">
        <v>31</v>
      </c>
      <c r="H8143" s="5">
        <v>3.0</v>
      </c>
      <c r="I8143" s="2">
        <v>508.193488744461</v>
      </c>
      <c r="J8143" s="5" t="s">
        <v>7207</v>
      </c>
      <c r="K8143" s="2">
        <v>4.4850264</v>
      </c>
      <c r="L8143" s="2">
        <v>4.5894724</v>
      </c>
      <c r="M8143" s="6">
        <v>4.56483385</v>
      </c>
    </row>
    <row r="8144" ht="15.75" customHeight="1">
      <c r="A8144" s="2">
        <v>846.066244487015</v>
      </c>
      <c r="B8144" s="3">
        <v>846.450958611867</v>
      </c>
      <c r="C8144" s="4">
        <v>75154.38</v>
      </c>
      <c r="D8144" s="3">
        <v>2.61744858890988E-4</v>
      </c>
      <c r="E8144" s="3">
        <v>5.86188407416712E-5</v>
      </c>
      <c r="F8144" s="5">
        <v>1.0</v>
      </c>
      <c r="G8144" s="5" t="s">
        <v>13</v>
      </c>
      <c r="H8144" s="5">
        <v>3.0</v>
      </c>
      <c r="I8144" s="2">
        <v>320.093889998682</v>
      </c>
      <c r="J8144" s="5" t="s">
        <v>4674</v>
      </c>
      <c r="K8144" s="2">
        <v>1.5024644</v>
      </c>
      <c r="L8144" s="2">
        <v>1.5768039</v>
      </c>
      <c r="M8144" s="6">
        <v>1.537331</v>
      </c>
    </row>
    <row r="8145" ht="15.75" customHeight="1">
      <c r="A8145" s="2">
        <v>1815.71328886026</v>
      </c>
      <c r="B8145" s="3">
        <v>1816.56787351338</v>
      </c>
      <c r="C8145" s="4">
        <v>75140.25</v>
      </c>
      <c r="D8145" s="3">
        <v>2.6169564745639E-4</v>
      </c>
      <c r="E8145" s="3">
        <v>5.86078196379154E-5</v>
      </c>
      <c r="F8145" s="5">
        <v>1.0</v>
      </c>
      <c r="G8145" s="5" t="s">
        <v>13</v>
      </c>
      <c r="H8145" s="5">
        <v>4.0</v>
      </c>
      <c r="I8145" s="2">
        <v>1289.74093437193</v>
      </c>
      <c r="J8145" s="5" t="s">
        <v>7208</v>
      </c>
      <c r="K8145" s="2">
        <v>8.873632</v>
      </c>
      <c r="L8145" s="2">
        <v>8.9648029</v>
      </c>
      <c r="M8145" s="6">
        <v>8.92474135</v>
      </c>
    </row>
    <row r="8146" ht="15.75" customHeight="1">
      <c r="A8146" s="2">
        <v>436.944349412151</v>
      </c>
      <c r="B8146" s="3">
        <v>437.133101427365</v>
      </c>
      <c r="C8146" s="4">
        <v>75073.68</v>
      </c>
      <c r="D8146" s="3">
        <v>2.61463799954536E-4</v>
      </c>
      <c r="E8146" s="3">
        <v>5.85558964335969E-5</v>
      </c>
      <c r="F8146" s="5">
        <v>1.0</v>
      </c>
      <c r="G8146" s="5" t="s">
        <v>13</v>
      </c>
      <c r="H8146" s="5">
        <v>4.0</v>
      </c>
      <c r="I8146" s="2">
        <v>-89.0280050761815</v>
      </c>
      <c r="J8146" s="5" t="s">
        <v>7209</v>
      </c>
      <c r="K8146" s="2">
        <v>9.5526494</v>
      </c>
      <c r="L8146" s="2">
        <v>9.6400017</v>
      </c>
      <c r="M8146" s="6">
        <v>9.59917665</v>
      </c>
    </row>
    <row r="8147" ht="15.75" customHeight="1">
      <c r="A8147" s="2">
        <v>6946.91235382713</v>
      </c>
      <c r="B8147" s="3">
        <v>6950.16158153274</v>
      </c>
      <c r="C8147" s="4">
        <v>75059.06</v>
      </c>
      <c r="D8147" s="3">
        <v>2.61412881966296E-4</v>
      </c>
      <c r="E8147" s="3">
        <v>5.85444931401143E-5</v>
      </c>
      <c r="F8147" s="5">
        <v>1.0</v>
      </c>
      <c r="G8147" s="5" t="s">
        <v>1454</v>
      </c>
      <c r="H8147" s="5">
        <v>5.0</v>
      </c>
      <c r="I8147" s="2">
        <v>6420.9399993388</v>
      </c>
      <c r="J8147" s="5" t="s">
        <v>5942</v>
      </c>
      <c r="K8147" s="2">
        <v>9.6508017</v>
      </c>
      <c r="L8147" s="2">
        <v>9.7745374</v>
      </c>
      <c r="M8147" s="6">
        <v>9.71288825</v>
      </c>
    </row>
    <row r="8148" ht="15.75" customHeight="1">
      <c r="A8148" s="2">
        <v>5578.72317571922</v>
      </c>
      <c r="B8148" s="3">
        <v>5581.33949109591</v>
      </c>
      <c r="C8148" s="4">
        <v>75032.57</v>
      </c>
      <c r="D8148" s="3">
        <v>2.61320623586784E-4</v>
      </c>
      <c r="E8148" s="3">
        <v>5.85238314954936E-5</v>
      </c>
      <c r="F8148" s="5">
        <v>1.0</v>
      </c>
      <c r="G8148" s="5" t="s">
        <v>1454</v>
      </c>
      <c r="H8148" s="5">
        <v>5.0</v>
      </c>
      <c r="I8148" s="2">
        <v>5052.75082123089</v>
      </c>
      <c r="J8148" s="5" t="s">
        <v>7210</v>
      </c>
      <c r="K8148" s="2">
        <v>8.1850708</v>
      </c>
      <c r="L8148" s="2">
        <v>8.2853082</v>
      </c>
      <c r="M8148" s="6">
        <v>8.25112185</v>
      </c>
    </row>
    <row r="8149" ht="15.75" customHeight="1">
      <c r="A8149" s="2">
        <v>17432.1638123612</v>
      </c>
      <c r="B8149" s="3">
        <v>17440.312168899</v>
      </c>
      <c r="C8149" s="4">
        <v>75027.38</v>
      </c>
      <c r="D8149" s="3">
        <v>2.61302548049236E-4</v>
      </c>
      <c r="E8149" s="3">
        <v>5.85197834043052E-5</v>
      </c>
      <c r="F8149" s="5">
        <v>2.0</v>
      </c>
      <c r="G8149" s="5" t="s">
        <v>3180</v>
      </c>
      <c r="H8149" s="5">
        <v>4.0</v>
      </c>
      <c r="I8149" s="2">
        <v>16906.1914578729</v>
      </c>
      <c r="J8149" s="5" t="s">
        <v>3472</v>
      </c>
      <c r="K8149" s="2">
        <v>19.25141</v>
      </c>
      <c r="L8149" s="2">
        <v>19.373489</v>
      </c>
      <c r="M8149" s="6">
        <v>19.337899</v>
      </c>
    </row>
    <row r="8150" ht="15.75" customHeight="1">
      <c r="A8150" s="2">
        <v>5093.79804953031</v>
      </c>
      <c r="B8150" s="3">
        <v>5096.17509826801</v>
      </c>
      <c r="C8150" s="4">
        <v>74948.57</v>
      </c>
      <c r="D8150" s="3">
        <v>2.61028071533972E-4</v>
      </c>
      <c r="E8150" s="3">
        <v>5.84583132566058E-5</v>
      </c>
      <c r="F8150" s="5">
        <v>1.0</v>
      </c>
      <c r="G8150" s="5" t="s">
        <v>1454</v>
      </c>
      <c r="H8150" s="5">
        <v>4.0</v>
      </c>
      <c r="I8150" s="2">
        <v>4567.82569504198</v>
      </c>
      <c r="J8150" s="5" t="s">
        <v>7211</v>
      </c>
      <c r="K8150" s="2">
        <v>12.285526</v>
      </c>
      <c r="L8150" s="2">
        <v>12.401224</v>
      </c>
      <c r="M8150" s="6">
        <v>12.3618975</v>
      </c>
    </row>
    <row r="8151" ht="15.75" customHeight="1">
      <c r="A8151" s="2">
        <v>2809.93806633161</v>
      </c>
      <c r="B8151" s="3">
        <v>2811.24473093721</v>
      </c>
      <c r="C8151" s="4">
        <v>74942.37</v>
      </c>
      <c r="D8151" s="3">
        <v>2.61006478406264E-4</v>
      </c>
      <c r="E8151" s="3">
        <v>5.84534773865927E-5</v>
      </c>
      <c r="F8151" s="5">
        <v>1.0</v>
      </c>
      <c r="G8151" s="5" t="s">
        <v>1454</v>
      </c>
      <c r="H8151" s="5">
        <v>5.0</v>
      </c>
      <c r="I8151" s="2">
        <v>2283.96571184328</v>
      </c>
      <c r="J8151" s="5" t="s">
        <v>7212</v>
      </c>
      <c r="K8151" s="2">
        <v>6.7365104</v>
      </c>
      <c r="L8151" s="2">
        <v>6.8353169</v>
      </c>
      <c r="M8151" s="6">
        <v>6.78875115</v>
      </c>
    </row>
    <row r="8152" ht="15.75" customHeight="1">
      <c r="A8152" s="2">
        <v>1630.80232992498</v>
      </c>
      <c r="B8152" s="3">
        <v>1631.56828176412</v>
      </c>
      <c r="C8152" s="4">
        <v>74904.31</v>
      </c>
      <c r="D8152" s="3">
        <v>2.6087392446424E-4</v>
      </c>
      <c r="E8152" s="3">
        <v>5.84237913845443E-5</v>
      </c>
      <c r="F8152" s="5">
        <v>1.0</v>
      </c>
      <c r="G8152" s="5" t="s">
        <v>611</v>
      </c>
      <c r="H8152" s="5">
        <v>3.0</v>
      </c>
      <c r="I8152" s="2">
        <v>1104.82997543665</v>
      </c>
      <c r="J8152" s="5" t="s">
        <v>7213</v>
      </c>
      <c r="K8152" s="2">
        <v>15.535649</v>
      </c>
      <c r="L8152" s="2">
        <v>15.623478</v>
      </c>
      <c r="M8152" s="6">
        <v>15.587353</v>
      </c>
    </row>
    <row r="8153" ht="15.75" customHeight="1">
      <c r="A8153" s="2">
        <v>4440.54964729336</v>
      </c>
      <c r="B8153" s="3">
        <v>4442.61552325283</v>
      </c>
      <c r="C8153" s="4">
        <v>74867.21</v>
      </c>
      <c r="D8153" s="3">
        <v>2.60744713974248E-4</v>
      </c>
      <c r="E8153" s="3">
        <v>5.83948541623689E-5</v>
      </c>
      <c r="F8153" s="5">
        <v>1.0</v>
      </c>
      <c r="G8153" s="5" t="s">
        <v>1454</v>
      </c>
      <c r="H8153" s="5">
        <v>4.0</v>
      </c>
      <c r="I8153" s="2">
        <v>3914.57729280503</v>
      </c>
      <c r="J8153" s="5" t="s">
        <v>7214</v>
      </c>
      <c r="K8153" s="2">
        <v>6.9607649</v>
      </c>
      <c r="L8153" s="2">
        <v>7.0765983</v>
      </c>
      <c r="M8153" s="6">
        <v>7.00025345</v>
      </c>
    </row>
    <row r="8154" ht="15.75" customHeight="1">
      <c r="A8154" s="2">
        <v>3953.47133604558</v>
      </c>
      <c r="B8154" s="3">
        <v>3955.31258250767</v>
      </c>
      <c r="C8154" s="4">
        <v>74800.43</v>
      </c>
      <c r="D8154" s="3">
        <v>2.60512135092262E-4</v>
      </c>
      <c r="E8154" s="3">
        <v>5.83427671624531E-5</v>
      </c>
      <c r="F8154" s="5">
        <v>2.0</v>
      </c>
      <c r="G8154" s="5" t="s">
        <v>967</v>
      </c>
      <c r="H8154" s="5">
        <v>3.0</v>
      </c>
      <c r="I8154" s="2">
        <v>3427.49898155725</v>
      </c>
      <c r="J8154" s="5" t="s">
        <v>7215</v>
      </c>
      <c r="K8154" s="2">
        <v>6.3900537</v>
      </c>
      <c r="L8154" s="2">
        <v>6.4884956</v>
      </c>
      <c r="M8154" s="6">
        <v>6.413434</v>
      </c>
    </row>
    <row r="8155" ht="15.75" customHeight="1">
      <c r="A8155" s="2">
        <v>1718.21067942749</v>
      </c>
      <c r="B8155" s="3">
        <v>1719.02030246772</v>
      </c>
      <c r="C8155" s="4">
        <v>74729.77</v>
      </c>
      <c r="D8155" s="3">
        <v>2.60266043091646E-4</v>
      </c>
      <c r="E8155" s="3">
        <v>5.8287653843884E-5</v>
      </c>
      <c r="F8155" s="5">
        <v>1.0</v>
      </c>
      <c r="G8155" s="5" t="s">
        <v>13</v>
      </c>
      <c r="H8155" s="5">
        <v>3.0</v>
      </c>
      <c r="I8155" s="2">
        <v>1192.23832493916</v>
      </c>
      <c r="J8155" s="5" t="s">
        <v>7216</v>
      </c>
      <c r="K8155" s="2">
        <v>10.089802</v>
      </c>
      <c r="L8155" s="2">
        <v>10.164248</v>
      </c>
      <c r="M8155" s="6">
        <v>10.1243045</v>
      </c>
    </row>
    <row r="8156" ht="15.75" customHeight="1">
      <c r="A8156" s="2">
        <v>2258.27285084324</v>
      </c>
      <c r="B8156" s="3">
        <v>2259.3340113376</v>
      </c>
      <c r="C8156" s="4">
        <v>74675.2</v>
      </c>
      <c r="D8156" s="3">
        <v>2.60075988740194E-4</v>
      </c>
      <c r="E8156" s="3">
        <v>5.82450903879779E-5</v>
      </c>
      <c r="F8156" s="5">
        <v>3.0</v>
      </c>
      <c r="G8156" s="5" t="s">
        <v>37</v>
      </c>
      <c r="H8156" s="5">
        <v>3.0</v>
      </c>
      <c r="I8156" s="2">
        <v>1732.30049635491</v>
      </c>
      <c r="J8156" s="5" t="s">
        <v>7217</v>
      </c>
      <c r="K8156" s="2">
        <v>12.364553</v>
      </c>
      <c r="L8156" s="2">
        <v>12.448157</v>
      </c>
      <c r="M8156" s="6">
        <v>12.4246905</v>
      </c>
    </row>
    <row r="8157" ht="15.75" customHeight="1">
      <c r="A8157" s="2">
        <v>1899.73936104946</v>
      </c>
      <c r="B8157" s="3">
        <v>1900.62986153672</v>
      </c>
      <c r="C8157" s="4">
        <v>74659.71</v>
      </c>
      <c r="D8157" s="3">
        <v>2.60022040748551E-4</v>
      </c>
      <c r="E8157" s="3">
        <v>5.82330085127354E-5</v>
      </c>
      <c r="F8157" s="5">
        <v>1.0</v>
      </c>
      <c r="G8157" s="5" t="s">
        <v>13</v>
      </c>
      <c r="H8157" s="5">
        <v>4.0</v>
      </c>
      <c r="I8157" s="2">
        <v>1373.76700656113</v>
      </c>
      <c r="J8157" s="5" t="s">
        <v>3970</v>
      </c>
      <c r="K8157" s="2">
        <v>1.2399683</v>
      </c>
      <c r="L8157" s="2">
        <v>1.3383806</v>
      </c>
      <c r="M8157" s="6">
        <v>1.29917025</v>
      </c>
    </row>
    <row r="8158" ht="15.75" customHeight="1">
      <c r="A8158" s="2">
        <v>4524.55421819797</v>
      </c>
      <c r="B8158" s="3">
        <v>4526.65737657092</v>
      </c>
      <c r="C8158" s="4">
        <v>74654.27</v>
      </c>
      <c r="D8158" s="3">
        <v>2.60003094520369E-4</v>
      </c>
      <c r="E8158" s="3">
        <v>5.82287654267884E-5</v>
      </c>
      <c r="F8158" s="5">
        <v>1.0</v>
      </c>
      <c r="G8158" s="5" t="s">
        <v>1454</v>
      </c>
      <c r="H8158" s="5">
        <v>3.0</v>
      </c>
      <c r="I8158" s="2">
        <v>3998.58186370963</v>
      </c>
      <c r="J8158" s="5" t="s">
        <v>7218</v>
      </c>
      <c r="K8158" s="2">
        <v>6.9764503</v>
      </c>
      <c r="L8158" s="2">
        <v>7.0504006</v>
      </c>
      <c r="M8158" s="6">
        <v>7.01337645</v>
      </c>
    </row>
    <row r="8159" ht="15.75" customHeight="1">
      <c r="A8159" s="2">
        <v>1191.6265643916</v>
      </c>
      <c r="B8159" s="3">
        <v>1192.18127987901</v>
      </c>
      <c r="C8159" s="4">
        <v>74632.23</v>
      </c>
      <c r="D8159" s="3">
        <v>2.59926334434131E-4</v>
      </c>
      <c r="E8159" s="3">
        <v>5.82115746888707E-5</v>
      </c>
      <c r="F8159" s="5">
        <v>1.0</v>
      </c>
      <c r="G8159" s="5" t="s">
        <v>13</v>
      </c>
      <c r="H8159" s="5">
        <v>3.0</v>
      </c>
      <c r="I8159" s="2">
        <v>665.654209903272</v>
      </c>
      <c r="J8159" s="5" t="s">
        <v>5519</v>
      </c>
      <c r="K8159" s="2">
        <v>1.7756188</v>
      </c>
      <c r="L8159" s="2">
        <v>1.8645794</v>
      </c>
      <c r="M8159" s="6">
        <v>1.8119709</v>
      </c>
    </row>
    <row r="8160" ht="15.75" customHeight="1">
      <c r="A8160" s="2">
        <v>1170.8298030444</v>
      </c>
      <c r="B8160" s="3">
        <v>1171.37371557418</v>
      </c>
      <c r="C8160" s="4">
        <v>74617.54</v>
      </c>
      <c r="D8160" s="3">
        <v>2.59875172652514E-4</v>
      </c>
      <c r="E8160" s="3">
        <v>5.82001167968557E-5</v>
      </c>
      <c r="F8160" s="5">
        <v>1.0</v>
      </c>
      <c r="G8160" s="5" t="s">
        <v>13</v>
      </c>
      <c r="H8160" s="5">
        <v>3.0</v>
      </c>
      <c r="I8160" s="2">
        <v>644.857448556072</v>
      </c>
      <c r="J8160" s="5" t="s">
        <v>6041</v>
      </c>
      <c r="K8160" s="2">
        <v>1.2756036</v>
      </c>
      <c r="L8160" s="2">
        <v>1.3603161</v>
      </c>
      <c r="M8160" s="6">
        <v>1.3123348</v>
      </c>
    </row>
    <row r="8161" ht="15.75" customHeight="1">
      <c r="A8161" s="2">
        <v>5504.69298561022</v>
      </c>
      <c r="B8161" s="3">
        <v>5507.27553588988</v>
      </c>
      <c r="C8161" s="4">
        <v>74584.54</v>
      </c>
      <c r="D8161" s="3">
        <v>2.59760241488909E-4</v>
      </c>
      <c r="E8161" s="3">
        <v>5.81743774887213E-5</v>
      </c>
      <c r="F8161" s="5">
        <v>1.0</v>
      </c>
      <c r="G8161" s="5" t="s">
        <v>1454</v>
      </c>
      <c r="H8161" s="5">
        <v>6.0</v>
      </c>
      <c r="I8161" s="2">
        <v>4978.72063112189</v>
      </c>
      <c r="J8161" s="5" t="s">
        <v>7219</v>
      </c>
      <c r="K8161" s="2">
        <v>7.9008704</v>
      </c>
      <c r="L8161" s="2">
        <v>8.0134142</v>
      </c>
      <c r="M8161" s="6">
        <v>7.96230895</v>
      </c>
    </row>
    <row r="8162" ht="15.75" customHeight="1">
      <c r="A8162" s="2">
        <v>16919.1655306435</v>
      </c>
      <c r="B8162" s="3">
        <v>16927.0718357741</v>
      </c>
      <c r="C8162" s="4">
        <v>74518.7</v>
      </c>
      <c r="D8162" s="3">
        <v>2.59530936403705E-4</v>
      </c>
      <c r="E8162" s="3">
        <v>5.81230236690978E-5</v>
      </c>
      <c r="F8162" s="5">
        <v>2.0</v>
      </c>
      <c r="G8162" s="5" t="s">
        <v>5678</v>
      </c>
      <c r="H8162" s="5">
        <v>3.0</v>
      </c>
      <c r="I8162" s="2">
        <v>16393.1931761551</v>
      </c>
      <c r="J8162" s="5" t="s">
        <v>4247</v>
      </c>
      <c r="K8162" s="2">
        <v>19.322639</v>
      </c>
      <c r="L8162" s="2">
        <v>19.42432</v>
      </c>
      <c r="M8162" s="6">
        <v>19.373485</v>
      </c>
    </row>
    <row r="8163" ht="15.75" customHeight="1">
      <c r="A8163" s="2">
        <v>17461.1616601919</v>
      </c>
      <c r="B8163" s="3">
        <v>17469.3235319067</v>
      </c>
      <c r="C8163" s="4">
        <v>74501.62</v>
      </c>
      <c r="D8163" s="3">
        <v>2.59471450819633E-4</v>
      </c>
      <c r="E8163" s="3">
        <v>5.81097016271906E-5</v>
      </c>
      <c r="F8163" s="5">
        <v>3.0</v>
      </c>
      <c r="G8163" s="5" t="s">
        <v>4132</v>
      </c>
      <c r="H8163" s="5">
        <v>3.0</v>
      </c>
      <c r="I8163" s="2">
        <v>16935.1893057035</v>
      </c>
      <c r="J8163" s="5" t="s">
        <v>7220</v>
      </c>
      <c r="K8163" s="2">
        <v>19.210662</v>
      </c>
      <c r="L8163" s="2">
        <v>19.287041</v>
      </c>
      <c r="M8163" s="6">
        <v>19.251394</v>
      </c>
    </row>
    <row r="8164" ht="15.75" customHeight="1">
      <c r="A8164" s="2">
        <v>15518.039598127</v>
      </c>
      <c r="B8164" s="3">
        <v>15525.2824355997</v>
      </c>
      <c r="C8164" s="4">
        <v>74474.65</v>
      </c>
      <c r="D8164" s="3">
        <v>2.59377520714105E-4</v>
      </c>
      <c r="E8164" s="3">
        <v>5.80886655926335E-5</v>
      </c>
      <c r="F8164" s="5">
        <v>2.0</v>
      </c>
      <c r="G8164" s="5" t="s">
        <v>3420</v>
      </c>
      <c r="H8164" s="5">
        <v>3.0</v>
      </c>
      <c r="I8164" s="2">
        <v>14992.0672436387</v>
      </c>
      <c r="J8164" s="5" t="s">
        <v>7221</v>
      </c>
      <c r="K8164" s="2">
        <v>18.976326</v>
      </c>
      <c r="L8164" s="2">
        <v>19.062984</v>
      </c>
      <c r="M8164" s="6">
        <v>19.024753</v>
      </c>
    </row>
    <row r="8165" ht="15.75" customHeight="1">
      <c r="A8165" s="2">
        <v>14238.862992317</v>
      </c>
      <c r="B8165" s="3">
        <v>14245.5144679095</v>
      </c>
      <c r="C8165" s="4">
        <v>74454.75</v>
      </c>
      <c r="D8165" s="3">
        <v>2.59308213739688E-4</v>
      </c>
      <c r="E8165" s="3">
        <v>5.80731440098493E-5</v>
      </c>
      <c r="F8165" s="5">
        <v>3.0</v>
      </c>
      <c r="G8165" s="5" t="s">
        <v>3281</v>
      </c>
      <c r="H8165" s="5">
        <v>3.0</v>
      </c>
      <c r="I8165" s="2">
        <v>13712.8906378286</v>
      </c>
      <c r="J8165" s="5" t="s">
        <v>7222</v>
      </c>
      <c r="K8165" s="2">
        <v>18.700782</v>
      </c>
      <c r="L8165" s="2">
        <v>18.78764</v>
      </c>
      <c r="M8165" s="6">
        <v>18.72633</v>
      </c>
    </row>
    <row r="8166" ht="15.75" customHeight="1">
      <c r="A8166" s="2">
        <v>17627.2954804711</v>
      </c>
      <c r="B8166" s="3">
        <v>17635.533374738</v>
      </c>
      <c r="C8166" s="4">
        <v>74397.37</v>
      </c>
      <c r="D8166" s="3">
        <v>2.59108372825517E-4</v>
      </c>
      <c r="E8166" s="3">
        <v>5.80283888128567E-5</v>
      </c>
      <c r="F8166" s="5">
        <v>2.0</v>
      </c>
      <c r="G8166" s="5" t="s">
        <v>3420</v>
      </c>
      <c r="H8166" s="5">
        <v>3.0</v>
      </c>
      <c r="I8166" s="2">
        <v>17101.3231259828</v>
      </c>
      <c r="J8166" s="5" t="s">
        <v>6916</v>
      </c>
      <c r="K8166" s="2">
        <v>19.388747</v>
      </c>
      <c r="L8166" s="2">
        <v>19.475168</v>
      </c>
      <c r="M8166" s="6">
        <v>19.4243265</v>
      </c>
    </row>
    <row r="8167" ht="15.75" customHeight="1">
      <c r="A8167" s="2">
        <v>2140.7352052748</v>
      </c>
      <c r="B8167" s="3">
        <v>2141.74054384732</v>
      </c>
      <c r="C8167" s="4">
        <v>74396.75</v>
      </c>
      <c r="D8167" s="3">
        <v>2.59106213512747E-4</v>
      </c>
      <c r="E8167" s="3">
        <v>5.80279052258554E-5</v>
      </c>
      <c r="F8167" s="5">
        <v>1.0</v>
      </c>
      <c r="G8167" s="5" t="s">
        <v>13</v>
      </c>
      <c r="H8167" s="5">
        <v>3.0</v>
      </c>
      <c r="I8167" s="2">
        <v>1614.76285078647</v>
      </c>
      <c r="J8167" s="5" t="s">
        <v>7223</v>
      </c>
      <c r="K8167" s="2">
        <v>5.6395944</v>
      </c>
      <c r="L8167" s="2">
        <v>5.7124237</v>
      </c>
      <c r="M8167" s="6">
        <v>5.6761123</v>
      </c>
    </row>
    <row r="8168" ht="15.75" customHeight="1">
      <c r="A8168" s="2">
        <v>15158.8007510152</v>
      </c>
      <c r="B8168" s="3">
        <v>15165.8797687442</v>
      </c>
      <c r="C8168" s="4">
        <v>74381.32</v>
      </c>
      <c r="D8168" s="3">
        <v>2.59052474486855E-4</v>
      </c>
      <c r="E8168" s="3">
        <v>5.8015870149355E-5</v>
      </c>
      <c r="F8168" s="5">
        <v>1.0</v>
      </c>
      <c r="G8168" s="5" t="s">
        <v>6748</v>
      </c>
      <c r="H8168" s="5">
        <v>3.0</v>
      </c>
      <c r="I8168" s="2">
        <v>14632.8283965269</v>
      </c>
      <c r="J8168" s="5" t="s">
        <v>3822</v>
      </c>
      <c r="K8168" s="2">
        <v>18.710992</v>
      </c>
      <c r="L8168" s="2">
        <v>18.78764</v>
      </c>
      <c r="M8168" s="6">
        <v>18.7518945</v>
      </c>
    </row>
    <row r="8169" ht="15.75" customHeight="1">
      <c r="A8169" s="2">
        <v>4491.60809573906</v>
      </c>
      <c r="B8169" s="3">
        <v>4493.69555741269</v>
      </c>
      <c r="C8169" s="4">
        <v>74224.84</v>
      </c>
      <c r="D8169" s="3">
        <v>2.58507491805616E-4</v>
      </c>
      <c r="E8169" s="3">
        <v>5.78938190300555E-5</v>
      </c>
      <c r="F8169" s="5">
        <v>1.0</v>
      </c>
      <c r="G8169" s="5" t="s">
        <v>1454</v>
      </c>
      <c r="H8169" s="5">
        <v>3.0</v>
      </c>
      <c r="I8169" s="2">
        <v>3965.63574125072</v>
      </c>
      <c r="J8169" s="5" t="s">
        <v>7042</v>
      </c>
      <c r="K8169" s="2">
        <v>6.2389933</v>
      </c>
      <c r="L8169" s="2">
        <v>6.31246</v>
      </c>
      <c r="M8169" s="6">
        <v>6.28643605</v>
      </c>
    </row>
    <row r="8170" ht="15.75" customHeight="1">
      <c r="A8170" s="2">
        <v>18670.2912462349</v>
      </c>
      <c r="B8170" s="3">
        <v>18679.0154553769</v>
      </c>
      <c r="C8170" s="4">
        <v>74181.83</v>
      </c>
      <c r="D8170" s="3">
        <v>2.58357698189051E-4</v>
      </c>
      <c r="E8170" s="3">
        <v>5.78602721317869E-5</v>
      </c>
      <c r="F8170" s="5">
        <v>3.0</v>
      </c>
      <c r="G8170" s="5" t="s">
        <v>4748</v>
      </c>
      <c r="H8170" s="5">
        <v>3.0</v>
      </c>
      <c r="I8170" s="2">
        <v>18144.3188917466</v>
      </c>
      <c r="J8170" s="5" t="s">
        <v>5583</v>
      </c>
      <c r="K8170" s="2">
        <v>19.485335</v>
      </c>
      <c r="L8170" s="2">
        <v>19.587035</v>
      </c>
      <c r="M8170" s="6">
        <v>19.52603</v>
      </c>
    </row>
    <row r="8171" ht="15.75" customHeight="1">
      <c r="A8171" s="2">
        <v>875.049729139369</v>
      </c>
      <c r="B8171" s="3">
        <v>875.446636161171</v>
      </c>
      <c r="C8171" s="4">
        <v>74162.21</v>
      </c>
      <c r="D8171" s="3">
        <v>2.58289366388144E-4</v>
      </c>
      <c r="E8171" s="3">
        <v>5.78449689431324E-5</v>
      </c>
      <c r="F8171" s="5">
        <v>1.0</v>
      </c>
      <c r="G8171" s="5" t="s">
        <v>13</v>
      </c>
      <c r="H8171" s="5">
        <v>5.0</v>
      </c>
      <c r="I8171" s="2">
        <v>349.077374651037</v>
      </c>
      <c r="J8171" s="5" t="s">
        <v>5286</v>
      </c>
      <c r="K8171" s="2">
        <v>1.6980792</v>
      </c>
      <c r="L8171" s="2">
        <v>1.8488502</v>
      </c>
      <c r="M8171" s="6">
        <v>1.8119709</v>
      </c>
    </row>
    <row r="8172" ht="15.75" customHeight="1">
      <c r="A8172" s="2">
        <v>3180.40519135658</v>
      </c>
      <c r="B8172" s="3">
        <v>3181.88349664289</v>
      </c>
      <c r="C8172" s="4">
        <v>74094.17</v>
      </c>
      <c r="D8172" s="3">
        <v>2.58052399225366E-4</v>
      </c>
      <c r="E8172" s="3">
        <v>5.77918991696333E-5</v>
      </c>
      <c r="F8172" s="5">
        <v>1.0</v>
      </c>
      <c r="G8172" s="5" t="s">
        <v>1454</v>
      </c>
      <c r="H8172" s="5">
        <v>3.0</v>
      </c>
      <c r="I8172" s="2">
        <v>2654.43283686825</v>
      </c>
      <c r="J8172" s="5" t="s">
        <v>6465</v>
      </c>
      <c r="K8172" s="2">
        <v>17.111959</v>
      </c>
      <c r="L8172" s="2">
        <v>17.199995</v>
      </c>
      <c r="M8172" s="6">
        <v>17.1507935</v>
      </c>
    </row>
    <row r="8173" ht="15.75" customHeight="1">
      <c r="A8173" s="2">
        <v>1389.10147750967</v>
      </c>
      <c r="B8173" s="3">
        <v>1389.7493065817</v>
      </c>
      <c r="C8173" s="4">
        <v>73906.91</v>
      </c>
      <c r="D8173" s="3">
        <v>2.57400217113346E-4</v>
      </c>
      <c r="E8173" s="3">
        <v>5.76458402956557E-5</v>
      </c>
      <c r="F8173" s="5">
        <v>1.0</v>
      </c>
      <c r="G8173" s="5" t="s">
        <v>13</v>
      </c>
      <c r="H8173" s="5">
        <v>3.0</v>
      </c>
      <c r="I8173" s="2">
        <v>863.129123021335</v>
      </c>
      <c r="J8173" s="5" t="s">
        <v>5027</v>
      </c>
      <c r="K8173" s="2">
        <v>1.7859897</v>
      </c>
      <c r="L8173" s="2">
        <v>1.8750732</v>
      </c>
      <c r="M8173" s="6">
        <v>1.83827615</v>
      </c>
    </row>
    <row r="8174" ht="15.75" customHeight="1">
      <c r="A8174" s="2">
        <v>2110.3841919513</v>
      </c>
      <c r="B8174" s="3">
        <v>2111.37416671692</v>
      </c>
      <c r="C8174" s="4">
        <v>73899.6</v>
      </c>
      <c r="D8174" s="3">
        <v>2.57374758119227E-4</v>
      </c>
      <c r="E8174" s="3">
        <v>5.76401386489144E-5</v>
      </c>
      <c r="F8174" s="5">
        <v>1.0</v>
      </c>
      <c r="G8174" s="5" t="s">
        <v>611</v>
      </c>
      <c r="H8174" s="5">
        <v>4.0</v>
      </c>
      <c r="I8174" s="2">
        <v>1584.41183746296</v>
      </c>
      <c r="J8174" s="5" t="s">
        <v>5203</v>
      </c>
      <c r="K8174" s="2">
        <v>6.3745392</v>
      </c>
      <c r="L8174" s="2">
        <v>6.462583</v>
      </c>
      <c r="M8174" s="6">
        <v>6.4263163</v>
      </c>
    </row>
    <row r="8175" ht="15.75" customHeight="1">
      <c r="A8175" s="2">
        <v>4272.5743069669</v>
      </c>
      <c r="B8175" s="3">
        <v>4274.56627979203</v>
      </c>
      <c r="C8175" s="4">
        <v>73815.89</v>
      </c>
      <c r="D8175" s="3">
        <v>2.57083216067549E-4</v>
      </c>
      <c r="E8175" s="3">
        <v>5.75748466039467E-5</v>
      </c>
      <c r="F8175" s="5">
        <v>1.0</v>
      </c>
      <c r="G8175" s="5" t="s">
        <v>1454</v>
      </c>
      <c r="H8175" s="5">
        <v>5.0</v>
      </c>
      <c r="I8175" s="2">
        <v>3746.60195247857</v>
      </c>
      <c r="J8175" s="5" t="s">
        <v>6184</v>
      </c>
      <c r="K8175" s="2">
        <v>6.551581</v>
      </c>
      <c r="L8175" s="2">
        <v>6.651302</v>
      </c>
      <c r="M8175" s="6">
        <v>6.59868115</v>
      </c>
    </row>
    <row r="8176" ht="15.75" customHeight="1">
      <c r="A8176" s="2">
        <v>626.247485744695</v>
      </c>
      <c r="B8176" s="3">
        <v>626.529406387451</v>
      </c>
      <c r="C8176" s="4">
        <v>73745.81</v>
      </c>
      <c r="D8176" s="3">
        <v>2.56839144069202E-4</v>
      </c>
      <c r="E8176" s="3">
        <v>5.75201856732175E-5</v>
      </c>
      <c r="F8176" s="5">
        <v>1.0</v>
      </c>
      <c r="G8176" s="5" t="s">
        <v>13</v>
      </c>
      <c r="H8176" s="5">
        <v>3.0</v>
      </c>
      <c r="I8176" s="2">
        <v>100.275131256363</v>
      </c>
      <c r="J8176" s="5" t="s">
        <v>7224</v>
      </c>
      <c r="K8176" s="2">
        <v>15.199653</v>
      </c>
      <c r="L8176" s="2">
        <v>15.287513</v>
      </c>
      <c r="M8176" s="6">
        <v>15.2512985</v>
      </c>
    </row>
    <row r="8177" ht="15.75" customHeight="1">
      <c r="A8177" s="2">
        <v>1294.91220688417</v>
      </c>
      <c r="B8177" s="3">
        <v>1295.51764339418</v>
      </c>
      <c r="C8177" s="4">
        <v>73723.96</v>
      </c>
      <c r="D8177" s="3">
        <v>2.56763045707846E-4</v>
      </c>
      <c r="E8177" s="3">
        <v>5.75031431313163E-5</v>
      </c>
      <c r="F8177" s="5">
        <v>2.0</v>
      </c>
      <c r="G8177" s="5" t="s">
        <v>31</v>
      </c>
      <c r="H8177" s="5">
        <v>3.0</v>
      </c>
      <c r="I8177" s="2">
        <v>768.939852395834</v>
      </c>
      <c r="J8177" s="5" t="s">
        <v>5843</v>
      </c>
      <c r="K8177" s="2">
        <v>12.973033</v>
      </c>
      <c r="L8177" s="2">
        <v>13.072735</v>
      </c>
      <c r="M8177" s="6">
        <v>13.012385</v>
      </c>
    </row>
    <row r="8178" ht="15.75" customHeight="1">
      <c r="A8178" s="2">
        <v>12208.5294287054</v>
      </c>
      <c r="B8178" s="3">
        <v>12214.2257444041</v>
      </c>
      <c r="C8178" s="4">
        <v>73647.6</v>
      </c>
      <c r="D8178" s="3">
        <v>2.56497101960789E-4</v>
      </c>
      <c r="E8178" s="3">
        <v>5.74435839322512E-5</v>
      </c>
      <c r="F8178" s="5">
        <v>3.0</v>
      </c>
      <c r="G8178" s="5" t="s">
        <v>2701</v>
      </c>
      <c r="H8178" s="5">
        <v>5.0</v>
      </c>
      <c r="I8178" s="2">
        <v>11682.5570742171</v>
      </c>
      <c r="J8178" s="5" t="s">
        <v>7225</v>
      </c>
      <c r="K8178" s="2">
        <v>17.763279</v>
      </c>
      <c r="L8178" s="2">
        <v>17.912129</v>
      </c>
      <c r="M8178" s="6">
        <v>17.876181</v>
      </c>
    </row>
    <row r="8179" ht="15.75" customHeight="1">
      <c r="A8179" s="2">
        <v>848.594669456279</v>
      </c>
      <c r="B8179" s="3">
        <v>848.980458726626</v>
      </c>
      <c r="C8179" s="4">
        <v>73626.59</v>
      </c>
      <c r="D8179" s="3">
        <v>2.56423929119961E-4</v>
      </c>
      <c r="E8179" s="3">
        <v>5.74271965727389E-5</v>
      </c>
      <c r="F8179" s="5">
        <v>1.0</v>
      </c>
      <c r="G8179" s="5" t="s">
        <v>13</v>
      </c>
      <c r="H8179" s="5">
        <v>3.0</v>
      </c>
      <c r="I8179" s="2">
        <v>322.622314967947</v>
      </c>
      <c r="J8179" s="5" t="s">
        <v>7226</v>
      </c>
      <c r="K8179" s="2">
        <v>7.0240566</v>
      </c>
      <c r="L8179" s="2">
        <v>7.0974901</v>
      </c>
      <c r="M8179" s="6">
        <v>7.06345045</v>
      </c>
    </row>
    <row r="8180" ht="15.75" customHeight="1">
      <c r="A8180" s="2">
        <v>1085.62306633416</v>
      </c>
      <c r="B8180" s="3">
        <v>1086.12044242967</v>
      </c>
      <c r="C8180" s="4">
        <v>73449.23</v>
      </c>
      <c r="D8180" s="3">
        <v>2.55806226357023E-4</v>
      </c>
      <c r="E8180" s="3">
        <v>5.72888594912017E-5</v>
      </c>
      <c r="F8180" s="5">
        <v>1.0</v>
      </c>
      <c r="G8180" s="5" t="s">
        <v>13</v>
      </c>
      <c r="H8180" s="5">
        <v>3.0</v>
      </c>
      <c r="I8180" s="2">
        <v>559.650711845828</v>
      </c>
      <c r="J8180" s="5" t="s">
        <v>7227</v>
      </c>
      <c r="K8180" s="2">
        <v>21.35241</v>
      </c>
      <c r="L8180" s="2">
        <v>21.426998</v>
      </c>
      <c r="M8180" s="6">
        <v>21.3871005</v>
      </c>
    </row>
    <row r="8181" ht="15.75" customHeight="1">
      <c r="A8181" s="2">
        <v>2697.32838461924</v>
      </c>
      <c r="B8181" s="3">
        <v>2698.58344869009</v>
      </c>
      <c r="C8181" s="4">
        <v>73282.25</v>
      </c>
      <c r="D8181" s="3">
        <v>2.55224674669182E-4</v>
      </c>
      <c r="E8181" s="3">
        <v>5.71586185920412E-5</v>
      </c>
      <c r="F8181" s="5">
        <v>1.0</v>
      </c>
      <c r="G8181" s="5" t="s">
        <v>3031</v>
      </c>
      <c r="H8181" s="5">
        <v>7.0</v>
      </c>
      <c r="I8181" s="2">
        <v>2171.3560301309</v>
      </c>
      <c r="J8181" s="5" t="s">
        <v>4004</v>
      </c>
      <c r="K8181" s="2">
        <v>6.7523563</v>
      </c>
      <c r="L8181" s="2">
        <v>6.8768169</v>
      </c>
      <c r="M8181" s="6">
        <v>6.81207625</v>
      </c>
    </row>
    <row r="8182" ht="15.75" customHeight="1">
      <c r="A8182" s="2">
        <v>3920.50054847573</v>
      </c>
      <c r="B8182" s="3">
        <v>3922.32713174613</v>
      </c>
      <c r="C8182" s="4">
        <v>73234.62</v>
      </c>
      <c r="D8182" s="3">
        <v>2.55058790689712E-4</v>
      </c>
      <c r="E8182" s="3">
        <v>5.71214681906338E-5</v>
      </c>
      <c r="F8182" s="5">
        <v>2.0</v>
      </c>
      <c r="G8182" s="5" t="s">
        <v>967</v>
      </c>
      <c r="H8182" s="5">
        <v>5.0</v>
      </c>
      <c r="I8182" s="2">
        <v>3394.5281939874</v>
      </c>
      <c r="J8182" s="5" t="s">
        <v>7228</v>
      </c>
      <c r="K8182" s="2">
        <v>8.9005903</v>
      </c>
      <c r="L8182" s="2">
        <v>9.0017696</v>
      </c>
      <c r="M8182" s="6">
        <v>8.9620978</v>
      </c>
    </row>
    <row r="8183" ht="15.75" customHeight="1">
      <c r="A8183" s="2">
        <v>2134.42638519982</v>
      </c>
      <c r="B8183" s="3">
        <v>2135.42856404751</v>
      </c>
      <c r="C8183" s="4">
        <v>73171.66</v>
      </c>
      <c r="D8183" s="3">
        <v>2.54839515960604E-4</v>
      </c>
      <c r="E8183" s="3">
        <v>5.70723607106294E-5</v>
      </c>
      <c r="F8183" s="5">
        <v>1.0</v>
      </c>
      <c r="G8183" s="5" t="s">
        <v>611</v>
      </c>
      <c r="H8183" s="5">
        <v>7.0</v>
      </c>
      <c r="I8183" s="2">
        <v>1608.45403071148</v>
      </c>
      <c r="J8183" s="5" t="s">
        <v>7229</v>
      </c>
      <c r="K8183" s="2">
        <v>6.0994867</v>
      </c>
      <c r="L8183" s="2">
        <v>6.2227787</v>
      </c>
      <c r="M8183" s="6">
        <v>6.1497525</v>
      </c>
    </row>
    <row r="8184" ht="15.75" customHeight="1">
      <c r="A8184" s="2">
        <v>1539.12911403823</v>
      </c>
      <c r="B8184" s="3">
        <v>1539.84540148286</v>
      </c>
      <c r="C8184" s="4">
        <v>73058.65</v>
      </c>
      <c r="D8184" s="3">
        <v>2.54445928966696E-4</v>
      </c>
      <c r="E8184" s="3">
        <v>5.69842152799543E-5</v>
      </c>
      <c r="F8184" s="5">
        <v>2.0</v>
      </c>
      <c r="G8184" s="5" t="s">
        <v>31</v>
      </c>
      <c r="H8184" s="5">
        <v>5.0</v>
      </c>
      <c r="I8184" s="2">
        <v>1013.1567595499</v>
      </c>
      <c r="J8184" s="5" t="s">
        <v>7230</v>
      </c>
      <c r="K8184" s="2">
        <v>2.9132139</v>
      </c>
      <c r="L8184" s="2">
        <v>3.0276767</v>
      </c>
      <c r="M8184" s="6">
        <v>2.9485599</v>
      </c>
    </row>
    <row r="8185" ht="15.75" customHeight="1">
      <c r="A8185" s="2">
        <v>2504.34461826912</v>
      </c>
      <c r="B8185" s="3">
        <v>2505.50714889533</v>
      </c>
      <c r="C8185" s="4">
        <v>73043.38</v>
      </c>
      <c r="D8185" s="3">
        <v>2.54392747182809E-4</v>
      </c>
      <c r="E8185" s="3">
        <v>5.69723050000994E-5</v>
      </c>
      <c r="F8185" s="5">
        <v>1.0</v>
      </c>
      <c r="G8185" s="5" t="s">
        <v>611</v>
      </c>
      <c r="H8185" s="5">
        <v>7.0</v>
      </c>
      <c r="I8185" s="2">
        <v>1978.37226378078</v>
      </c>
      <c r="J8185" s="5" t="s">
        <v>7231</v>
      </c>
      <c r="K8185" s="2">
        <v>2.4369321</v>
      </c>
      <c r="L8185" s="2">
        <v>2.5855553</v>
      </c>
      <c r="M8185" s="6">
        <v>2.4872729</v>
      </c>
    </row>
    <row r="8186" ht="15.75" customHeight="1">
      <c r="A8186" s="2">
        <v>721.443024051177</v>
      </c>
      <c r="B8186" s="3">
        <v>721.771847142795</v>
      </c>
      <c r="C8186" s="4">
        <v>73038.92</v>
      </c>
      <c r="D8186" s="3">
        <v>2.5437721406191E-4</v>
      </c>
      <c r="E8186" s="3">
        <v>5.69688262936061E-5</v>
      </c>
      <c r="F8186" s="5">
        <v>1.0</v>
      </c>
      <c r="G8186" s="5" t="s">
        <v>13</v>
      </c>
      <c r="H8186" s="5">
        <v>3.0</v>
      </c>
      <c r="I8186" s="2">
        <v>195.470669562845</v>
      </c>
      <c r="J8186" s="5" t="s">
        <v>7222</v>
      </c>
      <c r="K8186" s="2">
        <v>18.700782</v>
      </c>
      <c r="L8186" s="2">
        <v>18.78764</v>
      </c>
      <c r="M8186" s="6">
        <v>18.7518945</v>
      </c>
    </row>
    <row r="8187" ht="15.75" customHeight="1">
      <c r="A8187" s="2">
        <v>5467.7049910736</v>
      </c>
      <c r="B8187" s="3">
        <v>5470.2696305453</v>
      </c>
      <c r="C8187" s="4">
        <v>73024.87</v>
      </c>
      <c r="D8187" s="3">
        <v>2.54328281248315E-4</v>
      </c>
      <c r="E8187" s="3">
        <v>5.6957867588173E-5</v>
      </c>
      <c r="F8187" s="5">
        <v>1.0</v>
      </c>
      <c r="G8187" s="5" t="s">
        <v>1454</v>
      </c>
      <c r="H8187" s="5">
        <v>4.0</v>
      </c>
      <c r="I8187" s="2">
        <v>4941.73263658527</v>
      </c>
      <c r="J8187" s="5" t="s">
        <v>7232</v>
      </c>
      <c r="K8187" s="2">
        <v>8.4386897</v>
      </c>
      <c r="L8187" s="2">
        <v>8.5754191</v>
      </c>
      <c r="M8187" s="6">
        <v>8.5384723</v>
      </c>
    </row>
    <row r="8188" ht="15.75" customHeight="1">
      <c r="A8188" s="2">
        <v>1373.65785761695</v>
      </c>
      <c r="B8188" s="3">
        <v>1374.2989687698</v>
      </c>
      <c r="C8188" s="4">
        <v>73016.86</v>
      </c>
      <c r="D8188" s="3">
        <v>2.54300384320422E-4</v>
      </c>
      <c r="E8188" s="3">
        <v>5.69516199561077E-5</v>
      </c>
      <c r="F8188" s="5">
        <v>1.0</v>
      </c>
      <c r="G8188" s="5" t="s">
        <v>13</v>
      </c>
      <c r="H8188" s="5">
        <v>3.0</v>
      </c>
      <c r="I8188" s="2">
        <v>847.685503128621</v>
      </c>
      <c r="J8188" s="5" t="s">
        <v>6337</v>
      </c>
      <c r="K8188" s="2">
        <v>8.739361</v>
      </c>
      <c r="L8188" s="2">
        <v>8.8144236</v>
      </c>
      <c r="M8188" s="6">
        <v>8.7742485</v>
      </c>
    </row>
    <row r="8189" ht="15.75" customHeight="1">
      <c r="A8189" s="2">
        <v>4786.62841557173</v>
      </c>
      <c r="B8189" s="3">
        <v>4788.85809135632</v>
      </c>
      <c r="C8189" s="4">
        <v>72912.25</v>
      </c>
      <c r="D8189" s="3">
        <v>2.53936052531794E-4</v>
      </c>
      <c r="E8189" s="3">
        <v>5.68700263493214E-5</v>
      </c>
      <c r="F8189" s="5">
        <v>1.0</v>
      </c>
      <c r="G8189" s="5" t="s">
        <v>1454</v>
      </c>
      <c r="H8189" s="5">
        <v>3.0</v>
      </c>
      <c r="I8189" s="2">
        <v>4260.6560610834</v>
      </c>
      <c r="J8189" s="5" t="s">
        <v>7233</v>
      </c>
      <c r="K8189" s="2">
        <v>6.7523563</v>
      </c>
      <c r="L8189" s="2">
        <v>6.8249919</v>
      </c>
      <c r="M8189" s="6">
        <v>6.77576785</v>
      </c>
    </row>
    <row r="8190" ht="15.75" customHeight="1">
      <c r="A8190" s="2">
        <v>18422.3336900055</v>
      </c>
      <c r="B8190" s="3">
        <v>18430.9397597153</v>
      </c>
      <c r="C8190" s="4">
        <v>72880.64</v>
      </c>
      <c r="D8190" s="3">
        <v>2.53825962408111E-4</v>
      </c>
      <c r="E8190" s="3">
        <v>5.68453712120447E-5</v>
      </c>
      <c r="F8190" s="5">
        <v>2.0</v>
      </c>
      <c r="G8190" s="5" t="s">
        <v>3876</v>
      </c>
      <c r="H8190" s="5">
        <v>3.0</v>
      </c>
      <c r="I8190" s="2">
        <v>17896.3613355171</v>
      </c>
      <c r="J8190" s="5" t="s">
        <v>7234</v>
      </c>
      <c r="K8190" s="2">
        <v>19.576871</v>
      </c>
      <c r="L8190" s="2">
        <v>19.663302</v>
      </c>
      <c r="M8190" s="6">
        <v>19.62516</v>
      </c>
    </row>
    <row r="8191" ht="15.75" customHeight="1">
      <c r="A8191" s="2">
        <v>2563.37098220392</v>
      </c>
      <c r="B8191" s="3">
        <v>2564.56238586656</v>
      </c>
      <c r="C8191" s="4">
        <v>72817.44</v>
      </c>
      <c r="D8191" s="3">
        <v>2.53605851815995E-4</v>
      </c>
      <c r="E8191" s="3">
        <v>5.6796076537072E-5</v>
      </c>
      <c r="F8191" s="5">
        <v>1.0</v>
      </c>
      <c r="G8191" s="5" t="s">
        <v>611</v>
      </c>
      <c r="H8191" s="5">
        <v>4.0</v>
      </c>
      <c r="I8191" s="2">
        <v>2037.39862771559</v>
      </c>
      <c r="J8191" s="5" t="s">
        <v>7235</v>
      </c>
      <c r="K8191" s="2">
        <v>6.5358894</v>
      </c>
      <c r="L8191" s="2">
        <v>6.6249041</v>
      </c>
      <c r="M8191" s="6">
        <v>6.5750967</v>
      </c>
    </row>
    <row r="8192" ht="15.75" customHeight="1">
      <c r="A8192" s="2">
        <v>838.043171451426</v>
      </c>
      <c r="B8192" s="3">
        <v>838.424459227748</v>
      </c>
      <c r="C8192" s="4">
        <v>72808.68</v>
      </c>
      <c r="D8192" s="3">
        <v>2.53575342816201E-4</v>
      </c>
      <c r="E8192" s="3">
        <v>5.67892439207309E-5</v>
      </c>
      <c r="F8192" s="5">
        <v>1.0</v>
      </c>
      <c r="G8192" s="5" t="s">
        <v>13</v>
      </c>
      <c r="H8192" s="5">
        <v>3.0</v>
      </c>
      <c r="I8192" s="2">
        <v>312.070816963094</v>
      </c>
      <c r="J8192" s="5" t="s">
        <v>4674</v>
      </c>
      <c r="K8192" s="2">
        <v>1.5024644</v>
      </c>
      <c r="L8192" s="2">
        <v>1.5768039</v>
      </c>
      <c r="M8192" s="6">
        <v>1.537331</v>
      </c>
    </row>
    <row r="8193" ht="15.75" customHeight="1">
      <c r="A8193" s="2">
        <v>1350.71773235739</v>
      </c>
      <c r="B8193" s="3">
        <v>1351.34870002753</v>
      </c>
      <c r="C8193" s="4">
        <v>72762.88</v>
      </c>
      <c r="D8193" s="3">
        <v>2.53415832292168E-4</v>
      </c>
      <c r="E8193" s="3">
        <v>5.67535208809564E-5</v>
      </c>
      <c r="F8193" s="5">
        <v>1.0</v>
      </c>
      <c r="G8193" s="5" t="s">
        <v>13</v>
      </c>
      <c r="H8193" s="5">
        <v>5.0</v>
      </c>
      <c r="I8193" s="2">
        <v>824.74537786906</v>
      </c>
      <c r="J8193" s="5" t="s">
        <v>7236</v>
      </c>
      <c r="K8193" s="2">
        <v>5.4523692</v>
      </c>
      <c r="L8193" s="2">
        <v>5.563084</v>
      </c>
      <c r="M8193" s="6">
        <v>5.48836</v>
      </c>
    </row>
    <row r="8194" ht="15.75" customHeight="1">
      <c r="A8194" s="2">
        <v>1919.72665080556</v>
      </c>
      <c r="B8194" s="3">
        <v>1920.62533975263</v>
      </c>
      <c r="C8194" s="4">
        <v>72754.95</v>
      </c>
      <c r="D8194" s="3">
        <v>2.53388213985278E-4</v>
      </c>
      <c r="E8194" s="3">
        <v>5.67473356472138E-5</v>
      </c>
      <c r="F8194" s="5">
        <v>1.0</v>
      </c>
      <c r="G8194" s="5" t="s">
        <v>13</v>
      </c>
      <c r="H8194" s="5">
        <v>4.0</v>
      </c>
      <c r="I8194" s="2">
        <v>1393.75429631723</v>
      </c>
      <c r="J8194" s="5" t="s">
        <v>5303</v>
      </c>
      <c r="K8194" s="2">
        <v>10.451096</v>
      </c>
      <c r="L8194" s="2">
        <v>10.587915</v>
      </c>
      <c r="M8194" s="6">
        <v>10.5616215</v>
      </c>
    </row>
    <row r="8195" ht="15.75" customHeight="1">
      <c r="A8195" s="2">
        <v>4063.46099547027</v>
      </c>
      <c r="B8195" s="3">
        <v>4065.35426164327</v>
      </c>
      <c r="C8195" s="4">
        <v>72646.43</v>
      </c>
      <c r="D8195" s="3">
        <v>2.53010264595144E-4</v>
      </c>
      <c r="E8195" s="3">
        <v>5.66626923224031E-5</v>
      </c>
      <c r="F8195" s="5">
        <v>2.0</v>
      </c>
      <c r="G8195" s="5" t="s">
        <v>4567</v>
      </c>
      <c r="H8195" s="5">
        <v>3.0</v>
      </c>
      <c r="I8195" s="2">
        <v>3537.48864098193</v>
      </c>
      <c r="J8195" s="5" t="s">
        <v>7237</v>
      </c>
      <c r="K8195" s="2">
        <v>15.323823</v>
      </c>
      <c r="L8195" s="2">
        <v>15.427147</v>
      </c>
      <c r="M8195" s="6">
        <v>15.375544</v>
      </c>
    </row>
    <row r="8196" ht="15.75" customHeight="1">
      <c r="A8196" s="2">
        <v>2187.24357147378</v>
      </c>
      <c r="B8196" s="3">
        <v>2188.27167368028</v>
      </c>
      <c r="C8196" s="4">
        <v>72608.19</v>
      </c>
      <c r="D8196" s="3">
        <v>2.52877083755864E-4</v>
      </c>
      <c r="E8196" s="3">
        <v>5.66328659241285E-5</v>
      </c>
      <c r="F8196" s="5">
        <v>1.0</v>
      </c>
      <c r="G8196" s="5" t="s">
        <v>13</v>
      </c>
      <c r="H8196" s="5">
        <v>3.0</v>
      </c>
      <c r="I8196" s="2">
        <v>1661.27121698545</v>
      </c>
      <c r="J8196" s="5" t="s">
        <v>6147</v>
      </c>
      <c r="K8196" s="2">
        <v>11.388387</v>
      </c>
      <c r="L8196" s="2">
        <v>11.484875</v>
      </c>
      <c r="M8196" s="6">
        <v>11.4500185</v>
      </c>
    </row>
    <row r="8197" ht="15.75" customHeight="1">
      <c r="A8197" s="2">
        <v>1511.1946604461</v>
      </c>
      <c r="B8197" s="3">
        <v>1511.89495055209</v>
      </c>
      <c r="C8197" s="4">
        <v>72462.79</v>
      </c>
      <c r="D8197" s="3">
        <v>2.52370690083496E-4</v>
      </c>
      <c r="E8197" s="3">
        <v>5.65194569725299E-5</v>
      </c>
      <c r="F8197" s="5">
        <v>2.0</v>
      </c>
      <c r="G8197" s="5" t="s">
        <v>967</v>
      </c>
      <c r="H8197" s="5">
        <v>9.0</v>
      </c>
      <c r="I8197" s="2">
        <v>985.222305957767</v>
      </c>
      <c r="J8197" s="5" t="s">
        <v>7064</v>
      </c>
      <c r="K8197" s="2">
        <v>5.9004637</v>
      </c>
      <c r="L8197" s="2">
        <v>6.1523452</v>
      </c>
      <c r="M8197" s="6">
        <v>6.0759502</v>
      </c>
    </row>
    <row r="8198" ht="15.75" customHeight="1">
      <c r="A8198" s="2">
        <v>2119.25654623151</v>
      </c>
      <c r="B8198" s="3">
        <v>2120.25105500341</v>
      </c>
      <c r="C8198" s="4">
        <v>72449.13</v>
      </c>
      <c r="D8198" s="3">
        <v>2.52323115547288E-4</v>
      </c>
      <c r="E8198" s="3">
        <v>5.65088024589203E-5</v>
      </c>
      <c r="F8198" s="5">
        <v>1.0</v>
      </c>
      <c r="G8198" s="5" t="s">
        <v>611</v>
      </c>
      <c r="H8198" s="5">
        <v>4.0</v>
      </c>
      <c r="I8198" s="2">
        <v>1593.28419174318</v>
      </c>
      <c r="J8198" s="5" t="s">
        <v>3298</v>
      </c>
      <c r="K8198" s="2">
        <v>1.5024644</v>
      </c>
      <c r="L8198" s="2">
        <v>1.587306</v>
      </c>
      <c r="M8198" s="6">
        <v>1.537331</v>
      </c>
    </row>
    <row r="8199" ht="15.75" customHeight="1">
      <c r="A8199" s="2">
        <v>2165.60894049733</v>
      </c>
      <c r="B8199" s="3">
        <v>2166.62656805181</v>
      </c>
      <c r="C8199" s="4">
        <v>72425.88</v>
      </c>
      <c r="D8199" s="3">
        <v>2.52242141318385E-4</v>
      </c>
      <c r="E8199" s="3">
        <v>5.6490667946371E-5</v>
      </c>
      <c r="F8199" s="5">
        <v>1.0</v>
      </c>
      <c r="G8199" s="5" t="s">
        <v>13</v>
      </c>
      <c r="H8199" s="5">
        <v>3.0</v>
      </c>
      <c r="I8199" s="2">
        <v>1639.636586009</v>
      </c>
      <c r="J8199" s="5" t="s">
        <v>7238</v>
      </c>
      <c r="K8199" s="2">
        <v>9.2013262</v>
      </c>
      <c r="L8199" s="2">
        <v>9.2750428</v>
      </c>
      <c r="M8199" s="6">
        <v>9.2381626</v>
      </c>
    </row>
    <row r="8200" ht="15.75" customHeight="1">
      <c r="A8200" s="2">
        <v>3537.46892461271</v>
      </c>
      <c r="B8200" s="3">
        <v>3539.11363127967</v>
      </c>
      <c r="C8200" s="4">
        <v>72421.33</v>
      </c>
      <c r="D8200" s="3">
        <v>2.52226294748858E-4</v>
      </c>
      <c r="E8200" s="3">
        <v>5.64871190417646E-5</v>
      </c>
      <c r="F8200" s="5">
        <v>2.0</v>
      </c>
      <c r="G8200" s="5" t="s">
        <v>4567</v>
      </c>
      <c r="H8200" s="5">
        <v>4.0</v>
      </c>
      <c r="I8200" s="2">
        <v>3011.49657012437</v>
      </c>
      <c r="J8200" s="5" t="s">
        <v>7239</v>
      </c>
      <c r="K8200" s="2">
        <v>17.086101</v>
      </c>
      <c r="L8200" s="2">
        <v>17.189649</v>
      </c>
      <c r="M8200" s="6">
        <v>17.1507935</v>
      </c>
    </row>
    <row r="8201" ht="15.75" customHeight="1">
      <c r="A8201" s="2">
        <v>1745.22946845968</v>
      </c>
      <c r="B8201" s="3">
        <v>1746.05192767931</v>
      </c>
      <c r="C8201" s="4">
        <v>72411.45</v>
      </c>
      <c r="D8201" s="3">
        <v>2.52191885055027E-4</v>
      </c>
      <c r="E8201" s="3">
        <v>5.64794128489049E-5</v>
      </c>
      <c r="F8201" s="5">
        <v>1.0</v>
      </c>
      <c r="G8201" s="5" t="s">
        <v>611</v>
      </c>
      <c r="H8201" s="5">
        <v>12.0</v>
      </c>
      <c r="I8201" s="2">
        <v>1219.25711397135</v>
      </c>
      <c r="J8201" s="5" t="s">
        <v>7240</v>
      </c>
      <c r="K8201" s="2">
        <v>4.1608864</v>
      </c>
      <c r="L8201" s="2">
        <v>4.3614908</v>
      </c>
      <c r="M8201" s="6">
        <v>4.23747305</v>
      </c>
    </row>
    <row r="8202" ht="15.75" customHeight="1">
      <c r="A8202" s="2">
        <v>897.75951510006</v>
      </c>
      <c r="B8202" s="3">
        <v>898.165778318207</v>
      </c>
      <c r="C8202" s="4">
        <v>72404.35</v>
      </c>
      <c r="D8202" s="3">
        <v>2.52167157441039E-4</v>
      </c>
      <c r="E8202" s="3">
        <v>5.64738749977609E-5</v>
      </c>
      <c r="F8202" s="5">
        <v>1.0</v>
      </c>
      <c r="G8202" s="5" t="s">
        <v>13</v>
      </c>
      <c r="H8202" s="5">
        <v>3.0</v>
      </c>
      <c r="I8202" s="2">
        <v>371.787160611727</v>
      </c>
      <c r="J8202" s="5" t="s">
        <v>3736</v>
      </c>
      <c r="K8202" s="2">
        <v>1.3123599</v>
      </c>
      <c r="L8202" s="2">
        <v>1.3969933</v>
      </c>
      <c r="M8202" s="6">
        <v>1.35029325</v>
      </c>
    </row>
    <row r="8203" ht="15.75" customHeight="1">
      <c r="A8203" s="2">
        <v>997.137010972071</v>
      </c>
      <c r="B8203" s="3">
        <v>997.58229454437</v>
      </c>
      <c r="C8203" s="4">
        <v>72310.14</v>
      </c>
      <c r="D8203" s="3">
        <v>2.5183904638276E-4</v>
      </c>
      <c r="E8203" s="3">
        <v>5.64003931729321E-5</v>
      </c>
      <c r="F8203" s="5">
        <v>1.0</v>
      </c>
      <c r="G8203" s="5" t="s">
        <v>13</v>
      </c>
      <c r="H8203" s="5">
        <v>3.0</v>
      </c>
      <c r="I8203" s="2">
        <v>471.164656483739</v>
      </c>
      <c r="J8203" s="5" t="s">
        <v>7241</v>
      </c>
      <c r="K8203" s="2">
        <v>8.8628382</v>
      </c>
      <c r="L8203" s="2">
        <v>8.9488924</v>
      </c>
      <c r="M8203" s="6">
        <v>8.90059555</v>
      </c>
    </row>
    <row r="8204" ht="15.75" customHeight="1">
      <c r="A8204" s="2">
        <v>437.9376</v>
      </c>
      <c r="B8204" s="3">
        <v>438.126713485585</v>
      </c>
      <c r="C8204" s="4">
        <v>72269.65</v>
      </c>
      <c r="D8204" s="3">
        <v>2.51698029327779E-4</v>
      </c>
      <c r="E8204" s="3">
        <v>5.63688118218301E-5</v>
      </c>
      <c r="F8204" s="5">
        <v>1.0</v>
      </c>
      <c r="G8204" s="5" t="s">
        <v>13</v>
      </c>
      <c r="H8204" s="5">
        <v>4.0</v>
      </c>
      <c r="I8204" s="2">
        <v>-88.0347544883324</v>
      </c>
      <c r="J8204" s="5" t="s">
        <v>7209</v>
      </c>
      <c r="K8204" s="2">
        <v>9.5526494</v>
      </c>
      <c r="L8204" s="2">
        <v>9.6400017</v>
      </c>
      <c r="M8204" s="6">
        <v>9.59917665</v>
      </c>
    </row>
    <row r="8205" ht="15.75" customHeight="1">
      <c r="A8205" s="2">
        <v>867.070989540826</v>
      </c>
      <c r="B8205" s="3">
        <v>867.464568575023</v>
      </c>
      <c r="C8205" s="4">
        <v>72202.93</v>
      </c>
      <c r="D8205" s="3">
        <v>2.51465659411545E-4</v>
      </c>
      <c r="E8205" s="3">
        <v>5.63167716206564E-5</v>
      </c>
      <c r="F8205" s="5">
        <v>1.0</v>
      </c>
      <c r="G8205" s="5" t="s">
        <v>13</v>
      </c>
      <c r="H8205" s="5">
        <v>3.0</v>
      </c>
      <c r="I8205" s="2">
        <v>341.098635052494</v>
      </c>
      <c r="J8205" s="5" t="s">
        <v>7242</v>
      </c>
      <c r="K8205" s="2">
        <v>6.1629701</v>
      </c>
      <c r="L8205" s="2">
        <v>6.2389933</v>
      </c>
      <c r="M8205" s="6">
        <v>6.1982078</v>
      </c>
    </row>
    <row r="8206" ht="15.75" customHeight="1">
      <c r="A8206" s="2">
        <v>953.815688405233</v>
      </c>
      <c r="B8206" s="3">
        <v>954.244334832982</v>
      </c>
      <c r="C8206" s="4">
        <v>72193.6</v>
      </c>
      <c r="D8206" s="3">
        <v>2.51433165237108E-4</v>
      </c>
      <c r="E8206" s="3">
        <v>5.63094944162657E-5</v>
      </c>
      <c r="F8206" s="5">
        <v>1.0</v>
      </c>
      <c r="G8206" s="5" t="s">
        <v>13</v>
      </c>
      <c r="H8206" s="5">
        <v>5.0</v>
      </c>
      <c r="I8206" s="2">
        <v>427.8433339169</v>
      </c>
      <c r="J8206" s="5" t="s">
        <v>2845</v>
      </c>
      <c r="K8206" s="2">
        <v>1.3227369</v>
      </c>
      <c r="L8206" s="2">
        <v>1.4224038</v>
      </c>
      <c r="M8206" s="6">
        <v>1.3731922</v>
      </c>
    </row>
    <row r="8207" ht="15.75" customHeight="1">
      <c r="A8207" s="2">
        <v>1402.52969436881</v>
      </c>
      <c r="B8207" s="3">
        <v>1403.18329377399</v>
      </c>
      <c r="C8207" s="4">
        <v>72158.8</v>
      </c>
      <c r="D8207" s="3">
        <v>2.51311965100943E-4</v>
      </c>
      <c r="E8207" s="3">
        <v>5.62823511458694E-5</v>
      </c>
      <c r="F8207" s="5">
        <v>1.0</v>
      </c>
      <c r="G8207" s="5" t="s">
        <v>13</v>
      </c>
      <c r="H8207" s="5">
        <v>3.0</v>
      </c>
      <c r="I8207" s="2">
        <v>876.557339880476</v>
      </c>
      <c r="J8207" s="5" t="s">
        <v>6192</v>
      </c>
      <c r="K8207" s="2">
        <v>11.974284</v>
      </c>
      <c r="L8207" s="2">
        <v>12.064319</v>
      </c>
      <c r="M8207" s="6">
        <v>12.0246555</v>
      </c>
    </row>
    <row r="8208" ht="15.75" customHeight="1">
      <c r="A8208" s="2">
        <v>1916.12040201919</v>
      </c>
      <c r="B8208" s="3">
        <v>1917.01762322454</v>
      </c>
      <c r="C8208" s="4">
        <v>72107.53</v>
      </c>
      <c r="D8208" s="3">
        <v>2.51133403865851E-4</v>
      </c>
      <c r="E8208" s="3">
        <v>5.62423616207768E-5</v>
      </c>
      <c r="F8208" s="5">
        <v>1.0</v>
      </c>
      <c r="G8208" s="5" t="s">
        <v>611</v>
      </c>
      <c r="H8208" s="5">
        <v>7.0</v>
      </c>
      <c r="I8208" s="2">
        <v>1390.14804753086</v>
      </c>
      <c r="J8208" s="5" t="s">
        <v>7243</v>
      </c>
      <c r="K8208" s="2">
        <v>4.2647032</v>
      </c>
      <c r="L8208" s="2">
        <v>4.4632743</v>
      </c>
      <c r="M8208" s="6">
        <v>4.37474505</v>
      </c>
    </row>
    <row r="8209" ht="15.75" customHeight="1">
      <c r="A8209" s="2">
        <v>1386.44504538597</v>
      </c>
      <c r="B8209" s="3">
        <v>1387.09172517179</v>
      </c>
      <c r="C8209" s="4">
        <v>72072.32</v>
      </c>
      <c r="D8209" s="3">
        <v>2.51010775797048E-4</v>
      </c>
      <c r="E8209" s="3">
        <v>5.62148985589764E-5</v>
      </c>
      <c r="F8209" s="5">
        <v>1.0</v>
      </c>
      <c r="G8209" s="5" t="s">
        <v>13</v>
      </c>
      <c r="H8209" s="5">
        <v>3.0</v>
      </c>
      <c r="I8209" s="2">
        <v>860.472690897635</v>
      </c>
      <c r="J8209" s="5" t="s">
        <v>7244</v>
      </c>
      <c r="K8209" s="2">
        <v>14.13552</v>
      </c>
      <c r="L8209" s="2">
        <v>14.214366</v>
      </c>
      <c r="M8209" s="6">
        <v>14.174946</v>
      </c>
    </row>
    <row r="8210" ht="15.75" customHeight="1">
      <c r="A8210" s="2">
        <v>5114.63688971148</v>
      </c>
      <c r="B8210" s="3">
        <v>5117.02464817501</v>
      </c>
      <c r="C8210" s="4">
        <v>72037.96</v>
      </c>
      <c r="D8210" s="3">
        <v>2.50891108076397E-4</v>
      </c>
      <c r="E8210" s="3">
        <v>5.61880984793551E-5</v>
      </c>
      <c r="F8210" s="5">
        <v>1.0</v>
      </c>
      <c r="G8210" s="5" t="s">
        <v>1454</v>
      </c>
      <c r="H8210" s="5">
        <v>5.0</v>
      </c>
      <c r="I8210" s="2">
        <v>4588.66453522315</v>
      </c>
      <c r="J8210" s="5" t="s">
        <v>5120</v>
      </c>
      <c r="K8210" s="2">
        <v>7.8640536</v>
      </c>
      <c r="L8210" s="2">
        <v>7.9649684</v>
      </c>
      <c r="M8210" s="6">
        <v>7.9115714</v>
      </c>
    </row>
    <row r="8211" ht="15.75" customHeight="1">
      <c r="A8211" s="2">
        <v>2057.26943035224</v>
      </c>
      <c r="B8211" s="3">
        <v>2058.2314946884</v>
      </c>
      <c r="C8211" s="4">
        <v>72035.63</v>
      </c>
      <c r="D8211" s="3">
        <v>2.50882993239694E-4</v>
      </c>
      <c r="E8211" s="3">
        <v>5.6186281128205E-5</v>
      </c>
      <c r="F8211" s="5">
        <v>1.0</v>
      </c>
      <c r="G8211" s="5" t="s">
        <v>611</v>
      </c>
      <c r="H8211" s="5">
        <v>11.0</v>
      </c>
      <c r="I8211" s="2">
        <v>1531.29707586391</v>
      </c>
      <c r="J8211" s="5" t="s">
        <v>7245</v>
      </c>
      <c r="K8211" s="2">
        <v>2.5002281</v>
      </c>
      <c r="L8211" s="2">
        <v>2.7998367</v>
      </c>
      <c r="M8211" s="6">
        <v>2.73847305</v>
      </c>
    </row>
    <row r="8212" ht="15.75" customHeight="1">
      <c r="A8212" s="2">
        <v>17951.3967931387</v>
      </c>
      <c r="B8212" s="3">
        <v>17959.7815869456</v>
      </c>
      <c r="C8212" s="4">
        <v>71990.81</v>
      </c>
      <c r="D8212" s="3">
        <v>2.50726895822943E-4</v>
      </c>
      <c r="E8212" s="3">
        <v>5.61513224678842E-5</v>
      </c>
      <c r="F8212" s="5">
        <v>2.0</v>
      </c>
      <c r="G8212" s="5" t="s">
        <v>5604</v>
      </c>
      <c r="H8212" s="5">
        <v>3.0</v>
      </c>
      <c r="I8212" s="2">
        <v>17425.4244386503</v>
      </c>
      <c r="J8212" s="5" t="s">
        <v>7246</v>
      </c>
      <c r="K8212" s="2">
        <v>19.348064</v>
      </c>
      <c r="L8212" s="2">
        <v>19.42432</v>
      </c>
      <c r="M8212" s="6">
        <v>19.3887345</v>
      </c>
    </row>
    <row r="8213" ht="15.75" customHeight="1">
      <c r="A8213" s="2">
        <v>2577.30967568391</v>
      </c>
      <c r="B8213" s="3">
        <v>2578.5078228151</v>
      </c>
      <c r="C8213" s="4">
        <v>71990.32</v>
      </c>
      <c r="D8213" s="3">
        <v>2.50725189269302E-4</v>
      </c>
      <c r="E8213" s="3">
        <v>5.61509402781574E-5</v>
      </c>
      <c r="F8213" s="5">
        <v>2.0</v>
      </c>
      <c r="G8213" s="5" t="s">
        <v>967</v>
      </c>
      <c r="H8213" s="5">
        <v>4.0</v>
      </c>
      <c r="I8213" s="2">
        <v>2051.33732119558</v>
      </c>
      <c r="J8213" s="5" t="s">
        <v>7247</v>
      </c>
      <c r="K8213" s="2">
        <v>12.588074</v>
      </c>
      <c r="L8213" s="2">
        <v>12.68691</v>
      </c>
      <c r="M8213" s="6">
        <v>12.663462</v>
      </c>
    </row>
    <row r="8214" ht="15.75" customHeight="1">
      <c r="A8214" s="2">
        <v>8008.04357984034</v>
      </c>
      <c r="B8214" s="3">
        <v>8011.78598199686</v>
      </c>
      <c r="C8214" s="4">
        <v>71989.66</v>
      </c>
      <c r="D8214" s="3">
        <v>2.5072289064603E-4</v>
      </c>
      <c r="E8214" s="3">
        <v>5.61504254919947E-5</v>
      </c>
      <c r="F8214" s="5">
        <v>2.0</v>
      </c>
      <c r="G8214" s="5" t="s">
        <v>1736</v>
      </c>
      <c r="H8214" s="5">
        <v>3.0</v>
      </c>
      <c r="I8214" s="2">
        <v>7482.07122535201</v>
      </c>
      <c r="J8214" s="5" t="s">
        <v>6964</v>
      </c>
      <c r="K8214" s="2">
        <v>15.825795</v>
      </c>
      <c r="L8214" s="2">
        <v>15.913964</v>
      </c>
      <c r="M8214" s="6">
        <v>15.849244</v>
      </c>
    </row>
    <row r="8215" ht="15.75" customHeight="1">
      <c r="A8215" s="2">
        <v>2971.41927174779</v>
      </c>
      <c r="B8215" s="3">
        <v>2972.79705530656</v>
      </c>
      <c r="C8215" s="4">
        <v>71963.99</v>
      </c>
      <c r="D8215" s="3">
        <v>2.50633488131796E-4</v>
      </c>
      <c r="E8215" s="3">
        <v>5.61304034301822E-5</v>
      </c>
      <c r="F8215" s="5">
        <v>1.0</v>
      </c>
      <c r="G8215" s="5" t="s">
        <v>611</v>
      </c>
      <c r="H8215" s="5">
        <v>8.0</v>
      </c>
      <c r="I8215" s="2">
        <v>2445.44691725945</v>
      </c>
      <c r="J8215" s="5" t="s">
        <v>7248</v>
      </c>
      <c r="K8215" s="2">
        <v>5.2236836</v>
      </c>
      <c r="L8215" s="2">
        <v>5.4634651</v>
      </c>
      <c r="M8215" s="6">
        <v>5.2751253</v>
      </c>
    </row>
    <row r="8216" ht="15.75" customHeight="1">
      <c r="A8216" s="2">
        <v>1658.78474214223</v>
      </c>
      <c r="B8216" s="3">
        <v>1659.56504497793</v>
      </c>
      <c r="C8216" s="4">
        <v>71809.9</v>
      </c>
      <c r="D8216" s="3">
        <v>2.50096829253011E-4</v>
      </c>
      <c r="E8216" s="3">
        <v>5.60102164607749E-5</v>
      </c>
      <c r="F8216" s="5">
        <v>1.0</v>
      </c>
      <c r="G8216" s="5" t="s">
        <v>611</v>
      </c>
      <c r="H8216" s="5">
        <v>4.0</v>
      </c>
      <c r="I8216" s="2">
        <v>1132.81238765389</v>
      </c>
      <c r="J8216" s="5" t="s">
        <v>7249</v>
      </c>
      <c r="K8216" s="2">
        <v>15.68578</v>
      </c>
      <c r="L8216" s="2">
        <v>15.810295</v>
      </c>
      <c r="M8216" s="6">
        <v>15.724524</v>
      </c>
    </row>
    <row r="8217" ht="15.75" customHeight="1">
      <c r="A8217" s="2">
        <v>637.950611499583</v>
      </c>
      <c r="B8217" s="3">
        <v>638.238513016105</v>
      </c>
      <c r="C8217" s="4">
        <v>71800.17</v>
      </c>
      <c r="D8217" s="3">
        <v>2.50062941973561E-4</v>
      </c>
      <c r="E8217" s="3">
        <v>5.60026272647704E-5</v>
      </c>
      <c r="F8217" s="5">
        <v>1.0</v>
      </c>
      <c r="G8217" s="5" t="s">
        <v>13</v>
      </c>
      <c r="H8217" s="5">
        <v>4.0</v>
      </c>
      <c r="I8217" s="2">
        <v>111.97825701125</v>
      </c>
      <c r="J8217" s="5" t="s">
        <v>4758</v>
      </c>
      <c r="K8217" s="2">
        <v>1.4348225</v>
      </c>
      <c r="L8217" s="2">
        <v>1.5242185</v>
      </c>
      <c r="M8217" s="6">
        <v>1.4885497</v>
      </c>
    </row>
    <row r="8218" ht="15.75" customHeight="1">
      <c r="A8218" s="2">
        <v>20930.6648363668</v>
      </c>
      <c r="B8218" s="3">
        <v>20940.4424340343</v>
      </c>
      <c r="C8218" s="4">
        <v>71772.98</v>
      </c>
      <c r="D8218" s="3">
        <v>2.49968245660275E-4</v>
      </c>
      <c r="E8218" s="3">
        <v>5.59814196348257E-5</v>
      </c>
      <c r="F8218" s="5">
        <v>3.0</v>
      </c>
      <c r="G8218" s="5" t="s">
        <v>5823</v>
      </c>
      <c r="H8218" s="5">
        <v>3.0</v>
      </c>
      <c r="I8218" s="2">
        <v>20404.6924818784</v>
      </c>
      <c r="J8218" s="5" t="s">
        <v>7250</v>
      </c>
      <c r="K8218" s="2">
        <v>19.876275</v>
      </c>
      <c r="L8218" s="2">
        <v>19.952144</v>
      </c>
      <c r="M8218" s="6">
        <v>19.9116885</v>
      </c>
    </row>
    <row r="8219" ht="15.75" customHeight="1">
      <c r="A8219" s="2">
        <v>2782.36326680879</v>
      </c>
      <c r="B8219" s="3">
        <v>2783.65745250855</v>
      </c>
      <c r="C8219" s="4">
        <v>71690.85</v>
      </c>
      <c r="D8219" s="3">
        <v>2.49682206373401E-4</v>
      </c>
      <c r="E8219" s="3">
        <v>5.59173599567322E-5</v>
      </c>
      <c r="F8219" s="5">
        <v>1.0</v>
      </c>
      <c r="G8219" s="5" t="s">
        <v>611</v>
      </c>
      <c r="H8219" s="5">
        <v>3.0</v>
      </c>
      <c r="I8219" s="2">
        <v>2256.39091232046</v>
      </c>
      <c r="J8219" s="5" t="s">
        <v>6691</v>
      </c>
      <c r="K8219" s="2">
        <v>6.8872316</v>
      </c>
      <c r="L8219" s="2">
        <v>6.9607649</v>
      </c>
      <c r="M8219" s="6">
        <v>6.9239836</v>
      </c>
    </row>
    <row r="8220" ht="15.75" customHeight="1">
      <c r="A8220" s="2">
        <v>17591.2479079693</v>
      </c>
      <c r="B8220" s="3">
        <v>17599.4694000251</v>
      </c>
      <c r="C8220" s="4">
        <v>71613.22</v>
      </c>
      <c r="D8220" s="3">
        <v>2.49411839517926E-4</v>
      </c>
      <c r="E8220" s="3">
        <v>5.58568101842935E-5</v>
      </c>
      <c r="F8220" s="5">
        <v>2.0</v>
      </c>
      <c r="G8220" s="5" t="s">
        <v>6112</v>
      </c>
      <c r="H8220" s="5">
        <v>3.0</v>
      </c>
      <c r="I8220" s="2">
        <v>17065.275553481</v>
      </c>
      <c r="J8220" s="5" t="s">
        <v>3976</v>
      </c>
      <c r="K8220" s="2">
        <v>19.373489</v>
      </c>
      <c r="L8220" s="2">
        <v>19.475168</v>
      </c>
      <c r="M8220" s="6">
        <v>19.4395755</v>
      </c>
    </row>
    <row r="8221" ht="15.75" customHeight="1">
      <c r="A8221" s="2">
        <v>790.089127634486</v>
      </c>
      <c r="B8221" s="3">
        <v>790.449457156741</v>
      </c>
      <c r="C8221" s="4">
        <v>71528.38</v>
      </c>
      <c r="D8221" s="3">
        <v>2.49116361944586E-4</v>
      </c>
      <c r="E8221" s="3">
        <v>5.57906367630168E-5</v>
      </c>
      <c r="F8221" s="5">
        <v>1.0</v>
      </c>
      <c r="G8221" s="5" t="s">
        <v>13</v>
      </c>
      <c r="H8221" s="5">
        <v>3.0</v>
      </c>
      <c r="I8221" s="2">
        <v>264.116773146154</v>
      </c>
      <c r="J8221" s="5" t="s">
        <v>6948</v>
      </c>
      <c r="K8221" s="2">
        <v>7.7270576</v>
      </c>
      <c r="L8221" s="2">
        <v>7.8011932</v>
      </c>
      <c r="M8221" s="6">
        <v>7.7615285</v>
      </c>
    </row>
    <row r="8222" ht="15.75" customHeight="1">
      <c r="A8222" s="2">
        <v>4439.55563863892</v>
      </c>
      <c r="B8222" s="3">
        <v>4441.62109043333</v>
      </c>
      <c r="C8222" s="4">
        <v>71519.23</v>
      </c>
      <c r="D8222" s="3">
        <v>2.49084494667405E-4</v>
      </c>
      <c r="E8222" s="3">
        <v>5.57834999548523E-5</v>
      </c>
      <c r="F8222" s="5">
        <v>1.0</v>
      </c>
      <c r="G8222" s="5" t="s">
        <v>1454</v>
      </c>
      <c r="H8222" s="5">
        <v>3.0</v>
      </c>
      <c r="I8222" s="2">
        <v>3913.58328415059</v>
      </c>
      <c r="J8222" s="5" t="s">
        <v>7251</v>
      </c>
      <c r="K8222" s="2">
        <v>6.9237899</v>
      </c>
      <c r="L8222" s="2">
        <v>6.9973797</v>
      </c>
      <c r="M8222" s="6">
        <v>6.963392</v>
      </c>
    </row>
    <row r="8223" ht="15.75" customHeight="1">
      <c r="A8223" s="2">
        <v>16460.9922658634</v>
      </c>
      <c r="B8223" s="3">
        <v>16468.6872569155</v>
      </c>
      <c r="C8223" s="4">
        <v>71495.13</v>
      </c>
      <c r="D8223" s="3">
        <v>2.49000560090348E-4</v>
      </c>
      <c r="E8223" s="3">
        <v>5.57647024601238E-5</v>
      </c>
      <c r="F8223" s="5">
        <v>3.0</v>
      </c>
      <c r="G8223" s="5" t="s">
        <v>2466</v>
      </c>
      <c r="H8223" s="5">
        <v>3.0</v>
      </c>
      <c r="I8223" s="2">
        <v>15935.0199113751</v>
      </c>
      <c r="J8223" s="5" t="s">
        <v>7252</v>
      </c>
      <c r="K8223" s="2">
        <v>18.976326</v>
      </c>
      <c r="L8223" s="2">
        <v>19.073176</v>
      </c>
      <c r="M8223" s="6">
        <v>19.0502325</v>
      </c>
    </row>
    <row r="8224" ht="15.75" customHeight="1">
      <c r="A8224" s="2">
        <v>688.088967348366</v>
      </c>
      <c r="B8224" s="3">
        <v>688.401800533455</v>
      </c>
      <c r="C8224" s="4">
        <v>71474.37</v>
      </c>
      <c r="D8224" s="3">
        <v>2.48928257940153E-4</v>
      </c>
      <c r="E8224" s="3">
        <v>5.57485100953701E-5</v>
      </c>
      <c r="F8224" s="5">
        <v>1.0</v>
      </c>
      <c r="G8224" s="5" t="s">
        <v>13</v>
      </c>
      <c r="H8224" s="5">
        <v>4.0</v>
      </c>
      <c r="I8224" s="2">
        <v>162.116612860033</v>
      </c>
      <c r="J8224" s="5" t="s">
        <v>7253</v>
      </c>
      <c r="K8224" s="2">
        <v>17.63901</v>
      </c>
      <c r="L8224" s="2">
        <v>17.726876</v>
      </c>
      <c r="M8224" s="6">
        <v>17.6881205</v>
      </c>
    </row>
    <row r="8225" ht="15.75" customHeight="1">
      <c r="A8225" s="2">
        <v>1972.24827479351</v>
      </c>
      <c r="B8225" s="3">
        <v>1973.16787075496</v>
      </c>
      <c r="C8225" s="4">
        <v>71421.57</v>
      </c>
      <c r="D8225" s="3">
        <v>2.48744368078385E-4</v>
      </c>
      <c r="E8225" s="3">
        <v>5.57073272023549E-5</v>
      </c>
      <c r="F8225" s="5">
        <v>1.0</v>
      </c>
      <c r="G8225" s="5" t="s">
        <v>13</v>
      </c>
      <c r="H8225" s="5">
        <v>5.0</v>
      </c>
      <c r="I8225" s="2">
        <v>1446.27592030518</v>
      </c>
      <c r="J8225" s="5" t="s">
        <v>4628</v>
      </c>
      <c r="K8225" s="2">
        <v>8.873632</v>
      </c>
      <c r="L8225" s="2">
        <v>9.0385968</v>
      </c>
      <c r="M8225" s="6">
        <v>8.9885498</v>
      </c>
    </row>
    <row r="8226" ht="15.75" customHeight="1">
      <c r="A8226" s="2">
        <v>5368.66065638252</v>
      </c>
      <c r="B8226" s="3">
        <v>5371.17653142299</v>
      </c>
      <c r="C8226" s="4">
        <v>71374.39</v>
      </c>
      <c r="D8226" s="3">
        <v>2.48580051342055E-4</v>
      </c>
      <c r="E8226" s="3">
        <v>5.5670527791513E-5</v>
      </c>
      <c r="F8226" s="5">
        <v>1.0</v>
      </c>
      <c r="G8226" s="5" t="s">
        <v>1454</v>
      </c>
      <c r="H8226" s="5">
        <v>3.0</v>
      </c>
      <c r="I8226" s="2">
        <v>4842.68830189419</v>
      </c>
      <c r="J8226" s="5" t="s">
        <v>7254</v>
      </c>
      <c r="K8226" s="2">
        <v>5.6501509</v>
      </c>
      <c r="L8226" s="2">
        <v>5.7227862</v>
      </c>
      <c r="M8226" s="6">
        <v>5.6865165</v>
      </c>
    </row>
    <row r="8227" ht="15.75" customHeight="1">
      <c r="A8227" s="2">
        <v>709.690567644653</v>
      </c>
      <c r="B8227" s="3">
        <v>710.013809235066</v>
      </c>
      <c r="C8227" s="4">
        <v>71350.34</v>
      </c>
      <c r="D8227" s="3">
        <v>2.48496290903125E-4</v>
      </c>
      <c r="E8227" s="3">
        <v>5.56517692957362E-5</v>
      </c>
      <c r="F8227" s="5">
        <v>1.0</v>
      </c>
      <c r="G8227" s="5" t="s">
        <v>13</v>
      </c>
      <c r="H8227" s="5">
        <v>3.0</v>
      </c>
      <c r="I8227" s="2">
        <v>183.718213156321</v>
      </c>
      <c r="J8227" s="5" t="s">
        <v>4094</v>
      </c>
      <c r="K8227" s="2">
        <v>19.302303</v>
      </c>
      <c r="L8227" s="2">
        <v>19.373489</v>
      </c>
      <c r="M8227" s="6">
        <v>19.337899</v>
      </c>
    </row>
    <row r="8228" ht="15.75" customHeight="1">
      <c r="A8228" s="2">
        <v>2054.17830407393</v>
      </c>
      <c r="B8228" s="3">
        <v>2055.13870240506</v>
      </c>
      <c r="C8228" s="4">
        <v>71292.78</v>
      </c>
      <c r="D8228" s="3">
        <v>2.48295823091698E-4</v>
      </c>
      <c r="E8228" s="3">
        <v>5.56068737025174E-5</v>
      </c>
      <c r="F8228" s="5">
        <v>1.0</v>
      </c>
      <c r="G8228" s="5" t="s">
        <v>611</v>
      </c>
      <c r="H8228" s="5">
        <v>4.0</v>
      </c>
      <c r="I8228" s="2">
        <v>1528.2059495856</v>
      </c>
      <c r="J8228" s="5" t="s">
        <v>7255</v>
      </c>
      <c r="K8228" s="2">
        <v>2.2099839</v>
      </c>
      <c r="L8228" s="2">
        <v>2.2994632</v>
      </c>
      <c r="M8228" s="6">
        <v>2.24943605</v>
      </c>
    </row>
    <row r="8229" ht="15.75" customHeight="1">
      <c r="A8229" s="2">
        <v>2912.23610404842</v>
      </c>
      <c r="B8229" s="3">
        <v>2913.58820362821</v>
      </c>
      <c r="C8229" s="4">
        <v>71279.94</v>
      </c>
      <c r="D8229" s="3">
        <v>2.48251104420768E-4</v>
      </c>
      <c r="E8229" s="3">
        <v>5.5596858771716E-5</v>
      </c>
      <c r="F8229" s="5">
        <v>1.0</v>
      </c>
      <c r="G8229" s="5" t="s">
        <v>611</v>
      </c>
      <c r="H8229" s="5">
        <v>3.0</v>
      </c>
      <c r="I8229" s="2">
        <v>2386.26374956009</v>
      </c>
      <c r="J8229" s="5" t="s">
        <v>7212</v>
      </c>
      <c r="K8229" s="2">
        <v>6.7365104</v>
      </c>
      <c r="L8229" s="2">
        <v>6.8353169</v>
      </c>
      <c r="M8229" s="6">
        <v>6.79912105</v>
      </c>
    </row>
    <row r="8230" ht="15.75" customHeight="1">
      <c r="A8230" s="2">
        <v>4947.66521086566</v>
      </c>
      <c r="B8230" s="3">
        <v>4949.969766336</v>
      </c>
      <c r="C8230" s="4">
        <v>71139.89</v>
      </c>
      <c r="D8230" s="3">
        <v>2.47763343527954E-4</v>
      </c>
      <c r="E8230" s="3">
        <v>5.54876227079514E-5</v>
      </c>
      <c r="F8230" s="5">
        <v>1.0</v>
      </c>
      <c r="G8230" s="5" t="s">
        <v>1454</v>
      </c>
      <c r="H8230" s="5">
        <v>6.0</v>
      </c>
      <c r="I8230" s="2">
        <v>4421.69285637733</v>
      </c>
      <c r="J8230" s="5" t="s">
        <v>6741</v>
      </c>
      <c r="K8230" s="2">
        <v>7.0608881</v>
      </c>
      <c r="L8230" s="2">
        <v>7.1875049</v>
      </c>
      <c r="M8230" s="6">
        <v>7.12386615</v>
      </c>
    </row>
    <row r="8231" ht="15.75" customHeight="1">
      <c r="A8231" s="2">
        <v>2181.65683311426</v>
      </c>
      <c r="B8231" s="3">
        <v>2182.68224917395</v>
      </c>
      <c r="C8231" s="4">
        <v>71090.03</v>
      </c>
      <c r="D8231" s="3">
        <v>2.47589692988035E-4</v>
      </c>
      <c r="E8231" s="3">
        <v>5.54487329532973E-5</v>
      </c>
      <c r="F8231" s="5">
        <v>1.0</v>
      </c>
      <c r="G8231" s="5" t="s">
        <v>13</v>
      </c>
      <c r="H8231" s="5">
        <v>3.0</v>
      </c>
      <c r="I8231" s="2">
        <v>1655.68447862593</v>
      </c>
      <c r="J8231" s="5" t="s">
        <v>7256</v>
      </c>
      <c r="K8231" s="2">
        <v>13.448763</v>
      </c>
      <c r="L8231" s="2">
        <v>13.527598</v>
      </c>
      <c r="M8231" s="6">
        <v>13.4881835</v>
      </c>
    </row>
    <row r="8232" ht="15.75" customHeight="1">
      <c r="A8232" s="2">
        <v>2062.33449728313</v>
      </c>
      <c r="B8232" s="3">
        <v>2063.29928137015</v>
      </c>
      <c r="C8232" s="4">
        <v>71088.84</v>
      </c>
      <c r="D8232" s="3">
        <v>2.4758554850062E-4</v>
      </c>
      <c r="E8232" s="3">
        <v>5.54478047782464E-5</v>
      </c>
      <c r="F8232" s="5">
        <v>1.0</v>
      </c>
      <c r="G8232" s="5" t="s">
        <v>611</v>
      </c>
      <c r="H8232" s="5">
        <v>13.0</v>
      </c>
      <c r="I8232" s="2">
        <v>1536.3621427948</v>
      </c>
      <c r="J8232" s="5" t="s">
        <v>7257</v>
      </c>
      <c r="K8232" s="2">
        <v>7.2350714</v>
      </c>
      <c r="L8232" s="2">
        <v>7.4647343</v>
      </c>
      <c r="M8232" s="6">
        <v>7.350577</v>
      </c>
    </row>
    <row r="8233" ht="15.75" customHeight="1">
      <c r="A8233" s="2">
        <v>4097.67013866802</v>
      </c>
      <c r="B8233" s="3">
        <v>4099.58009459328</v>
      </c>
      <c r="C8233" s="4">
        <v>71049.91</v>
      </c>
      <c r="D8233" s="3">
        <v>2.47449964555191E-4</v>
      </c>
      <c r="E8233" s="3">
        <v>5.5417440194438E-5</v>
      </c>
      <c r="F8233" s="5">
        <v>1.0</v>
      </c>
      <c r="G8233" s="5" t="s">
        <v>611</v>
      </c>
      <c r="H8233" s="5">
        <v>6.0</v>
      </c>
      <c r="I8233" s="2">
        <v>3571.69778417968</v>
      </c>
      <c r="J8233" s="5" t="s">
        <v>7258</v>
      </c>
      <c r="K8233" s="2">
        <v>10.577392</v>
      </c>
      <c r="L8233" s="2">
        <v>10.710907</v>
      </c>
      <c r="M8233" s="6">
        <v>10.6384</v>
      </c>
    </row>
    <row r="8234" ht="15.75" customHeight="1">
      <c r="A8234" s="2">
        <v>1817.44491342311</v>
      </c>
      <c r="B8234" s="3">
        <v>1818.30026359983</v>
      </c>
      <c r="C8234" s="4">
        <v>71015.23</v>
      </c>
      <c r="D8234" s="3">
        <v>2.4732918235053E-4</v>
      </c>
      <c r="E8234" s="3">
        <v>5.53903905215258E-5</v>
      </c>
      <c r="F8234" s="5">
        <v>1.0</v>
      </c>
      <c r="G8234" s="5" t="s">
        <v>611</v>
      </c>
      <c r="H8234" s="5">
        <v>3.0</v>
      </c>
      <c r="I8234" s="2">
        <v>1291.47255893477</v>
      </c>
      <c r="J8234" s="5" t="s">
        <v>7095</v>
      </c>
      <c r="K8234" s="2">
        <v>16.463652</v>
      </c>
      <c r="L8234" s="2">
        <v>16.536585</v>
      </c>
      <c r="M8234" s="6">
        <v>16.500128</v>
      </c>
    </row>
    <row r="8235" ht="15.75" customHeight="1">
      <c r="A8235" s="2">
        <v>1774.08746292409</v>
      </c>
      <c r="B8235" s="3">
        <v>1774.92330730333</v>
      </c>
      <c r="C8235" s="4">
        <v>70931.9</v>
      </c>
      <c r="D8235" s="3">
        <v>2.47038963748615E-4</v>
      </c>
      <c r="E8235" s="3">
        <v>5.53253948685911E-5</v>
      </c>
      <c r="F8235" s="5">
        <v>1.0</v>
      </c>
      <c r="G8235" s="5" t="s">
        <v>611</v>
      </c>
      <c r="H8235" s="5">
        <v>3.0</v>
      </c>
      <c r="I8235" s="2">
        <v>1248.11510843575</v>
      </c>
      <c r="J8235" s="5" t="s">
        <v>7259</v>
      </c>
      <c r="K8235" s="2">
        <v>18.086712</v>
      </c>
      <c r="L8235" s="2">
        <v>18.173614</v>
      </c>
      <c r="M8235" s="6">
        <v>18.137831</v>
      </c>
    </row>
    <row r="8236" ht="15.75" customHeight="1">
      <c r="A8236" s="2">
        <v>2372.44823983405</v>
      </c>
      <c r="B8236" s="3">
        <v>2373.55861507135</v>
      </c>
      <c r="C8236" s="4">
        <v>70916.49</v>
      </c>
      <c r="D8236" s="3">
        <v>2.46985294377974E-4</v>
      </c>
      <c r="E8236" s="3">
        <v>5.53133753916713E-5</v>
      </c>
      <c r="F8236" s="5">
        <v>1.0</v>
      </c>
      <c r="G8236" s="5" t="s">
        <v>611</v>
      </c>
      <c r="H8236" s="5">
        <v>4.0</v>
      </c>
      <c r="I8236" s="2">
        <v>1846.47588534572</v>
      </c>
      <c r="J8236" s="5" t="s">
        <v>7260</v>
      </c>
      <c r="K8236" s="2">
        <v>7.2244404</v>
      </c>
      <c r="L8236" s="2">
        <v>7.3262446</v>
      </c>
      <c r="M8236" s="6">
        <v>7.2750967</v>
      </c>
    </row>
    <row r="8237" ht="15.75" customHeight="1">
      <c r="A8237" s="2">
        <v>13313.6906992425</v>
      </c>
      <c r="B8237" s="3">
        <v>13319.9115691562</v>
      </c>
      <c r="C8237" s="4">
        <v>70913.57</v>
      </c>
      <c r="D8237" s="3">
        <v>2.46975124711377E-4</v>
      </c>
      <c r="E8237" s="3">
        <v>5.53110978528909E-5</v>
      </c>
      <c r="F8237" s="5">
        <v>2.0</v>
      </c>
      <c r="G8237" s="5" t="s">
        <v>3281</v>
      </c>
      <c r="H8237" s="5">
        <v>3.0</v>
      </c>
      <c r="I8237" s="2">
        <v>12787.7183447542</v>
      </c>
      <c r="J8237" s="5" t="s">
        <v>7261</v>
      </c>
      <c r="K8237" s="2">
        <v>18.537436</v>
      </c>
      <c r="L8237" s="2">
        <v>18.614049</v>
      </c>
      <c r="M8237" s="6">
        <v>18.5731935</v>
      </c>
    </row>
    <row r="8238" ht="15.75" customHeight="1">
      <c r="A8238" s="2">
        <v>3081.39309908903</v>
      </c>
      <c r="B8238" s="3">
        <v>3082.82345447717</v>
      </c>
      <c r="C8238" s="4">
        <v>70853.88</v>
      </c>
      <c r="D8238" s="3">
        <v>2.46767238615753E-4</v>
      </c>
      <c r="E8238" s="3">
        <v>5.52645409043289E-5</v>
      </c>
      <c r="F8238" s="5">
        <v>1.0</v>
      </c>
      <c r="G8238" s="5" t="s">
        <v>611</v>
      </c>
      <c r="H8238" s="5">
        <v>6.0</v>
      </c>
      <c r="I8238" s="2">
        <v>2555.42074460069</v>
      </c>
      <c r="J8238" s="5" t="s">
        <v>7262</v>
      </c>
      <c r="K8238" s="2">
        <v>4.7859392</v>
      </c>
      <c r="L8238" s="2">
        <v>4.924404</v>
      </c>
      <c r="M8238" s="6">
        <v>4.8739488</v>
      </c>
    </row>
    <row r="8239" ht="15.75" customHeight="1">
      <c r="A8239" s="2">
        <v>1743.93040125247</v>
      </c>
      <c r="B8239" s="3">
        <v>1744.75225012331</v>
      </c>
      <c r="C8239" s="4">
        <v>70691.68</v>
      </c>
      <c r="D8239" s="3">
        <v>2.46202334532822E-4</v>
      </c>
      <c r="E8239" s="3">
        <v>5.51380283049528E-5</v>
      </c>
      <c r="F8239" s="5">
        <v>1.0</v>
      </c>
      <c r="G8239" s="5" t="s">
        <v>13</v>
      </c>
      <c r="H8239" s="5">
        <v>3.0</v>
      </c>
      <c r="I8239" s="2">
        <v>1217.95804676413</v>
      </c>
      <c r="J8239" s="5" t="s">
        <v>7263</v>
      </c>
      <c r="K8239" s="2">
        <v>11.799682</v>
      </c>
      <c r="L8239" s="2">
        <v>11.873771</v>
      </c>
      <c r="M8239" s="6">
        <v>11.8367315</v>
      </c>
    </row>
    <row r="8240" ht="15.75" customHeight="1">
      <c r="A8240" s="2">
        <v>18497.3594167829</v>
      </c>
      <c r="B8240" s="3">
        <v>18506.0005223132</v>
      </c>
      <c r="C8240" s="4">
        <v>70671.02</v>
      </c>
      <c r="D8240" s="3">
        <v>2.46130380658881E-4</v>
      </c>
      <c r="E8240" s="3">
        <v>5.51219139381026E-5</v>
      </c>
      <c r="F8240" s="5">
        <v>1.0</v>
      </c>
      <c r="G8240" s="5" t="s">
        <v>5752</v>
      </c>
      <c r="H8240" s="5">
        <v>3.0</v>
      </c>
      <c r="I8240" s="2">
        <v>17971.3870622945</v>
      </c>
      <c r="J8240" s="5" t="s">
        <v>6249</v>
      </c>
      <c r="K8240" s="2">
        <v>19.561629</v>
      </c>
      <c r="L8240" s="2">
        <v>19.663302</v>
      </c>
      <c r="M8240" s="6">
        <v>19.6124505</v>
      </c>
    </row>
    <row r="8241" ht="15.75" customHeight="1">
      <c r="A8241" s="2">
        <v>5462.71250168709</v>
      </c>
      <c r="B8241" s="3">
        <v>5465.27469869772</v>
      </c>
      <c r="C8241" s="4">
        <v>70670.37</v>
      </c>
      <c r="D8241" s="3">
        <v>2.46128116863234E-4</v>
      </c>
      <c r="E8241" s="3">
        <v>5.51214069517302E-5</v>
      </c>
      <c r="F8241" s="5">
        <v>1.0</v>
      </c>
      <c r="G8241" s="5" t="s">
        <v>1454</v>
      </c>
      <c r="H8241" s="5">
        <v>4.0</v>
      </c>
      <c r="I8241" s="2">
        <v>4936.74014719875</v>
      </c>
      <c r="J8241" s="5" t="s">
        <v>7000</v>
      </c>
      <c r="K8241" s="2">
        <v>7.6013533</v>
      </c>
      <c r="L8241" s="2">
        <v>7.7007305</v>
      </c>
      <c r="M8241" s="6">
        <v>7.6510368</v>
      </c>
    </row>
    <row r="8242" ht="15.75" customHeight="1">
      <c r="A8242" s="2">
        <v>3522.46963213313</v>
      </c>
      <c r="B8242" s="3">
        <v>3524.10675424219</v>
      </c>
      <c r="C8242" s="4">
        <v>70602.06</v>
      </c>
      <c r="D8242" s="3">
        <v>2.45890209354572E-4</v>
      </c>
      <c r="E8242" s="3">
        <v>5.50681265838919E-5</v>
      </c>
      <c r="F8242" s="5">
        <v>1.0</v>
      </c>
      <c r="G8242" s="5" t="s">
        <v>611</v>
      </c>
      <c r="H8242" s="5">
        <v>4.0</v>
      </c>
      <c r="I8242" s="2">
        <v>2996.4972776448</v>
      </c>
      <c r="J8242" s="5" t="s">
        <v>7264</v>
      </c>
      <c r="K8242" s="2">
        <v>10.100369</v>
      </c>
      <c r="L8242" s="2">
        <v>10.223675</v>
      </c>
      <c r="M8242" s="6">
        <v>10.1243045</v>
      </c>
    </row>
    <row r="8243" ht="15.75" customHeight="1">
      <c r="A8243" s="2">
        <v>1021.765866061</v>
      </c>
      <c r="B8243" s="3">
        <v>1022.22576409644</v>
      </c>
      <c r="C8243" s="4">
        <v>70557.83</v>
      </c>
      <c r="D8243" s="3">
        <v>2.45736166767716E-4</v>
      </c>
      <c r="E8243" s="3">
        <v>5.50336281112013E-5</v>
      </c>
      <c r="F8243" s="5">
        <v>1.0</v>
      </c>
      <c r="G8243" s="5" t="s">
        <v>13</v>
      </c>
      <c r="H8243" s="5">
        <v>3.0</v>
      </c>
      <c r="I8243" s="2">
        <v>495.79351157267</v>
      </c>
      <c r="J8243" s="5" t="s">
        <v>7265</v>
      </c>
      <c r="K8243" s="2">
        <v>3.0765747</v>
      </c>
      <c r="L8243" s="2">
        <v>3.1481351</v>
      </c>
      <c r="M8243" s="6">
        <v>3.11235485</v>
      </c>
    </row>
    <row r="8244" ht="15.75" customHeight="1">
      <c r="A8244" s="2">
        <v>1763.09646785481</v>
      </c>
      <c r="B8244" s="3">
        <v>1763.92725309363</v>
      </c>
      <c r="C8244" s="4">
        <v>70445.34</v>
      </c>
      <c r="D8244" s="3">
        <v>2.45344390810325E-4</v>
      </c>
      <c r="E8244" s="3">
        <v>5.49458882696242E-5</v>
      </c>
      <c r="F8244" s="5">
        <v>1.0</v>
      </c>
      <c r="G8244" s="5" t="s">
        <v>611</v>
      </c>
      <c r="H8244" s="5">
        <v>7.0</v>
      </c>
      <c r="I8244" s="2">
        <v>1237.12411336648</v>
      </c>
      <c r="J8244" s="5" t="s">
        <v>7266</v>
      </c>
      <c r="K8244" s="2">
        <v>2.3362778</v>
      </c>
      <c r="L8244" s="2">
        <v>2.4738155</v>
      </c>
      <c r="M8244" s="6">
        <v>2.399982</v>
      </c>
    </row>
    <row r="8245" ht="15.75" customHeight="1">
      <c r="A8245" s="2">
        <v>4527.50023327397</v>
      </c>
      <c r="B8245" s="3">
        <v>4529.60484712761</v>
      </c>
      <c r="C8245" s="4">
        <v>70421.89</v>
      </c>
      <c r="D8245" s="3">
        <v>2.45262720028915E-4</v>
      </c>
      <c r="E8245" s="3">
        <v>5.4927597761268E-5</v>
      </c>
      <c r="F8245" s="5">
        <v>1.0</v>
      </c>
      <c r="G8245" s="5" t="s">
        <v>1454</v>
      </c>
      <c r="H8245" s="5">
        <v>4.0</v>
      </c>
      <c r="I8245" s="2">
        <v>4001.52787878564</v>
      </c>
      <c r="J8245" s="5" t="s">
        <v>7267</v>
      </c>
      <c r="K8245" s="2">
        <v>10.223675</v>
      </c>
      <c r="L8245" s="2">
        <v>10.361659</v>
      </c>
      <c r="M8245" s="6">
        <v>10.337957</v>
      </c>
    </row>
    <row r="8246" ht="15.75" customHeight="1">
      <c r="A8246" s="2">
        <v>3556.36733948356</v>
      </c>
      <c r="B8246" s="3">
        <v>3558.02154977929</v>
      </c>
      <c r="C8246" s="4">
        <v>70386.63</v>
      </c>
      <c r="D8246" s="3">
        <v>2.45139917821984E-4</v>
      </c>
      <c r="E8246" s="3">
        <v>5.49000957005158E-5</v>
      </c>
      <c r="F8246" s="5">
        <v>1.0</v>
      </c>
      <c r="G8246" s="5" t="s">
        <v>611</v>
      </c>
      <c r="H8246" s="5">
        <v>4.0</v>
      </c>
      <c r="I8246" s="2">
        <v>3030.39498499523</v>
      </c>
      <c r="J8246" s="5" t="s">
        <v>7268</v>
      </c>
      <c r="K8246" s="2">
        <v>8.2009936</v>
      </c>
      <c r="L8246" s="2">
        <v>8.2853082</v>
      </c>
      <c r="M8246" s="6">
        <v>8.25112185</v>
      </c>
    </row>
    <row r="8247" ht="15.75" customHeight="1">
      <c r="A8247" s="2">
        <v>19714.4657551945</v>
      </c>
      <c r="B8247" s="3">
        <v>19723.6828566424</v>
      </c>
      <c r="C8247" s="4">
        <v>70275.23</v>
      </c>
      <c r="D8247" s="3">
        <v>2.44751938075754E-4</v>
      </c>
      <c r="E8247" s="3">
        <v>5.48132060360861E-5</v>
      </c>
      <c r="F8247" s="5">
        <v>2.0</v>
      </c>
      <c r="G8247" s="5" t="s">
        <v>4780</v>
      </c>
      <c r="H8247" s="5">
        <v>3.0</v>
      </c>
      <c r="I8247" s="2">
        <v>19188.4934007062</v>
      </c>
      <c r="J8247" s="5" t="s">
        <v>7269</v>
      </c>
      <c r="K8247" s="2">
        <v>19.688725</v>
      </c>
      <c r="L8247" s="2">
        <v>19.785085</v>
      </c>
      <c r="M8247" s="6">
        <v>19.749602</v>
      </c>
    </row>
    <row r="8248" ht="15.75" customHeight="1">
      <c r="A8248" s="2">
        <v>19269.5240991783</v>
      </c>
      <c r="B8248" s="3">
        <v>19278.5324288123</v>
      </c>
      <c r="C8248" s="4">
        <v>70254.26</v>
      </c>
      <c r="D8248" s="3">
        <v>2.44678904545427E-4</v>
      </c>
      <c r="E8248" s="3">
        <v>5.47968498757352E-5</v>
      </c>
      <c r="F8248" s="5">
        <v>2.0</v>
      </c>
      <c r="G8248" s="5" t="s">
        <v>4648</v>
      </c>
      <c r="H8248" s="5">
        <v>3.0</v>
      </c>
      <c r="I8248" s="2">
        <v>18743.55174469</v>
      </c>
      <c r="J8248" s="5" t="s">
        <v>7270</v>
      </c>
      <c r="K8248" s="2">
        <v>19.622612</v>
      </c>
      <c r="L8248" s="2">
        <v>19.714104</v>
      </c>
      <c r="M8248" s="6">
        <v>19.673458</v>
      </c>
    </row>
    <row r="8249" ht="15.75" customHeight="1">
      <c r="A8249" s="2">
        <v>1562.90444385107</v>
      </c>
      <c r="B8249" s="3">
        <v>1563.6340189447</v>
      </c>
      <c r="C8249" s="4">
        <v>70210.33</v>
      </c>
      <c r="D8249" s="3">
        <v>2.44525906787331E-4</v>
      </c>
      <c r="E8249" s="3">
        <v>5.4762585396755E-5</v>
      </c>
      <c r="F8249" s="5">
        <v>1.0</v>
      </c>
      <c r="G8249" s="5" t="s">
        <v>611</v>
      </c>
      <c r="H8249" s="5">
        <v>7.0</v>
      </c>
      <c r="I8249" s="2">
        <v>1036.93208936274</v>
      </c>
      <c r="J8249" s="5" t="s">
        <v>6984</v>
      </c>
      <c r="K8249" s="2">
        <v>7.6013533</v>
      </c>
      <c r="L8249" s="2">
        <v>7.7376014</v>
      </c>
      <c r="M8249" s="6">
        <v>7.6510368</v>
      </c>
    </row>
    <row r="8250" ht="15.75" customHeight="1">
      <c r="A8250" s="2">
        <v>2109.37750285573</v>
      </c>
      <c r="B8250" s="3">
        <v>2110.36696090798</v>
      </c>
      <c r="C8250" s="4">
        <v>70145.74</v>
      </c>
      <c r="D8250" s="3">
        <v>2.44300955155294E-4</v>
      </c>
      <c r="E8250" s="3">
        <v>5.47122065509245E-5</v>
      </c>
      <c r="F8250" s="5">
        <v>1.0</v>
      </c>
      <c r="G8250" s="5" t="s">
        <v>611</v>
      </c>
      <c r="H8250" s="5">
        <v>4.0</v>
      </c>
      <c r="I8250" s="2">
        <v>1583.40514836739</v>
      </c>
      <c r="J8250" s="5" t="s">
        <v>7271</v>
      </c>
      <c r="K8250" s="2">
        <v>6.4265226</v>
      </c>
      <c r="L8250" s="2">
        <v>6.5149582</v>
      </c>
      <c r="M8250" s="6">
        <v>6.44972365</v>
      </c>
    </row>
    <row r="8251" ht="15.75" customHeight="1">
      <c r="A8251" s="2">
        <v>1546.51115957386</v>
      </c>
      <c r="B8251" s="3">
        <v>1547.23160445861</v>
      </c>
      <c r="C8251" s="4">
        <v>70138.03</v>
      </c>
      <c r="D8251" s="3">
        <v>2.44274103056161E-4</v>
      </c>
      <c r="E8251" s="3">
        <v>5.47061929125695E-5</v>
      </c>
      <c r="F8251" s="5">
        <v>1.0</v>
      </c>
      <c r="G8251" s="5" t="s">
        <v>13</v>
      </c>
      <c r="H8251" s="5">
        <v>3.0</v>
      </c>
      <c r="I8251" s="2">
        <v>1020.53880508553</v>
      </c>
      <c r="J8251" s="5" t="s">
        <v>7272</v>
      </c>
      <c r="K8251" s="2">
        <v>7.0974901</v>
      </c>
      <c r="L8251" s="2">
        <v>7.1875049</v>
      </c>
      <c r="M8251" s="6">
        <v>7.13703295</v>
      </c>
    </row>
    <row r="8252" ht="15.75" customHeight="1">
      <c r="A8252" s="2">
        <v>2085.27678624541</v>
      </c>
      <c r="B8252" s="3">
        <v>2086.25373411739</v>
      </c>
      <c r="C8252" s="4">
        <v>69967.78</v>
      </c>
      <c r="D8252" s="3">
        <v>2.43681162734836E-4</v>
      </c>
      <c r="E8252" s="3">
        <v>5.45734014819667E-5</v>
      </c>
      <c r="F8252" s="5">
        <v>1.0</v>
      </c>
      <c r="G8252" s="5" t="s">
        <v>611</v>
      </c>
      <c r="H8252" s="5">
        <v>9.0</v>
      </c>
      <c r="I8252" s="2">
        <v>1559.30443175708</v>
      </c>
      <c r="J8252" s="5" t="s">
        <v>7273</v>
      </c>
      <c r="K8252" s="2">
        <v>7.9114787</v>
      </c>
      <c r="L8252" s="2">
        <v>8.0992955</v>
      </c>
      <c r="M8252" s="6">
        <v>8.02682045</v>
      </c>
    </row>
    <row r="8253" ht="15.75" customHeight="1">
      <c r="A8253" s="2">
        <v>703.95749532993</v>
      </c>
      <c r="B8253" s="3">
        <v>704.277993522815</v>
      </c>
      <c r="C8253" s="4">
        <v>69946.27</v>
      </c>
      <c r="D8253" s="3">
        <v>2.4360624851274E-4</v>
      </c>
      <c r="E8253" s="3">
        <v>5.45566241329372E-5</v>
      </c>
      <c r="F8253" s="5">
        <v>1.0</v>
      </c>
      <c r="G8253" s="5" t="s">
        <v>13</v>
      </c>
      <c r="H8253" s="5">
        <v>3.0</v>
      </c>
      <c r="I8253" s="2">
        <v>177.985140841597</v>
      </c>
      <c r="J8253" s="5" t="s">
        <v>7174</v>
      </c>
      <c r="K8253" s="2">
        <v>19.139355</v>
      </c>
      <c r="L8253" s="2">
        <v>19.210662</v>
      </c>
      <c r="M8253" s="6">
        <v>19.175016</v>
      </c>
    </row>
    <row r="8254" ht="15.75" customHeight="1">
      <c r="A8254" s="2">
        <v>16727.130584665</v>
      </c>
      <c r="B8254" s="3">
        <v>16734.9494655983</v>
      </c>
      <c r="C8254" s="4">
        <v>69860.39</v>
      </c>
      <c r="D8254" s="3">
        <v>2.43307148866365E-4</v>
      </c>
      <c r="E8254" s="3">
        <v>5.44896395334648E-5</v>
      </c>
      <c r="F8254" s="5">
        <v>2.0</v>
      </c>
      <c r="G8254" s="5" t="s">
        <v>5678</v>
      </c>
      <c r="H8254" s="5">
        <v>3.0</v>
      </c>
      <c r="I8254" s="2">
        <v>16201.1582301766</v>
      </c>
      <c r="J8254" s="5" t="s">
        <v>7274</v>
      </c>
      <c r="K8254" s="2">
        <v>19.088428</v>
      </c>
      <c r="L8254" s="2">
        <v>19.185212</v>
      </c>
      <c r="M8254" s="6">
        <v>19.1393515</v>
      </c>
    </row>
    <row r="8255" ht="15.75" customHeight="1">
      <c r="A8255" s="2">
        <v>927.082609944822</v>
      </c>
      <c r="B8255" s="3">
        <v>927.500705555856</v>
      </c>
      <c r="C8255" s="4">
        <v>69857.26</v>
      </c>
      <c r="D8255" s="3">
        <v>2.43296247819635E-4</v>
      </c>
      <c r="E8255" s="3">
        <v>5.44871981990872E-5</v>
      </c>
      <c r="F8255" s="5">
        <v>1.0</v>
      </c>
      <c r="G8255" s="5" t="s">
        <v>13</v>
      </c>
      <c r="H8255" s="5">
        <v>3.0</v>
      </c>
      <c r="I8255" s="2">
        <v>401.110255456489</v>
      </c>
      <c r="J8255" s="5" t="s">
        <v>7275</v>
      </c>
      <c r="K8255" s="2">
        <v>1.4859206</v>
      </c>
      <c r="L8255" s="2">
        <v>1.5610082</v>
      </c>
      <c r="M8255" s="6">
        <v>1.5264821</v>
      </c>
    </row>
    <row r="8256" ht="15.75" customHeight="1">
      <c r="A8256" s="2">
        <v>2303.63518393606</v>
      </c>
      <c r="B8256" s="3">
        <v>2304.71644932417</v>
      </c>
      <c r="C8256" s="4">
        <v>69837.52</v>
      </c>
      <c r="D8256" s="3">
        <v>2.43227498087224E-4</v>
      </c>
      <c r="E8256" s="3">
        <v>5.44718014129486E-5</v>
      </c>
      <c r="F8256" s="5">
        <v>1.0</v>
      </c>
      <c r="G8256" s="5" t="s">
        <v>13</v>
      </c>
      <c r="H8256" s="5">
        <v>4.0</v>
      </c>
      <c r="I8256" s="2">
        <v>1777.66282944772</v>
      </c>
      <c r="J8256" s="5" t="s">
        <v>7276</v>
      </c>
      <c r="K8256" s="2">
        <v>9.6508017</v>
      </c>
      <c r="L8256" s="2">
        <v>9.785127</v>
      </c>
      <c r="M8256" s="6">
        <v>9.6859195</v>
      </c>
    </row>
    <row r="8257" ht="15.75" customHeight="1">
      <c r="A8257" s="2">
        <v>1484.31011545865</v>
      </c>
      <c r="B8257" s="3">
        <v>1484.99749755952</v>
      </c>
      <c r="C8257" s="4">
        <v>69822.87</v>
      </c>
      <c r="D8257" s="3">
        <v>2.43176475616109E-4</v>
      </c>
      <c r="E8257" s="3">
        <v>5.44603747200949E-5</v>
      </c>
      <c r="F8257" s="5">
        <v>1.0</v>
      </c>
      <c r="G8257" s="5" t="s">
        <v>13</v>
      </c>
      <c r="H8257" s="5">
        <v>7.0</v>
      </c>
      <c r="I8257" s="2">
        <v>958.337760970313</v>
      </c>
      <c r="J8257" s="5" t="s">
        <v>7277</v>
      </c>
      <c r="K8257" s="2">
        <v>5.1852315</v>
      </c>
      <c r="L8257" s="2">
        <v>5.3481109</v>
      </c>
      <c r="M8257" s="6">
        <v>5.23716795</v>
      </c>
    </row>
    <row r="8258" ht="15.75" customHeight="1">
      <c r="A8258" s="2">
        <v>3009.40234247255</v>
      </c>
      <c r="B8258" s="3">
        <v>3010.79711092276</v>
      </c>
      <c r="C8258" s="4">
        <v>69819.52</v>
      </c>
      <c r="D8258" s="3">
        <v>2.43164808361622E-4</v>
      </c>
      <c r="E8258" s="3">
        <v>5.44577617903298E-5</v>
      </c>
      <c r="F8258" s="5">
        <v>1.0</v>
      </c>
      <c r="G8258" s="5" t="s">
        <v>3031</v>
      </c>
      <c r="H8258" s="5">
        <v>3.0</v>
      </c>
      <c r="I8258" s="2">
        <v>2483.42998798422</v>
      </c>
      <c r="J8258" s="5" t="s">
        <v>7278</v>
      </c>
      <c r="K8258" s="2">
        <v>16.588354</v>
      </c>
      <c r="L8258" s="2">
        <v>16.697542</v>
      </c>
      <c r="M8258" s="6">
        <v>16.661265</v>
      </c>
    </row>
    <row r="8259" ht="15.75" customHeight="1">
      <c r="A8259" s="2">
        <v>12847.6141991015</v>
      </c>
      <c r="B8259" s="3">
        <v>12853.6177844347</v>
      </c>
      <c r="C8259" s="4">
        <v>69802.41</v>
      </c>
      <c r="D8259" s="3">
        <v>2.43105218294674E-4</v>
      </c>
      <c r="E8259" s="3">
        <v>5.44444163490516E-5</v>
      </c>
      <c r="F8259" s="5">
        <v>3.0</v>
      </c>
      <c r="G8259" s="5" t="s">
        <v>1986</v>
      </c>
      <c r="H8259" s="5">
        <v>3.0</v>
      </c>
      <c r="I8259" s="2">
        <v>12321.6418446132</v>
      </c>
      <c r="J8259" s="5" t="s">
        <v>7279</v>
      </c>
      <c r="K8259" s="2">
        <v>18.112266</v>
      </c>
      <c r="L8259" s="2">
        <v>18.214571</v>
      </c>
      <c r="M8259" s="6">
        <v>18.1634085</v>
      </c>
    </row>
    <row r="8260" ht="15.75" customHeight="1">
      <c r="A8260" s="2">
        <v>6854.89027614193</v>
      </c>
      <c r="B8260" s="3">
        <v>6858.09557344421</v>
      </c>
      <c r="C8260" s="4">
        <v>69800.19</v>
      </c>
      <c r="D8260" s="3">
        <v>2.43097486561849E-4</v>
      </c>
      <c r="E8260" s="3">
        <v>5.44426847955953E-5</v>
      </c>
      <c r="F8260" s="5">
        <v>1.0</v>
      </c>
      <c r="G8260" s="5" t="s">
        <v>1454</v>
      </c>
      <c r="H8260" s="5">
        <v>3.0</v>
      </c>
      <c r="I8260" s="2">
        <v>6328.91792165359</v>
      </c>
      <c r="J8260" s="5" t="s">
        <v>7280</v>
      </c>
      <c r="K8260" s="2">
        <v>9.8897956</v>
      </c>
      <c r="L8260" s="2">
        <v>9.9633478</v>
      </c>
      <c r="M8260" s="6">
        <v>9.92393315</v>
      </c>
    </row>
    <row r="8261" ht="15.75" customHeight="1">
      <c r="A8261" s="2">
        <v>2117.38171704612</v>
      </c>
      <c r="B8261" s="3">
        <v>2118.37527070741</v>
      </c>
      <c r="C8261" s="4">
        <v>69768.74</v>
      </c>
      <c r="D8261" s="3">
        <v>2.42987953680171E-4</v>
      </c>
      <c r="E8261" s="3">
        <v>5.44181544549641E-5</v>
      </c>
      <c r="F8261" s="5">
        <v>1.0</v>
      </c>
      <c r="G8261" s="5" t="s">
        <v>3031</v>
      </c>
      <c r="H8261" s="5">
        <v>6.0</v>
      </c>
      <c r="I8261" s="2">
        <v>1591.40936255778</v>
      </c>
      <c r="J8261" s="5" t="s">
        <v>5219</v>
      </c>
      <c r="K8261" s="2">
        <v>5.6126777</v>
      </c>
      <c r="L8261" s="2">
        <v>5.7227862</v>
      </c>
      <c r="M8261" s="6">
        <v>5.6761123</v>
      </c>
    </row>
    <row r="8262" ht="15.75" customHeight="1">
      <c r="A8262" s="2">
        <v>6329.72160245382</v>
      </c>
      <c r="B8262" s="3">
        <v>6332.67584294873</v>
      </c>
      <c r="C8262" s="4">
        <v>69762.21</v>
      </c>
      <c r="D8262" s="3">
        <v>2.42965211240828E-4</v>
      </c>
      <c r="E8262" s="3">
        <v>5.44130611918696E-5</v>
      </c>
      <c r="F8262" s="5">
        <v>1.0</v>
      </c>
      <c r="G8262" s="5" t="s">
        <v>1454</v>
      </c>
      <c r="H8262" s="5">
        <v>3.0</v>
      </c>
      <c r="I8262" s="2">
        <v>5803.74924796549</v>
      </c>
      <c r="J8262" s="5" t="s">
        <v>7281</v>
      </c>
      <c r="K8262" s="2">
        <v>8.2274353</v>
      </c>
      <c r="L8262" s="2">
        <v>8.3011064</v>
      </c>
      <c r="M8262" s="6">
        <v>8.2616384</v>
      </c>
    </row>
    <row r="8263" ht="15.75" customHeight="1">
      <c r="A8263" s="2">
        <v>15553.0437786163</v>
      </c>
      <c r="B8263" s="3">
        <v>15560.3031870075</v>
      </c>
      <c r="C8263" s="4">
        <v>69676.72</v>
      </c>
      <c r="D8263" s="3">
        <v>2.42667469871841E-4</v>
      </c>
      <c r="E8263" s="3">
        <v>5.43463807842206E-5</v>
      </c>
      <c r="F8263" s="5">
        <v>2.0</v>
      </c>
      <c r="G8263" s="5" t="s">
        <v>5391</v>
      </c>
      <c r="H8263" s="5">
        <v>3.0</v>
      </c>
      <c r="I8263" s="2">
        <v>15027.0714241279</v>
      </c>
      <c r="J8263" s="5" t="s">
        <v>7282</v>
      </c>
      <c r="K8263" s="2">
        <v>19.200493</v>
      </c>
      <c r="L8263" s="2">
        <v>19.276853</v>
      </c>
      <c r="M8263" s="6">
        <v>19.2361245</v>
      </c>
    </row>
    <row r="8264" ht="15.75" customHeight="1">
      <c r="A8264" s="2">
        <v>1214.82453438386</v>
      </c>
      <c r="B8264" s="3">
        <v>1215.39105820999</v>
      </c>
      <c r="C8264" s="4">
        <v>69632.47</v>
      </c>
      <c r="D8264" s="3">
        <v>2.42513357629734E-4</v>
      </c>
      <c r="E8264" s="3">
        <v>5.43118667119494E-5</v>
      </c>
      <c r="F8264" s="5">
        <v>1.0</v>
      </c>
      <c r="G8264" s="5" t="s">
        <v>13</v>
      </c>
      <c r="H8264" s="5">
        <v>4.0</v>
      </c>
      <c r="I8264" s="2">
        <v>688.852179895526</v>
      </c>
      <c r="J8264" s="5" t="s">
        <v>7283</v>
      </c>
      <c r="K8264" s="2">
        <v>10.80243</v>
      </c>
      <c r="L8264" s="2">
        <v>10.889159</v>
      </c>
      <c r="M8264" s="6">
        <v>10.8484875</v>
      </c>
    </row>
    <row r="8265" ht="15.75" customHeight="1">
      <c r="A8265" s="2">
        <v>910.090246103241</v>
      </c>
      <c r="B8265" s="3">
        <v>910.50151863211</v>
      </c>
      <c r="C8265" s="4">
        <v>69565.5</v>
      </c>
      <c r="D8265" s="3">
        <v>2.42280117022867E-4</v>
      </c>
      <c r="E8265" s="3">
        <v>5.42596315160171E-5</v>
      </c>
      <c r="F8265" s="5">
        <v>1.0</v>
      </c>
      <c r="G8265" s="5" t="s">
        <v>13</v>
      </c>
      <c r="H8265" s="5">
        <v>3.0</v>
      </c>
      <c r="I8265" s="2">
        <v>384.117891614908</v>
      </c>
      <c r="J8265" s="5" t="s">
        <v>4676</v>
      </c>
      <c r="K8265" s="2">
        <v>1.5610082</v>
      </c>
      <c r="L8265" s="2">
        <v>1.6397415</v>
      </c>
      <c r="M8265" s="6">
        <v>1.6003842</v>
      </c>
    </row>
    <row r="8266" ht="15.75" customHeight="1">
      <c r="A8266" s="2">
        <v>1368.22473335309</v>
      </c>
      <c r="B8266" s="3">
        <v>1368.86346007226</v>
      </c>
      <c r="C8266" s="4">
        <v>69485.97</v>
      </c>
      <c r="D8266" s="3">
        <v>2.42003132918579E-4</v>
      </c>
      <c r="E8266" s="3">
        <v>5.4197599783413E-5</v>
      </c>
      <c r="F8266" s="5">
        <v>1.0</v>
      </c>
      <c r="G8266" s="5" t="s">
        <v>13</v>
      </c>
      <c r="H8266" s="5">
        <v>5.0</v>
      </c>
      <c r="I8266" s="2">
        <v>842.25237886476</v>
      </c>
      <c r="J8266" s="5" t="s">
        <v>7284</v>
      </c>
      <c r="K8266" s="2">
        <v>1.9494671</v>
      </c>
      <c r="L8266" s="2">
        <v>2.0503837</v>
      </c>
      <c r="M8266" s="6">
        <v>1.99989515</v>
      </c>
    </row>
    <row r="8267" ht="15.75" customHeight="1">
      <c r="A8267" s="2">
        <v>726.467826881927</v>
      </c>
      <c r="B8267" s="3">
        <v>726.799019174741</v>
      </c>
      <c r="C8267" s="4">
        <v>69467.6</v>
      </c>
      <c r="D8267" s="3">
        <v>2.41939154570839E-4</v>
      </c>
      <c r="E8267" s="3">
        <v>5.41832715685515E-5</v>
      </c>
      <c r="F8267" s="5">
        <v>1.0</v>
      </c>
      <c r="G8267" s="5" t="s">
        <v>13</v>
      </c>
      <c r="H8267" s="5">
        <v>3.0</v>
      </c>
      <c r="I8267" s="2">
        <v>200.495472393595</v>
      </c>
      <c r="J8267" s="5" t="s">
        <v>7285</v>
      </c>
      <c r="K8267" s="2">
        <v>14.350205</v>
      </c>
      <c r="L8267" s="2">
        <v>14.422889</v>
      </c>
      <c r="M8267" s="6">
        <v>14.3865575</v>
      </c>
    </row>
    <row r="8268" ht="15.75" customHeight="1">
      <c r="A8268" s="2">
        <v>677.0829</v>
      </c>
      <c r="B8268" s="3">
        <v>677.390354249613</v>
      </c>
      <c r="C8268" s="4">
        <v>69455.51</v>
      </c>
      <c r="D8268" s="3">
        <v>2.41897047971809E-4</v>
      </c>
      <c r="E8268" s="3">
        <v>5.41738416220259E-5</v>
      </c>
      <c r="F8268" s="5">
        <v>1.0</v>
      </c>
      <c r="G8268" s="5" t="s">
        <v>13</v>
      </c>
      <c r="H8268" s="5">
        <v>4.0</v>
      </c>
      <c r="I8268" s="2">
        <v>151.110545511668</v>
      </c>
      <c r="J8268" s="5" t="s">
        <v>3549</v>
      </c>
      <c r="K8268" s="2">
        <v>18.639582</v>
      </c>
      <c r="L8268" s="2">
        <v>18.726338</v>
      </c>
      <c r="M8268" s="6">
        <v>18.675288</v>
      </c>
    </row>
    <row r="8269" ht="15.75" customHeight="1">
      <c r="A8269" s="2">
        <v>845.092429750801</v>
      </c>
      <c r="B8269" s="3">
        <v>845.476729190345</v>
      </c>
      <c r="C8269" s="4">
        <v>69377.93</v>
      </c>
      <c r="D8269" s="3">
        <v>2.41626855254462E-4</v>
      </c>
      <c r="E8269" s="3">
        <v>5.41133308485388E-5</v>
      </c>
      <c r="F8269" s="5">
        <v>1.0</v>
      </c>
      <c r="G8269" s="5" t="s">
        <v>13</v>
      </c>
      <c r="H8269" s="5">
        <v>3.0</v>
      </c>
      <c r="I8269" s="2">
        <v>319.120075262469</v>
      </c>
      <c r="J8269" s="5" t="s">
        <v>7286</v>
      </c>
      <c r="K8269" s="2">
        <v>9.2013262</v>
      </c>
      <c r="L8269" s="2">
        <v>9.2855886</v>
      </c>
      <c r="M8269" s="6">
        <v>9.22499805</v>
      </c>
    </row>
    <row r="8270" ht="15.75" customHeight="1">
      <c r="A8270" s="2">
        <v>3826.40899620916</v>
      </c>
      <c r="B8270" s="3">
        <v>3828.1929076331</v>
      </c>
      <c r="C8270" s="4">
        <v>69324.23</v>
      </c>
      <c r="D8270" s="3">
        <v>2.41439830906414E-4</v>
      </c>
      <c r="E8270" s="3">
        <v>5.40714459743927E-5</v>
      </c>
      <c r="F8270" s="5">
        <v>1.0</v>
      </c>
      <c r="G8270" s="5" t="s">
        <v>611</v>
      </c>
      <c r="H8270" s="5">
        <v>3.0</v>
      </c>
      <c r="I8270" s="2">
        <v>3300.43664172083</v>
      </c>
      <c r="J8270" s="5" t="s">
        <v>7254</v>
      </c>
      <c r="K8270" s="2">
        <v>5.6501509</v>
      </c>
      <c r="L8270" s="2">
        <v>5.7227862</v>
      </c>
      <c r="M8270" s="6">
        <v>5.6865165</v>
      </c>
    </row>
    <row r="8271" ht="15.75" customHeight="1">
      <c r="A8271" s="2">
        <v>1854.23364618262</v>
      </c>
      <c r="B8271" s="3">
        <v>1855.10500307822</v>
      </c>
      <c r="C8271" s="4">
        <v>69310.86</v>
      </c>
      <c r="D8271" s="3">
        <v>2.41393266371341E-4</v>
      </c>
      <c r="E8271" s="3">
        <v>5.40610176547031E-5</v>
      </c>
      <c r="F8271" s="5">
        <v>1.0</v>
      </c>
      <c r="G8271" s="5" t="s">
        <v>13</v>
      </c>
      <c r="H8271" s="5">
        <v>5.0</v>
      </c>
      <c r="I8271" s="2">
        <v>1328.26129169429</v>
      </c>
      <c r="J8271" s="5" t="s">
        <v>7287</v>
      </c>
      <c r="K8271" s="2">
        <v>8.1476269</v>
      </c>
      <c r="L8271" s="2">
        <v>8.2748084</v>
      </c>
      <c r="M8271" s="6">
        <v>8.25112185</v>
      </c>
    </row>
    <row r="8272" ht="15.75" customHeight="1">
      <c r="A8272" s="2">
        <v>4259.5361</v>
      </c>
      <c r="B8272" s="3">
        <v>4261.52214314241</v>
      </c>
      <c r="C8272" s="4">
        <v>69251.61</v>
      </c>
      <c r="D8272" s="3">
        <v>2.41186912691233E-4</v>
      </c>
      <c r="E8272" s="3">
        <v>5.40148038969162E-5</v>
      </c>
      <c r="F8272" s="5">
        <v>1.0</v>
      </c>
      <c r="G8272" s="5" t="s">
        <v>611</v>
      </c>
      <c r="H8272" s="5">
        <v>3.0</v>
      </c>
      <c r="I8272" s="2">
        <v>3733.56374551167</v>
      </c>
      <c r="J8272" s="5" t="s">
        <v>6213</v>
      </c>
      <c r="K8272" s="2">
        <v>6.7628167</v>
      </c>
      <c r="L8272" s="2">
        <v>6.8353169</v>
      </c>
      <c r="M8272" s="6">
        <v>6.79912105</v>
      </c>
    </row>
    <row r="8273" ht="15.75" customHeight="1">
      <c r="A8273" s="2">
        <v>4095.23399706629</v>
      </c>
      <c r="B8273" s="3">
        <v>4097.14277171916</v>
      </c>
      <c r="C8273" s="4">
        <v>69165.72</v>
      </c>
      <c r="D8273" s="3">
        <v>2.40887778217232E-4</v>
      </c>
      <c r="E8273" s="3">
        <v>5.39478114976535E-5</v>
      </c>
      <c r="F8273" s="5">
        <v>1.0</v>
      </c>
      <c r="G8273" s="5" t="s">
        <v>1454</v>
      </c>
      <c r="H8273" s="5">
        <v>3.0</v>
      </c>
      <c r="I8273" s="2">
        <v>3569.26164257796</v>
      </c>
      <c r="J8273" s="5" t="s">
        <v>7288</v>
      </c>
      <c r="K8273" s="2">
        <v>9.7745374</v>
      </c>
      <c r="L8273" s="2">
        <v>9.874202</v>
      </c>
      <c r="M8273" s="6">
        <v>9.85070925</v>
      </c>
    </row>
    <row r="8274" ht="15.75" customHeight="1">
      <c r="A8274" s="2">
        <v>15386.9885301601</v>
      </c>
      <c r="B8274" s="3">
        <v>15394.1718298439</v>
      </c>
      <c r="C8274" s="4">
        <v>69145.31</v>
      </c>
      <c r="D8274" s="3">
        <v>2.40816695033924E-4</v>
      </c>
      <c r="E8274" s="3">
        <v>5.39318921255618E-5</v>
      </c>
      <c r="F8274" s="5">
        <v>2.0</v>
      </c>
      <c r="G8274" s="5" t="s">
        <v>5275</v>
      </c>
      <c r="H8274" s="5">
        <v>3.0</v>
      </c>
      <c r="I8274" s="2">
        <v>14861.0161756718</v>
      </c>
      <c r="J8274" s="5" t="s">
        <v>6817</v>
      </c>
      <c r="K8274" s="2">
        <v>18.777451</v>
      </c>
      <c r="L8274" s="2">
        <v>18.874315</v>
      </c>
      <c r="M8274" s="6">
        <v>18.813133</v>
      </c>
    </row>
    <row r="8275" ht="15.75" customHeight="1">
      <c r="A8275" s="2">
        <v>2047.1525904548</v>
      </c>
      <c r="B8275" s="3">
        <v>2048.10918463035</v>
      </c>
      <c r="C8275" s="4">
        <v>69127.86</v>
      </c>
      <c r="D8275" s="3">
        <v>2.40755920827714E-4</v>
      </c>
      <c r="E8275" s="3">
        <v>5.3918281491412E-5</v>
      </c>
      <c r="F8275" s="5">
        <v>1.0</v>
      </c>
      <c r="G8275" s="5" t="s">
        <v>611</v>
      </c>
      <c r="H8275" s="5">
        <v>7.0</v>
      </c>
      <c r="I8275" s="2">
        <v>1521.18023596647</v>
      </c>
      <c r="J8275" s="5" t="s">
        <v>7289</v>
      </c>
      <c r="K8275" s="2">
        <v>4.2484199</v>
      </c>
      <c r="L8275" s="2">
        <v>4.4252554</v>
      </c>
      <c r="M8275" s="6">
        <v>4.3266492</v>
      </c>
    </row>
    <row r="8276" ht="15.75" customHeight="1">
      <c r="A8276" s="2">
        <v>14131.7814692527</v>
      </c>
      <c r="B8276" s="3">
        <v>14138.3838061991</v>
      </c>
      <c r="C8276" s="4">
        <v>69093.65</v>
      </c>
      <c r="D8276" s="3">
        <v>2.40636775521444E-4</v>
      </c>
      <c r="E8276" s="3">
        <v>5.38915984086459E-5</v>
      </c>
      <c r="F8276" s="5">
        <v>3.0</v>
      </c>
      <c r="G8276" s="5" t="s">
        <v>3420</v>
      </c>
      <c r="H8276" s="5">
        <v>3.0</v>
      </c>
      <c r="I8276" s="2">
        <v>13605.8091147643</v>
      </c>
      <c r="J8276" s="5" t="s">
        <v>7290</v>
      </c>
      <c r="K8276" s="2">
        <v>18.450611</v>
      </c>
      <c r="L8276" s="2">
        <v>18.547651</v>
      </c>
      <c r="M8276" s="6">
        <v>18.4761705</v>
      </c>
    </row>
    <row r="8277" ht="15.75" customHeight="1">
      <c r="A8277" s="2">
        <v>783.668169818762</v>
      </c>
      <c r="B8277" s="3">
        <v>784.025629143368</v>
      </c>
      <c r="C8277" s="4">
        <v>69082.72</v>
      </c>
      <c r="D8277" s="3">
        <v>2.40598708926953E-4</v>
      </c>
      <c r="E8277" s="3">
        <v>5.38830732378001E-5</v>
      </c>
      <c r="F8277" s="5">
        <v>1.0</v>
      </c>
      <c r="G8277" s="5" t="s">
        <v>13</v>
      </c>
      <c r="H8277" s="5">
        <v>3.0</v>
      </c>
      <c r="I8277" s="2">
        <v>257.69581533043</v>
      </c>
      <c r="J8277" s="5" t="s">
        <v>7291</v>
      </c>
      <c r="K8277" s="2">
        <v>13.161679</v>
      </c>
      <c r="L8277" s="2">
        <v>13.249937</v>
      </c>
      <c r="M8277" s="6">
        <v>13.200624</v>
      </c>
    </row>
    <row r="8278" ht="15.75" customHeight="1">
      <c r="A8278" s="2">
        <v>1195.69657916662</v>
      </c>
      <c r="B8278" s="3">
        <v>1196.25338464232</v>
      </c>
      <c r="C8278" s="4">
        <v>69016.3</v>
      </c>
      <c r="D8278" s="3">
        <v>2.40367383839479E-4</v>
      </c>
      <c r="E8278" s="3">
        <v>5.38312670303368E-5</v>
      </c>
      <c r="F8278" s="5">
        <v>1.0</v>
      </c>
      <c r="G8278" s="5" t="s">
        <v>13</v>
      </c>
      <c r="H8278" s="5">
        <v>3.0</v>
      </c>
      <c r="I8278" s="2">
        <v>669.724224678285</v>
      </c>
      <c r="J8278" s="5" t="s">
        <v>7292</v>
      </c>
      <c r="K8278" s="2">
        <v>21.97369</v>
      </c>
      <c r="L8278" s="2">
        <v>22.049842</v>
      </c>
      <c r="M8278" s="6">
        <v>22.0143915</v>
      </c>
    </row>
    <row r="8279" ht="15.75" customHeight="1">
      <c r="A8279" s="2">
        <v>16377.1268606112</v>
      </c>
      <c r="B8279" s="3">
        <v>16384.7812589763</v>
      </c>
      <c r="C8279" s="4">
        <v>68965.53</v>
      </c>
      <c r="D8279" s="3">
        <v>2.40190563985654E-4</v>
      </c>
      <c r="E8279" s="3">
        <v>5.37916674947614E-5</v>
      </c>
      <c r="F8279" s="5">
        <v>1.0</v>
      </c>
      <c r="G8279" s="5" t="s">
        <v>6141</v>
      </c>
      <c r="H8279" s="5">
        <v>4.0</v>
      </c>
      <c r="I8279" s="2">
        <v>15851.1545061229</v>
      </c>
      <c r="J8279" s="5" t="s">
        <v>7293</v>
      </c>
      <c r="K8279" s="2">
        <v>18.986511</v>
      </c>
      <c r="L8279" s="2">
        <v>19.073176</v>
      </c>
      <c r="M8279" s="6">
        <v>19.024753</v>
      </c>
    </row>
    <row r="8280" ht="15.75" customHeight="1">
      <c r="A8280" s="2">
        <v>899.115400586326</v>
      </c>
      <c r="B8280" s="3">
        <v>899.522217041842</v>
      </c>
      <c r="C8280" s="4">
        <v>68913.91</v>
      </c>
      <c r="D8280" s="3">
        <v>2.40010783783676E-4</v>
      </c>
      <c r="E8280" s="3">
        <v>5.37514049770068E-5</v>
      </c>
      <c r="F8280" s="5">
        <v>1.0</v>
      </c>
      <c r="G8280" s="5" t="s">
        <v>13</v>
      </c>
      <c r="H8280" s="5">
        <v>5.0</v>
      </c>
      <c r="I8280" s="2">
        <v>373.143046097993</v>
      </c>
      <c r="J8280" s="5" t="s">
        <v>6938</v>
      </c>
      <c r="K8280" s="2">
        <v>8.2274353</v>
      </c>
      <c r="L8280" s="2">
        <v>8.3274854</v>
      </c>
      <c r="M8280" s="6">
        <v>8.2879553</v>
      </c>
    </row>
    <row r="8281" ht="15.75" customHeight="1">
      <c r="A8281" s="2">
        <v>835.696201098665</v>
      </c>
      <c r="B8281" s="3">
        <v>836.076482320777</v>
      </c>
      <c r="C8281" s="4">
        <v>68850.85</v>
      </c>
      <c r="D8281" s="3">
        <v>2.39791160778315E-4</v>
      </c>
      <c r="E8281" s="3">
        <v>5.37022194990989E-5</v>
      </c>
      <c r="F8281" s="5">
        <v>1.0</v>
      </c>
      <c r="G8281" s="5" t="s">
        <v>13</v>
      </c>
      <c r="H8281" s="5">
        <v>3.0</v>
      </c>
      <c r="I8281" s="2">
        <v>309.723846610332</v>
      </c>
      <c r="J8281" s="5" t="s">
        <v>7294</v>
      </c>
      <c r="K8281" s="2">
        <v>11.314108</v>
      </c>
      <c r="L8281" s="2">
        <v>11.388387</v>
      </c>
      <c r="M8281" s="6">
        <v>11.3485725</v>
      </c>
    </row>
    <row r="8282" ht="15.75" customHeight="1">
      <c r="A8282" s="2">
        <v>1500.19994199635</v>
      </c>
      <c r="B8282" s="3">
        <v>1500.89381813923</v>
      </c>
      <c r="C8282" s="4">
        <v>68844.69</v>
      </c>
      <c r="D8282" s="3">
        <v>2.39769706961108E-4</v>
      </c>
      <c r="E8282" s="3">
        <v>5.36974148282472E-5</v>
      </c>
      <c r="F8282" s="5">
        <v>1.0</v>
      </c>
      <c r="G8282" s="5" t="s">
        <v>13</v>
      </c>
      <c r="H8282" s="5">
        <v>3.0</v>
      </c>
      <c r="I8282" s="2">
        <v>974.227587508022</v>
      </c>
      <c r="J8282" s="5" t="s">
        <v>6419</v>
      </c>
      <c r="K8282" s="2">
        <v>1.6608665</v>
      </c>
      <c r="L8282" s="2">
        <v>1.7391125</v>
      </c>
      <c r="M8282" s="6">
        <v>1.7004749</v>
      </c>
    </row>
    <row r="8283" ht="15.75" customHeight="1">
      <c r="A8283" s="2">
        <v>2728.46070431892</v>
      </c>
      <c r="B8283" s="3">
        <v>2729.73020467871</v>
      </c>
      <c r="C8283" s="4">
        <v>68806.08</v>
      </c>
      <c r="D8283" s="3">
        <v>2.39635237499691E-4</v>
      </c>
      <c r="E8283" s="3">
        <v>5.36672998377298E-5</v>
      </c>
      <c r="F8283" s="5">
        <v>1.0</v>
      </c>
      <c r="G8283" s="5" t="s">
        <v>611</v>
      </c>
      <c r="H8283" s="5">
        <v>5.0</v>
      </c>
      <c r="I8283" s="2">
        <v>2202.48834983059</v>
      </c>
      <c r="J8283" s="5" t="s">
        <v>7295</v>
      </c>
      <c r="K8283" s="2">
        <v>8.0348685</v>
      </c>
      <c r="L8283" s="2">
        <v>8.1368163</v>
      </c>
      <c r="M8283" s="6">
        <v>8.0858882</v>
      </c>
    </row>
    <row r="8284" ht="15.75" customHeight="1">
      <c r="A8284" s="2">
        <v>17185.1989323983</v>
      </c>
      <c r="B8284" s="3">
        <v>17193.2307618675</v>
      </c>
      <c r="C8284" s="4">
        <v>68775.67</v>
      </c>
      <c r="D8284" s="3">
        <v>2.39529326691048E-4</v>
      </c>
      <c r="E8284" s="3">
        <v>5.36435806752944E-5</v>
      </c>
      <c r="F8284" s="5">
        <v>3.0</v>
      </c>
      <c r="G8284" s="5" t="s">
        <v>3255</v>
      </c>
      <c r="H8284" s="5">
        <v>3.0</v>
      </c>
      <c r="I8284" s="2">
        <v>16659.2265779099</v>
      </c>
      <c r="J8284" s="5" t="s">
        <v>7296</v>
      </c>
      <c r="K8284" s="2">
        <v>19.312478</v>
      </c>
      <c r="L8284" s="2">
        <v>19.398906</v>
      </c>
      <c r="M8284" s="6">
        <v>19.348064</v>
      </c>
    </row>
    <row r="8285" ht="15.75" customHeight="1">
      <c r="A8285" s="2">
        <v>17342.2730571569</v>
      </c>
      <c r="B8285" s="3">
        <v>17350.3792962488</v>
      </c>
      <c r="C8285" s="4">
        <v>68756.79</v>
      </c>
      <c r="D8285" s="3">
        <v>2.39463572134415E-4</v>
      </c>
      <c r="E8285" s="3">
        <v>5.36288546711253E-5</v>
      </c>
      <c r="F8285" s="5">
        <v>1.0</v>
      </c>
      <c r="G8285" s="5" t="s">
        <v>6451</v>
      </c>
      <c r="H8285" s="5">
        <v>3.0</v>
      </c>
      <c r="I8285" s="2">
        <v>16816.3007026685</v>
      </c>
      <c r="J8285" s="5" t="s">
        <v>7074</v>
      </c>
      <c r="K8285" s="2">
        <v>19.261587</v>
      </c>
      <c r="L8285" s="2">
        <v>19.337897</v>
      </c>
      <c r="M8285" s="6">
        <v>19.299746</v>
      </c>
    </row>
    <row r="8286" ht="15.75" customHeight="1">
      <c r="A8286" s="2">
        <v>2183.94535361614</v>
      </c>
      <c r="B8286" s="3">
        <v>2184.97187157418</v>
      </c>
      <c r="C8286" s="4">
        <v>68747.79</v>
      </c>
      <c r="D8286" s="3">
        <v>2.39432227271614E-4</v>
      </c>
      <c r="E8286" s="3">
        <v>5.36218348598159E-5</v>
      </c>
      <c r="F8286" s="5">
        <v>1.0</v>
      </c>
      <c r="G8286" s="5" t="s">
        <v>13</v>
      </c>
      <c r="H8286" s="5">
        <v>4.0</v>
      </c>
      <c r="I8286" s="2">
        <v>1657.97299912781</v>
      </c>
      <c r="J8286" s="5" t="s">
        <v>7297</v>
      </c>
      <c r="K8286" s="2">
        <v>9.1016886</v>
      </c>
      <c r="L8286" s="2">
        <v>9.2276115</v>
      </c>
      <c r="M8286" s="6">
        <v>9.16196255</v>
      </c>
    </row>
    <row r="8287" ht="15.75" customHeight="1">
      <c r="A8287" s="2">
        <v>2821.0272876972</v>
      </c>
      <c r="B8287" s="3">
        <v>2822.33894258953</v>
      </c>
      <c r="C8287" s="4">
        <v>68725.56</v>
      </c>
      <c r="D8287" s="3">
        <v>2.39354805460495E-4</v>
      </c>
      <c r="E8287" s="3">
        <v>5.36044959258817E-5</v>
      </c>
      <c r="F8287" s="5">
        <v>1.0</v>
      </c>
      <c r="G8287" s="5" t="s">
        <v>1454</v>
      </c>
      <c r="H8287" s="5">
        <v>3.0</v>
      </c>
      <c r="I8287" s="2">
        <v>2295.05493320887</v>
      </c>
      <c r="J8287" s="5" t="s">
        <v>6638</v>
      </c>
      <c r="K8287" s="2">
        <v>15.862364</v>
      </c>
      <c r="L8287" s="2">
        <v>15.950493</v>
      </c>
      <c r="M8287" s="6">
        <v>15.89849</v>
      </c>
    </row>
    <row r="8288" ht="15.75" customHeight="1">
      <c r="A8288" s="2">
        <v>2947.40549757437</v>
      </c>
      <c r="B8288" s="3">
        <v>2948.77291191455</v>
      </c>
      <c r="C8288" s="4">
        <v>68655.25</v>
      </c>
      <c r="D8288" s="3">
        <v>2.39109932426766E-4</v>
      </c>
      <c r="E8288" s="3">
        <v>5.35496555999746E-5</v>
      </c>
      <c r="F8288" s="5">
        <v>1.0</v>
      </c>
      <c r="G8288" s="5" t="s">
        <v>611</v>
      </c>
      <c r="H8288" s="5">
        <v>7.0</v>
      </c>
      <c r="I8288" s="2">
        <v>2421.43314308604</v>
      </c>
      <c r="J8288" s="5" t="s">
        <v>7298</v>
      </c>
      <c r="K8288" s="2">
        <v>5.1521043</v>
      </c>
      <c r="L8288" s="2">
        <v>5.2724336</v>
      </c>
      <c r="M8288" s="6">
        <v>5.21260865</v>
      </c>
    </row>
    <row r="8289" ht="15.75" customHeight="1">
      <c r="A8289" s="2">
        <v>846.571491865173</v>
      </c>
      <c r="B8289" s="3">
        <v>846.956421007509</v>
      </c>
      <c r="C8289" s="4">
        <v>68597.16</v>
      </c>
      <c r="D8289" s="3">
        <v>2.38907618751196E-4</v>
      </c>
      <c r="E8289" s="3">
        <v>5.35043466178676E-5</v>
      </c>
      <c r="F8289" s="5">
        <v>1.0</v>
      </c>
      <c r="G8289" s="5" t="s">
        <v>13</v>
      </c>
      <c r="H8289" s="5">
        <v>4.0</v>
      </c>
      <c r="I8289" s="2">
        <v>320.599137376841</v>
      </c>
      <c r="J8289" s="5" t="s">
        <v>7299</v>
      </c>
      <c r="K8289" s="2">
        <v>2.6392887</v>
      </c>
      <c r="L8289" s="2">
        <v>2.7515013</v>
      </c>
      <c r="M8289" s="6">
        <v>2.7116669</v>
      </c>
    </row>
    <row r="8290" ht="15.75" customHeight="1">
      <c r="A8290" s="2">
        <v>1977.12942777417</v>
      </c>
      <c r="B8290" s="3">
        <v>1978.05092320136</v>
      </c>
      <c r="C8290" s="4">
        <v>68551.98</v>
      </c>
      <c r="D8290" s="3">
        <v>2.38750267539933E-4</v>
      </c>
      <c r="E8290" s="3">
        <v>5.34691071650944E-5</v>
      </c>
      <c r="F8290" s="5">
        <v>1.0</v>
      </c>
      <c r="G8290" s="5" t="s">
        <v>611</v>
      </c>
      <c r="H8290" s="5">
        <v>3.0</v>
      </c>
      <c r="I8290" s="2">
        <v>1451.15707328583</v>
      </c>
      <c r="J8290" s="5" t="s">
        <v>7300</v>
      </c>
      <c r="K8290" s="2">
        <v>2.188959</v>
      </c>
      <c r="L8290" s="2">
        <v>2.2626965</v>
      </c>
      <c r="M8290" s="6">
        <v>2.225661</v>
      </c>
    </row>
    <row r="8291" ht="15.75" customHeight="1">
      <c r="A8291" s="2">
        <v>1488.20029627111</v>
      </c>
      <c r="B8291" s="3">
        <v>1488.88922950346</v>
      </c>
      <c r="C8291" s="4">
        <v>68459.87</v>
      </c>
      <c r="D8291" s="3">
        <v>2.38429470282974E-4</v>
      </c>
      <c r="E8291" s="3">
        <v>5.33972632962378E-5</v>
      </c>
      <c r="F8291" s="5">
        <v>1.0</v>
      </c>
      <c r="G8291" s="5" t="s">
        <v>611</v>
      </c>
      <c r="H8291" s="5">
        <v>4.0</v>
      </c>
      <c r="I8291" s="2">
        <v>962.227941782783</v>
      </c>
      <c r="J8291" s="5" t="s">
        <v>7110</v>
      </c>
      <c r="K8291" s="2">
        <v>5.6501509</v>
      </c>
      <c r="L8291" s="2">
        <v>5.7383945</v>
      </c>
      <c r="M8291" s="6">
        <v>5.69949035</v>
      </c>
    </row>
    <row r="8292" ht="15.75" customHeight="1">
      <c r="A8292" s="2">
        <v>713.944036038013</v>
      </c>
      <c r="B8292" s="3">
        <v>714.269304227991</v>
      </c>
      <c r="C8292" s="4">
        <v>68377.3</v>
      </c>
      <c r="D8292" s="3">
        <v>2.38141898580585E-4</v>
      </c>
      <c r="E8292" s="3">
        <v>5.33328604273693E-5</v>
      </c>
      <c r="F8292" s="5">
        <v>1.0</v>
      </c>
      <c r="G8292" s="5" t="s">
        <v>13</v>
      </c>
      <c r="H8292" s="5">
        <v>3.0</v>
      </c>
      <c r="I8292" s="2">
        <v>187.97168154968</v>
      </c>
      <c r="J8292" s="5" t="s">
        <v>7301</v>
      </c>
      <c r="K8292" s="2">
        <v>16.811946</v>
      </c>
      <c r="L8292" s="2">
        <v>16.899971</v>
      </c>
      <c r="M8292" s="6">
        <v>16.850792</v>
      </c>
    </row>
    <row r="8293" ht="15.75" customHeight="1">
      <c r="A8293" s="2">
        <v>739.590383667769</v>
      </c>
      <c r="B8293" s="3">
        <v>739.927715350073</v>
      </c>
      <c r="C8293" s="4">
        <v>68243.4</v>
      </c>
      <c r="D8293" s="3">
        <v>2.37675556677352E-4</v>
      </c>
      <c r="E8293" s="3">
        <v>5.32284212346661E-5</v>
      </c>
      <c r="F8293" s="5">
        <v>1.0</v>
      </c>
      <c r="G8293" s="5" t="s">
        <v>13</v>
      </c>
      <c r="H8293" s="5">
        <v>3.0</v>
      </c>
      <c r="I8293" s="2">
        <v>213.618029179436</v>
      </c>
      <c r="J8293" s="5" t="s">
        <v>7302</v>
      </c>
      <c r="K8293" s="2">
        <v>18.710992</v>
      </c>
      <c r="L8293" s="2">
        <v>18.79783</v>
      </c>
      <c r="M8293" s="6">
        <v>18.7621025</v>
      </c>
    </row>
    <row r="8294" ht="15.75" customHeight="1">
      <c r="A8294" s="2">
        <v>1255.11907587037</v>
      </c>
      <c r="B8294" s="3">
        <v>1255.70552698498</v>
      </c>
      <c r="C8294" s="4">
        <v>68234.77</v>
      </c>
      <c r="D8294" s="3">
        <v>2.37645500436688E-4</v>
      </c>
      <c r="E8294" s="3">
        <v>5.32216900155994E-5</v>
      </c>
      <c r="F8294" s="5">
        <v>1.0</v>
      </c>
      <c r="G8294" s="5" t="s">
        <v>13</v>
      </c>
      <c r="H8294" s="5">
        <v>3.0</v>
      </c>
      <c r="I8294" s="2">
        <v>729.146721382034</v>
      </c>
      <c r="J8294" s="5" t="s">
        <v>7303</v>
      </c>
      <c r="K8294" s="2">
        <v>10.212907</v>
      </c>
      <c r="L8294" s="2">
        <v>10.287792</v>
      </c>
      <c r="M8294" s="6">
        <v>10.25042</v>
      </c>
    </row>
    <row r="8295" ht="15.75" customHeight="1">
      <c r="A8295" s="2">
        <v>4228.59593208023</v>
      </c>
      <c r="B8295" s="3">
        <v>4230.56778799369</v>
      </c>
      <c r="C8295" s="4">
        <v>68201.44</v>
      </c>
      <c r="D8295" s="3">
        <v>2.37529419961447E-4</v>
      </c>
      <c r="E8295" s="3">
        <v>5.31956933143836E-5</v>
      </c>
      <c r="F8295" s="5">
        <v>1.0</v>
      </c>
      <c r="G8295" s="5" t="s">
        <v>1454</v>
      </c>
      <c r="H8295" s="5">
        <v>4.0</v>
      </c>
      <c r="I8295" s="2">
        <v>3702.6235775919</v>
      </c>
      <c r="J8295" s="5" t="s">
        <v>7304</v>
      </c>
      <c r="K8295" s="2">
        <v>7.0608881</v>
      </c>
      <c r="L8295" s="2">
        <v>7.1502422</v>
      </c>
      <c r="M8295" s="6">
        <v>7.10022135</v>
      </c>
    </row>
    <row r="8296" ht="15.75" customHeight="1">
      <c r="A8296" s="2">
        <v>1821.44555985487</v>
      </c>
      <c r="B8296" s="3">
        <v>1822.30267442103</v>
      </c>
      <c r="C8296" s="4">
        <v>68188.35</v>
      </c>
      <c r="D8296" s="3">
        <v>2.37483830599884E-4</v>
      </c>
      <c r="E8296" s="3">
        <v>5.31854833888236E-5</v>
      </c>
      <c r="F8296" s="5">
        <v>1.0</v>
      </c>
      <c r="G8296" s="5" t="s">
        <v>611</v>
      </c>
      <c r="H8296" s="5">
        <v>4.0</v>
      </c>
      <c r="I8296" s="2">
        <v>1295.47320536654</v>
      </c>
      <c r="J8296" s="5" t="s">
        <v>7305</v>
      </c>
      <c r="K8296" s="2">
        <v>16.427375</v>
      </c>
      <c r="L8296" s="2">
        <v>16.536585</v>
      </c>
      <c r="M8296" s="6">
        <v>16.500128</v>
      </c>
    </row>
    <row r="8297" ht="15.75" customHeight="1">
      <c r="A8297" s="2">
        <v>658.587523086396</v>
      </c>
      <c r="B8297" s="3">
        <v>658.885820297944</v>
      </c>
      <c r="C8297" s="4">
        <v>68161.05</v>
      </c>
      <c r="D8297" s="3">
        <v>2.3738875118272E-4</v>
      </c>
      <c r="E8297" s="3">
        <v>5.3164189961185E-5</v>
      </c>
      <c r="F8297" s="5">
        <v>1.0</v>
      </c>
      <c r="G8297" s="5" t="s">
        <v>13</v>
      </c>
      <c r="H8297" s="5">
        <v>3.0</v>
      </c>
      <c r="I8297" s="2">
        <v>132.615168598064</v>
      </c>
      <c r="J8297" s="5" t="s">
        <v>7306</v>
      </c>
      <c r="K8297" s="2">
        <v>10.185898</v>
      </c>
      <c r="L8297" s="2">
        <v>10.261169</v>
      </c>
      <c r="M8297" s="6">
        <v>10.22629</v>
      </c>
    </row>
    <row r="8298" ht="15.75" customHeight="1">
      <c r="A8298" s="2">
        <v>2382.33779767811</v>
      </c>
      <c r="B8298" s="3">
        <v>2383.45222570268</v>
      </c>
      <c r="C8298" s="4">
        <v>68142.86</v>
      </c>
      <c r="D8298" s="3">
        <v>2.37325399732236E-4</v>
      </c>
      <c r="E8298" s="3">
        <v>5.31500021425497E-5</v>
      </c>
      <c r="F8298" s="5">
        <v>1.0</v>
      </c>
      <c r="G8298" s="5" t="s">
        <v>611</v>
      </c>
      <c r="H8298" s="5">
        <v>3.0</v>
      </c>
      <c r="I8298" s="2">
        <v>1856.36544318978</v>
      </c>
      <c r="J8298" s="5" t="s">
        <v>7088</v>
      </c>
      <c r="K8298" s="2">
        <v>1.6980792</v>
      </c>
      <c r="L8298" s="2">
        <v>1.7756188</v>
      </c>
      <c r="M8298" s="6">
        <v>1.73678535</v>
      </c>
    </row>
    <row r="8299" ht="15.75" customHeight="1">
      <c r="A8299" s="2">
        <v>3596.70206598763</v>
      </c>
      <c r="B8299" s="3">
        <v>3598.37636619888</v>
      </c>
      <c r="C8299" s="4">
        <v>68102.13</v>
      </c>
      <c r="D8299" s="3">
        <v>2.37183546814247E-4</v>
      </c>
      <c r="E8299" s="3">
        <v>5.31182335964795E-5</v>
      </c>
      <c r="F8299" s="5">
        <v>1.0</v>
      </c>
      <c r="G8299" s="5" t="s">
        <v>611</v>
      </c>
      <c r="H8299" s="5">
        <v>5.0</v>
      </c>
      <c r="I8299" s="2">
        <v>3070.7297114993</v>
      </c>
      <c r="J8299" s="5" t="s">
        <v>7307</v>
      </c>
      <c r="K8299" s="2">
        <v>10.80243</v>
      </c>
      <c r="L8299" s="2">
        <v>10.937551</v>
      </c>
      <c r="M8299" s="6">
        <v>10.875699</v>
      </c>
    </row>
    <row r="8300" ht="15.75" customHeight="1">
      <c r="A8300" s="2">
        <v>3256.32837457973</v>
      </c>
      <c r="B8300" s="3">
        <v>3257.84269078997</v>
      </c>
      <c r="C8300" s="4">
        <v>68065.81</v>
      </c>
      <c r="D8300" s="3">
        <v>2.37057052879031E-4</v>
      </c>
      <c r="E8300" s="3">
        <v>5.30899047579509E-5</v>
      </c>
      <c r="F8300" s="5">
        <v>1.0</v>
      </c>
      <c r="G8300" s="5" t="s">
        <v>611</v>
      </c>
      <c r="H8300" s="5">
        <v>3.0</v>
      </c>
      <c r="I8300" s="2">
        <v>2730.3560200914</v>
      </c>
      <c r="J8300" s="5" t="s">
        <v>7308</v>
      </c>
      <c r="K8300" s="2">
        <v>7.3749094</v>
      </c>
      <c r="L8300" s="2">
        <v>7.4490781</v>
      </c>
      <c r="M8300" s="6">
        <v>7.4253874</v>
      </c>
    </row>
    <row r="8301" ht="15.75" customHeight="1">
      <c r="A8301" s="2">
        <v>821.004094204969</v>
      </c>
      <c r="B8301" s="3">
        <v>821.378030038461</v>
      </c>
      <c r="C8301" s="4">
        <v>68060.89</v>
      </c>
      <c r="D8301" s="3">
        <v>2.37039917687366E-4</v>
      </c>
      <c r="E8301" s="3">
        <v>5.30860672611017E-5</v>
      </c>
      <c r="F8301" s="5">
        <v>1.0</v>
      </c>
      <c r="G8301" s="5" t="s">
        <v>13</v>
      </c>
      <c r="H8301" s="5">
        <v>5.0</v>
      </c>
      <c r="I8301" s="2">
        <v>295.031739716636</v>
      </c>
      <c r="J8301" s="5" t="s">
        <v>4963</v>
      </c>
      <c r="K8301" s="2">
        <v>1.3904289</v>
      </c>
      <c r="L8301" s="2">
        <v>1.4859206</v>
      </c>
      <c r="M8301" s="6">
        <v>1.43670285</v>
      </c>
    </row>
    <row r="8302" ht="15.75" customHeight="1">
      <c r="A8302" s="2">
        <v>1137.84953446244</v>
      </c>
      <c r="B8302" s="3">
        <v>1138.37587947926</v>
      </c>
      <c r="C8302" s="4">
        <v>68055.87</v>
      </c>
      <c r="D8302" s="3">
        <v>2.37022434219448E-4</v>
      </c>
      <c r="E8302" s="3">
        <v>5.30821517663492E-5</v>
      </c>
      <c r="F8302" s="5">
        <v>1.0</v>
      </c>
      <c r="G8302" s="5" t="s">
        <v>13</v>
      </c>
      <c r="H8302" s="5">
        <v>3.0</v>
      </c>
      <c r="I8302" s="2">
        <v>611.877179974103</v>
      </c>
      <c r="J8302" s="5" t="s">
        <v>3773</v>
      </c>
      <c r="K8302" s="2">
        <v>1.3019786</v>
      </c>
      <c r="L8302" s="2">
        <v>1.3778496</v>
      </c>
      <c r="M8302" s="6">
        <v>1.336338</v>
      </c>
    </row>
    <row r="8303" ht="15.75" customHeight="1">
      <c r="A8303" s="2">
        <v>631.946236493256</v>
      </c>
      <c r="B8303" s="3">
        <v>632.23107729337</v>
      </c>
      <c r="C8303" s="4">
        <v>68045.75</v>
      </c>
      <c r="D8303" s="3">
        <v>2.36987188662609E-4</v>
      </c>
      <c r="E8303" s="3">
        <v>5.30742583785213E-5</v>
      </c>
      <c r="F8303" s="5">
        <v>1.0</v>
      </c>
      <c r="G8303" s="5" t="s">
        <v>13</v>
      </c>
      <c r="H8303" s="5">
        <v>3.0</v>
      </c>
      <c r="I8303" s="2">
        <v>105.973882004924</v>
      </c>
      <c r="J8303" s="5" t="s">
        <v>7309</v>
      </c>
      <c r="K8303" s="2">
        <v>2.0238963</v>
      </c>
      <c r="L8303" s="2">
        <v>2.1145505</v>
      </c>
      <c r="M8303" s="6">
        <v>2.0744962</v>
      </c>
    </row>
    <row r="8304" ht="15.75" customHeight="1">
      <c r="A8304" s="2">
        <v>887.571653175884</v>
      </c>
      <c r="B8304" s="3">
        <v>887.973740206051</v>
      </c>
      <c r="C8304" s="4">
        <v>68028.77</v>
      </c>
      <c r="D8304" s="3">
        <v>2.36928051354791E-4</v>
      </c>
      <c r="E8304" s="3">
        <v>5.30610143345175E-5</v>
      </c>
      <c r="F8304" s="5">
        <v>1.0</v>
      </c>
      <c r="G8304" s="5" t="s">
        <v>13</v>
      </c>
      <c r="H8304" s="5">
        <v>3.0</v>
      </c>
      <c r="I8304" s="2">
        <v>361.599298687552</v>
      </c>
      <c r="J8304" s="5" t="s">
        <v>7310</v>
      </c>
      <c r="K8304" s="2">
        <v>6.0105574</v>
      </c>
      <c r="L8304" s="2">
        <v>6.0890056</v>
      </c>
      <c r="M8304" s="6">
        <v>6.0497846</v>
      </c>
    </row>
    <row r="8305" ht="15.75" customHeight="1">
      <c r="A8305" s="2">
        <v>4493.59384231985</v>
      </c>
      <c r="B8305" s="3">
        <v>4495.68213555162</v>
      </c>
      <c r="C8305" s="4">
        <v>67983.22</v>
      </c>
      <c r="D8305" s="3">
        <v>2.36769411521391E-4</v>
      </c>
      <c r="E8305" s="3">
        <v>5.30254862895016E-5</v>
      </c>
      <c r="F8305" s="5">
        <v>3.0</v>
      </c>
      <c r="G8305" s="5" t="s">
        <v>715</v>
      </c>
      <c r="H8305" s="5">
        <v>5.0</v>
      </c>
      <c r="I8305" s="2">
        <v>3967.62148783152</v>
      </c>
      <c r="J8305" s="5" t="s">
        <v>7311</v>
      </c>
      <c r="K8305" s="2">
        <v>10.710907</v>
      </c>
      <c r="L8305" s="2">
        <v>10.851476</v>
      </c>
      <c r="M8305" s="6">
        <v>10.7889885</v>
      </c>
    </row>
    <row r="8306" ht="15.75" customHeight="1">
      <c r="A8306" s="2">
        <v>615.954533815632</v>
      </c>
      <c r="B8306" s="3">
        <v>616.231142114952</v>
      </c>
      <c r="C8306" s="4">
        <v>67908.77</v>
      </c>
      <c r="D8306" s="3">
        <v>2.36510119850773E-4</v>
      </c>
      <c r="E8306" s="3">
        <v>5.29674168503922E-5</v>
      </c>
      <c r="F8306" s="5">
        <v>1.0</v>
      </c>
      <c r="G8306" s="5" t="s">
        <v>13</v>
      </c>
      <c r="H8306" s="5">
        <v>3.0</v>
      </c>
      <c r="I8306" s="2">
        <v>89.9821793272999</v>
      </c>
      <c r="J8306" s="5" t="s">
        <v>6676</v>
      </c>
      <c r="K8306" s="2">
        <v>16.375679</v>
      </c>
      <c r="L8306" s="2">
        <v>16.448094</v>
      </c>
      <c r="M8306" s="6">
        <v>16.4118645</v>
      </c>
    </row>
    <row r="8307" ht="15.75" customHeight="1">
      <c r="A8307" s="2">
        <v>2199.66392600917</v>
      </c>
      <c r="B8307" s="3">
        <v>2200.6979539644</v>
      </c>
      <c r="C8307" s="4">
        <v>67875.44</v>
      </c>
      <c r="D8307" s="3">
        <v>2.36394039375532E-4</v>
      </c>
      <c r="E8307" s="3">
        <v>5.29414201491764E-5</v>
      </c>
      <c r="F8307" s="5">
        <v>1.0</v>
      </c>
      <c r="G8307" s="5" t="s">
        <v>1454</v>
      </c>
      <c r="H8307" s="5">
        <v>3.0</v>
      </c>
      <c r="I8307" s="2">
        <v>1673.69157152084</v>
      </c>
      <c r="J8307" s="5" t="s">
        <v>7312</v>
      </c>
      <c r="K8307" s="2">
        <v>2.3630591</v>
      </c>
      <c r="L8307" s="2">
        <v>2.4738155</v>
      </c>
      <c r="M8307" s="6">
        <v>2.4367645</v>
      </c>
    </row>
    <row r="8308" ht="15.75" customHeight="1">
      <c r="A8308" s="2">
        <v>2011.5828330255</v>
      </c>
      <c r="B8308" s="3">
        <v>2012.51978540379</v>
      </c>
      <c r="C8308" s="4">
        <v>67846.55</v>
      </c>
      <c r="D8308" s="3">
        <v>2.3629342236594E-4</v>
      </c>
      <c r="E8308" s="3">
        <v>5.29188865548732E-5</v>
      </c>
      <c r="F8308" s="5">
        <v>1.0</v>
      </c>
      <c r="G8308" s="5" t="s">
        <v>13</v>
      </c>
      <c r="H8308" s="5">
        <v>3.0</v>
      </c>
      <c r="I8308" s="2">
        <v>1485.61047853716</v>
      </c>
      <c r="J8308" s="5" t="s">
        <v>6044</v>
      </c>
      <c r="K8308" s="2">
        <v>14.449383</v>
      </c>
      <c r="L8308" s="2">
        <v>14.538247</v>
      </c>
      <c r="M8308" s="6">
        <v>14.4885565</v>
      </c>
    </row>
    <row r="8309" ht="15.75" customHeight="1">
      <c r="A8309" s="2">
        <v>1785.97331047795</v>
      </c>
      <c r="B8309" s="3">
        <v>1786.81457309549</v>
      </c>
      <c r="C8309" s="4">
        <v>67837.7</v>
      </c>
      <c r="D8309" s="3">
        <v>2.36262599917519E-4</v>
      </c>
      <c r="E8309" s="3">
        <v>5.29119837404189E-5</v>
      </c>
      <c r="F8309" s="5">
        <v>1.0</v>
      </c>
      <c r="G8309" s="5" t="s">
        <v>13</v>
      </c>
      <c r="H8309" s="5">
        <v>3.0</v>
      </c>
      <c r="I8309" s="2">
        <v>1260.00095598962</v>
      </c>
      <c r="J8309" s="5" t="s">
        <v>7313</v>
      </c>
      <c r="K8309" s="2">
        <v>14.57486</v>
      </c>
      <c r="L8309" s="2">
        <v>14.648079</v>
      </c>
      <c r="M8309" s="6">
        <v>14.611459</v>
      </c>
    </row>
    <row r="8310" ht="15.75" customHeight="1">
      <c r="A8310" s="2">
        <v>1670.88475620388</v>
      </c>
      <c r="B8310" s="3">
        <v>1671.67115434686</v>
      </c>
      <c r="C8310" s="4">
        <v>67779.68</v>
      </c>
      <c r="D8310" s="3">
        <v>2.36060530035326E-4</v>
      </c>
      <c r="E8310" s="3">
        <v>5.28667293568443E-5</v>
      </c>
      <c r="F8310" s="5">
        <v>1.0</v>
      </c>
      <c r="G8310" s="5" t="s">
        <v>13</v>
      </c>
      <c r="H8310" s="5">
        <v>3.0</v>
      </c>
      <c r="I8310" s="2">
        <v>1144.91240171555</v>
      </c>
      <c r="J8310" s="5" t="s">
        <v>7060</v>
      </c>
      <c r="K8310" s="2">
        <v>13.422633</v>
      </c>
      <c r="L8310" s="2">
        <v>13.501046</v>
      </c>
      <c r="M8310" s="6">
        <v>13.461843</v>
      </c>
    </row>
    <row r="8311" ht="15.75" customHeight="1">
      <c r="A8311" s="2">
        <v>897.102428512747</v>
      </c>
      <c r="B8311" s="3">
        <v>897.508423410801</v>
      </c>
      <c r="C8311" s="4">
        <v>67767.41</v>
      </c>
      <c r="D8311" s="3">
        <v>2.3601779653904E-4</v>
      </c>
      <c r="E8311" s="3">
        <v>5.28571590140925E-5</v>
      </c>
      <c r="F8311" s="5">
        <v>1.0</v>
      </c>
      <c r="G8311" s="5" t="s">
        <v>13</v>
      </c>
      <c r="H8311" s="5">
        <v>3.0</v>
      </c>
      <c r="I8311" s="2">
        <v>371.130074024414</v>
      </c>
      <c r="J8311" s="5" t="s">
        <v>7281</v>
      </c>
      <c r="K8311" s="2">
        <v>8.2274353</v>
      </c>
      <c r="L8311" s="2">
        <v>8.3011064</v>
      </c>
      <c r="M8311" s="6">
        <v>8.2616384</v>
      </c>
    </row>
    <row r="8312" ht="15.75" customHeight="1">
      <c r="A8312" s="2">
        <v>16032.0366717733</v>
      </c>
      <c r="B8312" s="3">
        <v>16039.5219248267</v>
      </c>
      <c r="C8312" s="4">
        <v>67733.37</v>
      </c>
      <c r="D8312" s="3">
        <v>2.358992433024E-4</v>
      </c>
      <c r="E8312" s="3">
        <v>5.28306085277623E-5</v>
      </c>
      <c r="F8312" s="5">
        <v>3.0</v>
      </c>
      <c r="G8312" s="5" t="s">
        <v>3281</v>
      </c>
      <c r="H8312" s="5">
        <v>3.0</v>
      </c>
      <c r="I8312" s="2">
        <v>15506.064317285</v>
      </c>
      <c r="J8312" s="5" t="s">
        <v>7274</v>
      </c>
      <c r="K8312" s="2">
        <v>19.088428</v>
      </c>
      <c r="L8312" s="2">
        <v>19.185212</v>
      </c>
      <c r="M8312" s="6">
        <v>19.1393515</v>
      </c>
    </row>
    <row r="8313" ht="15.75" customHeight="1">
      <c r="A8313" s="2">
        <v>2629.58127987876</v>
      </c>
      <c r="B8313" s="3">
        <v>2630.8044662283</v>
      </c>
      <c r="C8313" s="4">
        <v>67733.26</v>
      </c>
      <c r="D8313" s="3">
        <v>2.35898860198522E-4</v>
      </c>
      <c r="E8313" s="3">
        <v>5.28305227300685E-5</v>
      </c>
      <c r="F8313" s="5">
        <v>1.0</v>
      </c>
      <c r="G8313" s="5" t="s">
        <v>3031</v>
      </c>
      <c r="H8313" s="5">
        <v>4.0</v>
      </c>
      <c r="I8313" s="2">
        <v>2103.60892539043</v>
      </c>
      <c r="J8313" s="5" t="s">
        <v>7314</v>
      </c>
      <c r="K8313" s="2">
        <v>7.7481577</v>
      </c>
      <c r="L8313" s="2">
        <v>7.8745515</v>
      </c>
      <c r="M8313" s="6">
        <v>7.8509755</v>
      </c>
    </row>
    <row r="8314" ht="15.75" customHeight="1">
      <c r="A8314" s="2">
        <v>1532.11390825205</v>
      </c>
      <c r="B8314" s="3">
        <v>1532.82621797138</v>
      </c>
      <c r="C8314" s="4">
        <v>67696.13</v>
      </c>
      <c r="D8314" s="3">
        <v>2.35769545225654E-4</v>
      </c>
      <c r="E8314" s="3">
        <v>5.28015621085221E-5</v>
      </c>
      <c r="F8314" s="5">
        <v>2.0</v>
      </c>
      <c r="G8314" s="5" t="s">
        <v>31</v>
      </c>
      <c r="H8314" s="5">
        <v>5.0</v>
      </c>
      <c r="I8314" s="2">
        <v>1006.14155376372</v>
      </c>
      <c r="J8314" s="5" t="s">
        <v>6828</v>
      </c>
      <c r="K8314" s="2">
        <v>4.012878</v>
      </c>
      <c r="L8314" s="2">
        <v>4.1608864</v>
      </c>
      <c r="M8314" s="6">
        <v>4.12529995</v>
      </c>
    </row>
    <row r="8315" ht="15.75" customHeight="1">
      <c r="A8315" s="2">
        <v>5239.14955853762</v>
      </c>
      <c r="B8315" s="3">
        <v>5241.60067142897</v>
      </c>
      <c r="C8315" s="4">
        <v>67639.92</v>
      </c>
      <c r="D8315" s="3">
        <v>2.35573779143647E-4</v>
      </c>
      <c r="E8315" s="3">
        <v>5.27577194869997E-5</v>
      </c>
      <c r="F8315" s="5">
        <v>3.0</v>
      </c>
      <c r="G8315" s="5" t="s">
        <v>39</v>
      </c>
      <c r="H8315" s="5">
        <v>3.0</v>
      </c>
      <c r="I8315" s="2">
        <v>4713.17720404929</v>
      </c>
      <c r="J8315" s="5" t="s">
        <v>5042</v>
      </c>
      <c r="K8315" s="2">
        <v>17.261817</v>
      </c>
      <c r="L8315" s="2">
        <v>17.349449</v>
      </c>
      <c r="M8315" s="6">
        <v>17.3236865</v>
      </c>
    </row>
    <row r="8316" ht="15.75" customHeight="1">
      <c r="A8316" s="2">
        <v>1139.77335845196</v>
      </c>
      <c r="B8316" s="3">
        <v>1140.30074326829</v>
      </c>
      <c r="C8316" s="4">
        <v>67602.69</v>
      </c>
      <c r="D8316" s="3">
        <v>2.35444115894525E-4</v>
      </c>
      <c r="E8316" s="3">
        <v>5.27286808675498E-5</v>
      </c>
      <c r="F8316" s="5">
        <v>1.0</v>
      </c>
      <c r="G8316" s="5" t="s">
        <v>13</v>
      </c>
      <c r="H8316" s="5">
        <v>4.0</v>
      </c>
      <c r="I8316" s="2">
        <v>613.801003963632</v>
      </c>
      <c r="J8316" s="5" t="s">
        <v>7315</v>
      </c>
      <c r="K8316" s="2">
        <v>9.2276115</v>
      </c>
      <c r="L8316" s="2">
        <v>9.3119805</v>
      </c>
      <c r="M8316" s="6">
        <v>9.2618709</v>
      </c>
    </row>
    <row r="8317" ht="15.75" customHeight="1">
      <c r="A8317" s="2">
        <v>1530.21993773284</v>
      </c>
      <c r="B8317" s="3">
        <v>1530.93116902197</v>
      </c>
      <c r="C8317" s="4">
        <v>67590.12</v>
      </c>
      <c r="D8317" s="3">
        <v>2.35400337569479E-4</v>
      </c>
      <c r="E8317" s="3">
        <v>5.27188765310876E-5</v>
      </c>
      <c r="F8317" s="5">
        <v>1.0</v>
      </c>
      <c r="G8317" s="5" t="s">
        <v>611</v>
      </c>
      <c r="H8317" s="5">
        <v>4.0</v>
      </c>
      <c r="I8317" s="2">
        <v>1004.24758324451</v>
      </c>
      <c r="J8317" s="5" t="s">
        <v>7316</v>
      </c>
      <c r="K8317" s="2">
        <v>5.8227218</v>
      </c>
      <c r="L8317" s="2">
        <v>5.9107991</v>
      </c>
      <c r="M8317" s="6">
        <v>5.87464695</v>
      </c>
    </row>
    <row r="8318" ht="15.75" customHeight="1">
      <c r="A8318" s="2">
        <v>1123.138972141</v>
      </c>
      <c r="B8318" s="3">
        <v>1123.65730332213</v>
      </c>
      <c r="C8318" s="4">
        <v>67558.96</v>
      </c>
      <c r="D8318" s="3">
        <v>2.35291814688936E-4</v>
      </c>
      <c r="E8318" s="3">
        <v>5.26945723843764E-5</v>
      </c>
      <c r="F8318" s="5">
        <v>1.0</v>
      </c>
      <c r="G8318" s="5" t="s">
        <v>13</v>
      </c>
      <c r="H8318" s="5">
        <v>3.0</v>
      </c>
      <c r="I8318" s="2">
        <v>597.166617652669</v>
      </c>
      <c r="J8318" s="5" t="s">
        <v>7317</v>
      </c>
      <c r="K8318" s="2">
        <v>14.114586</v>
      </c>
      <c r="L8318" s="2">
        <v>14.188241</v>
      </c>
      <c r="M8318" s="6">
        <v>14.138125</v>
      </c>
    </row>
    <row r="8319" ht="15.75" customHeight="1">
      <c r="A8319" s="2">
        <v>4280.46300575581</v>
      </c>
      <c r="B8319" s="3">
        <v>4282.45855236736</v>
      </c>
      <c r="C8319" s="4">
        <v>67515.98</v>
      </c>
      <c r="D8319" s="3">
        <v>2.35142125555247E-4</v>
      </c>
      <c r="E8319" s="3">
        <v>5.26610488854789E-5</v>
      </c>
      <c r="F8319" s="5">
        <v>1.0</v>
      </c>
      <c r="G8319" s="5" t="s">
        <v>1454</v>
      </c>
      <c r="H8319" s="5">
        <v>3.0</v>
      </c>
      <c r="I8319" s="2">
        <v>3754.49065126747</v>
      </c>
      <c r="J8319" s="5" t="s">
        <v>6574</v>
      </c>
      <c r="K8319" s="2">
        <v>5.6235424</v>
      </c>
      <c r="L8319" s="2">
        <v>5.7227862</v>
      </c>
      <c r="M8319" s="6">
        <v>5.6630747</v>
      </c>
    </row>
    <row r="8320" ht="15.75" customHeight="1">
      <c r="A8320" s="2">
        <v>827.1303</v>
      </c>
      <c r="B8320" s="3">
        <v>827.506891013197</v>
      </c>
      <c r="C8320" s="4">
        <v>67433.23</v>
      </c>
      <c r="D8320" s="3">
        <v>2.34853926955602E-4</v>
      </c>
      <c r="E8320" s="3">
        <v>5.25965056203841E-5</v>
      </c>
      <c r="F8320" s="5">
        <v>1.0</v>
      </c>
      <c r="G8320" s="5" t="s">
        <v>13</v>
      </c>
      <c r="H8320" s="5">
        <v>3.0</v>
      </c>
      <c r="I8320" s="2">
        <v>301.157945511668</v>
      </c>
      <c r="J8320" s="5" t="s">
        <v>7318</v>
      </c>
      <c r="K8320" s="2">
        <v>1.5768039</v>
      </c>
      <c r="L8320" s="2">
        <v>1.6502853</v>
      </c>
      <c r="M8320" s="6">
        <v>1.61352375</v>
      </c>
    </row>
    <row r="8321" ht="15.75" customHeight="1">
      <c r="A8321" s="2">
        <v>1709.11021285602</v>
      </c>
      <c r="B8321" s="3">
        <v>1709.91544432881</v>
      </c>
      <c r="C8321" s="4">
        <v>67420.87</v>
      </c>
      <c r="D8321" s="3">
        <v>2.34810880010688E-4</v>
      </c>
      <c r="E8321" s="3">
        <v>5.25868650795192E-5</v>
      </c>
      <c r="F8321" s="5">
        <v>1.0</v>
      </c>
      <c r="G8321" s="5" t="s">
        <v>611</v>
      </c>
      <c r="H8321" s="5">
        <v>9.0</v>
      </c>
      <c r="I8321" s="2">
        <v>1183.13785836769</v>
      </c>
      <c r="J8321" s="5" t="s">
        <v>7319</v>
      </c>
      <c r="K8321" s="2">
        <v>5.0645501</v>
      </c>
      <c r="L8321" s="2">
        <v>5.2127085</v>
      </c>
      <c r="M8321" s="6">
        <v>5.1248054</v>
      </c>
    </row>
    <row r="8322" ht="15.75" customHeight="1">
      <c r="A8322" s="2">
        <v>1731.72754900211</v>
      </c>
      <c r="B8322" s="3">
        <v>1732.5436311219</v>
      </c>
      <c r="C8322" s="4">
        <v>67416.47</v>
      </c>
      <c r="D8322" s="3">
        <v>2.3479555585554E-4</v>
      </c>
      <c r="E8322" s="3">
        <v>5.25834331717679E-5</v>
      </c>
      <c r="F8322" s="5">
        <v>1.0</v>
      </c>
      <c r="G8322" s="5" t="s">
        <v>13</v>
      </c>
      <c r="H8322" s="5">
        <v>3.0</v>
      </c>
      <c r="I8322" s="2">
        <v>1205.75519451377</v>
      </c>
      <c r="J8322" s="5" t="s">
        <v>7320</v>
      </c>
      <c r="K8322" s="2">
        <v>9.7474914</v>
      </c>
      <c r="L8322" s="2">
        <v>9.8272165</v>
      </c>
      <c r="M8322" s="6">
        <v>9.7876727</v>
      </c>
    </row>
    <row r="8323" ht="15.75" customHeight="1">
      <c r="A8323" s="2">
        <v>14431.8199758425</v>
      </c>
      <c r="B8323" s="3">
        <v>14438.5590494318</v>
      </c>
      <c r="C8323" s="4">
        <v>67334.4</v>
      </c>
      <c r="D8323" s="3">
        <v>2.34509725534418E-4</v>
      </c>
      <c r="E8323" s="3">
        <v>5.25194202924165E-5</v>
      </c>
      <c r="F8323" s="5">
        <v>3.0</v>
      </c>
      <c r="G8323" s="5" t="s">
        <v>3061</v>
      </c>
      <c r="H8323" s="5">
        <v>3.0</v>
      </c>
      <c r="I8323" s="2">
        <v>13905.8476213541</v>
      </c>
      <c r="J8323" s="5" t="s">
        <v>7321</v>
      </c>
      <c r="K8323" s="2">
        <v>18.573186</v>
      </c>
      <c r="L8323" s="2">
        <v>18.660017</v>
      </c>
      <c r="M8323" s="6">
        <v>18.6140505</v>
      </c>
    </row>
    <row r="8324" ht="15.75" customHeight="1">
      <c r="A8324" s="2">
        <v>15680.9839981198</v>
      </c>
      <c r="B8324" s="3">
        <v>15688.3038138496</v>
      </c>
      <c r="C8324" s="4">
        <v>67290.28</v>
      </c>
      <c r="D8324" s="3">
        <v>2.3435606605144E-4</v>
      </c>
      <c r="E8324" s="3">
        <v>5.24850076174198E-5</v>
      </c>
      <c r="F8324" s="5">
        <v>1.0</v>
      </c>
      <c r="G8324" s="5" t="s">
        <v>6656</v>
      </c>
      <c r="H8324" s="5">
        <v>3.0</v>
      </c>
      <c r="I8324" s="2">
        <v>15155.0116436315</v>
      </c>
      <c r="J8324" s="5" t="s">
        <v>5464</v>
      </c>
      <c r="K8324" s="2">
        <v>19.011991</v>
      </c>
      <c r="L8324" s="2">
        <v>19.088428</v>
      </c>
      <c r="M8324" s="6">
        <v>19.0502325</v>
      </c>
    </row>
    <row r="8325" ht="15.75" customHeight="1">
      <c r="A8325" s="2">
        <v>1925.55310489248</v>
      </c>
      <c r="B8325" s="3">
        <v>1926.45415629431</v>
      </c>
      <c r="C8325" s="4">
        <v>67288.1</v>
      </c>
      <c r="D8325" s="3">
        <v>2.34348473629117E-4</v>
      </c>
      <c r="E8325" s="3">
        <v>5.24833072631248E-5</v>
      </c>
      <c r="F8325" s="5">
        <v>1.0</v>
      </c>
      <c r="G8325" s="5" t="s">
        <v>13</v>
      </c>
      <c r="H8325" s="5">
        <v>3.0</v>
      </c>
      <c r="I8325" s="2">
        <v>1399.58075040415</v>
      </c>
      <c r="J8325" s="5" t="s">
        <v>7322</v>
      </c>
      <c r="K8325" s="2">
        <v>8.2642563</v>
      </c>
      <c r="L8325" s="2">
        <v>8.3487521</v>
      </c>
      <c r="M8325" s="6">
        <v>8.3116979</v>
      </c>
    </row>
    <row r="8326" ht="15.75" customHeight="1">
      <c r="A8326" s="2">
        <v>4966.65876488658</v>
      </c>
      <c r="B8326" s="3">
        <v>4968.97201394874</v>
      </c>
      <c r="C8326" s="4">
        <v>67252.14</v>
      </c>
      <c r="D8326" s="3">
        <v>2.34223233488413E-4</v>
      </c>
      <c r="E8326" s="3">
        <v>5.24552592170486E-5</v>
      </c>
      <c r="F8326" s="5">
        <v>1.0</v>
      </c>
      <c r="G8326" s="5" t="s">
        <v>1454</v>
      </c>
      <c r="H8326" s="5">
        <v>3.0</v>
      </c>
      <c r="I8326" s="2">
        <v>4440.68641039824</v>
      </c>
      <c r="J8326" s="5" t="s">
        <v>7323</v>
      </c>
      <c r="K8326" s="2">
        <v>5.8643636</v>
      </c>
      <c r="L8326" s="2">
        <v>5.9367824</v>
      </c>
      <c r="M8326" s="6">
        <v>5.9005209</v>
      </c>
    </row>
    <row r="8327" ht="15.75" customHeight="1">
      <c r="A8327" s="2">
        <v>4734.58726163042</v>
      </c>
      <c r="B8327" s="3">
        <v>4736.79228203747</v>
      </c>
      <c r="C8327" s="4">
        <v>67144.49</v>
      </c>
      <c r="D8327" s="3">
        <v>2.33848314101684E-4</v>
      </c>
      <c r="E8327" s="3">
        <v>5.23712944739978E-5</v>
      </c>
      <c r="F8327" s="5">
        <v>1.0</v>
      </c>
      <c r="G8327" s="5" t="s">
        <v>1454</v>
      </c>
      <c r="H8327" s="5">
        <v>3.0</v>
      </c>
      <c r="I8327" s="2">
        <v>4208.61490714209</v>
      </c>
      <c r="J8327" s="5" t="s">
        <v>7324</v>
      </c>
      <c r="K8327" s="2">
        <v>6.3486287</v>
      </c>
      <c r="L8327" s="2">
        <v>6.4265226</v>
      </c>
      <c r="M8327" s="6">
        <v>6.38742475</v>
      </c>
    </row>
    <row r="8328" ht="15.75" customHeight="1">
      <c r="A8328" s="2">
        <v>1426.61463306373</v>
      </c>
      <c r="B8328" s="3">
        <v>1427.27842060683</v>
      </c>
      <c r="C8328" s="4">
        <v>67107.56</v>
      </c>
      <c r="D8328" s="3">
        <v>2.33719695681323E-4</v>
      </c>
      <c r="E8328" s="3">
        <v>5.23424898482582E-5</v>
      </c>
      <c r="F8328" s="5">
        <v>1.0</v>
      </c>
      <c r="G8328" s="5" t="s">
        <v>611</v>
      </c>
      <c r="H8328" s="5">
        <v>3.0</v>
      </c>
      <c r="I8328" s="2">
        <v>900.642278575394</v>
      </c>
      <c r="J8328" s="5" t="s">
        <v>7325</v>
      </c>
      <c r="K8328" s="2">
        <v>16.713052</v>
      </c>
      <c r="L8328" s="2">
        <v>16.801594</v>
      </c>
      <c r="M8328" s="6">
        <v>16.7624705</v>
      </c>
    </row>
    <row r="8329" ht="15.75" customHeight="1">
      <c r="A8329" s="2">
        <v>2080.72509193292</v>
      </c>
      <c r="B8329" s="3">
        <v>2081.69964656817</v>
      </c>
      <c r="C8329" s="4">
        <v>67091.81</v>
      </c>
      <c r="D8329" s="3">
        <v>2.3366484217142E-4</v>
      </c>
      <c r="E8329" s="3">
        <v>5.23302051784668E-5</v>
      </c>
      <c r="F8329" s="5">
        <v>1.0</v>
      </c>
      <c r="G8329" s="5" t="s">
        <v>13</v>
      </c>
      <c r="H8329" s="5">
        <v>3.0</v>
      </c>
      <c r="I8329" s="2">
        <v>1554.75273744459</v>
      </c>
      <c r="J8329" s="5" t="s">
        <v>7326</v>
      </c>
      <c r="K8329" s="2">
        <v>9.8637748</v>
      </c>
      <c r="L8329" s="2">
        <v>9.947654</v>
      </c>
      <c r="M8329" s="6">
        <v>9.9004551</v>
      </c>
    </row>
    <row r="8330" ht="15.75" customHeight="1">
      <c r="A8330" s="2">
        <v>20171.5276318708</v>
      </c>
      <c r="B8330" s="3">
        <v>20180.9577308911</v>
      </c>
      <c r="C8330" s="4">
        <v>67062.21</v>
      </c>
      <c r="D8330" s="3">
        <v>2.33561752400429E-4</v>
      </c>
      <c r="E8330" s="3">
        <v>5.23071177990492E-5</v>
      </c>
      <c r="F8330" s="5">
        <v>3.0</v>
      </c>
      <c r="G8330" s="5" t="s">
        <v>5823</v>
      </c>
      <c r="H8330" s="5">
        <v>3.0</v>
      </c>
      <c r="I8330" s="2">
        <v>19645.5552773825</v>
      </c>
      <c r="J8330" s="5" t="s">
        <v>7327</v>
      </c>
      <c r="K8330" s="2">
        <v>19.764819</v>
      </c>
      <c r="L8330" s="2">
        <v>19.861083</v>
      </c>
      <c r="M8330" s="6">
        <v>19.8002915</v>
      </c>
    </row>
    <row r="8331" ht="15.75" customHeight="1">
      <c r="A8331" s="2">
        <v>2513.59677208143</v>
      </c>
      <c r="B8331" s="3">
        <v>2514.76386260585</v>
      </c>
      <c r="C8331" s="4">
        <v>67015.72</v>
      </c>
      <c r="D8331" s="3">
        <v>2.33399838770248E-4</v>
      </c>
      <c r="E8331" s="3">
        <v>5.2270856573741E-5</v>
      </c>
      <c r="F8331" s="5">
        <v>1.0</v>
      </c>
      <c r="G8331" s="5" t="s">
        <v>611</v>
      </c>
      <c r="H8331" s="5">
        <v>4.0</v>
      </c>
      <c r="I8331" s="2">
        <v>1987.6244175931</v>
      </c>
      <c r="J8331" s="5" t="s">
        <v>5904</v>
      </c>
      <c r="K8331" s="2">
        <v>1.2520433</v>
      </c>
      <c r="L8331" s="2">
        <v>1.3383806</v>
      </c>
      <c r="M8331" s="6">
        <v>1.29917025</v>
      </c>
    </row>
    <row r="8332" ht="15.75" customHeight="1">
      <c r="A8332" s="2">
        <v>4888.28830322863</v>
      </c>
      <c r="B8332" s="3">
        <v>4890.56549478239</v>
      </c>
      <c r="C8332" s="4">
        <v>67015.38</v>
      </c>
      <c r="D8332" s="3">
        <v>2.33398654630986E-4</v>
      </c>
      <c r="E8332" s="3">
        <v>5.22705913808693E-5</v>
      </c>
      <c r="F8332" s="5">
        <v>1.0</v>
      </c>
      <c r="G8332" s="5" t="s">
        <v>1454</v>
      </c>
      <c r="H8332" s="5">
        <v>4.0</v>
      </c>
      <c r="I8332" s="2">
        <v>4362.3159487403</v>
      </c>
      <c r="J8332" s="5" t="s">
        <v>7328</v>
      </c>
      <c r="K8332" s="2">
        <v>12.926271</v>
      </c>
      <c r="L8332" s="2">
        <v>13.062262</v>
      </c>
      <c r="M8332" s="6">
        <v>12.949652</v>
      </c>
    </row>
    <row r="8333" ht="15.75" customHeight="1">
      <c r="A8333" s="2">
        <v>2055.17401305998</v>
      </c>
      <c r="B8333" s="3">
        <v>2056.13494855163</v>
      </c>
      <c r="C8333" s="4">
        <v>66949.03</v>
      </c>
      <c r="D8333" s="3">
        <v>2.3316757333689E-4</v>
      </c>
      <c r="E8333" s="3">
        <v>5.22188397719383E-5</v>
      </c>
      <c r="F8333" s="5">
        <v>1.0</v>
      </c>
      <c r="G8333" s="5" t="s">
        <v>611</v>
      </c>
      <c r="H8333" s="5">
        <v>7.0</v>
      </c>
      <c r="I8333" s="2">
        <v>1529.20165857165</v>
      </c>
      <c r="J8333" s="5" t="s">
        <v>7004</v>
      </c>
      <c r="K8333" s="2">
        <v>4.7751767</v>
      </c>
      <c r="L8333" s="2">
        <v>4.8978916</v>
      </c>
      <c r="M8333" s="6">
        <v>4.8500269</v>
      </c>
    </row>
    <row r="8334" ht="15.75" customHeight="1">
      <c r="A8334" s="2">
        <v>1177.11837633017</v>
      </c>
      <c r="B8334" s="3">
        <v>1177.66557749162</v>
      </c>
      <c r="C8334" s="4">
        <v>66897.01</v>
      </c>
      <c r="D8334" s="3">
        <v>2.32986400029898E-4</v>
      </c>
      <c r="E8334" s="3">
        <v>5.217826526257E-5</v>
      </c>
      <c r="F8334" s="5">
        <v>1.0</v>
      </c>
      <c r="G8334" s="5" t="s">
        <v>611</v>
      </c>
      <c r="H8334" s="5">
        <v>3.0</v>
      </c>
      <c r="I8334" s="2">
        <v>651.146021841835</v>
      </c>
      <c r="J8334" s="5" t="s">
        <v>7251</v>
      </c>
      <c r="K8334" s="2">
        <v>6.9237899</v>
      </c>
      <c r="L8334" s="2">
        <v>6.9973797</v>
      </c>
      <c r="M8334" s="6">
        <v>6.963392</v>
      </c>
    </row>
    <row r="8335" ht="15.75" customHeight="1">
      <c r="A8335" s="2">
        <v>1266.08299329818</v>
      </c>
      <c r="B8335" s="3">
        <v>1266.67474257844</v>
      </c>
      <c r="C8335" s="4">
        <v>66889.49</v>
      </c>
      <c r="D8335" s="3">
        <v>2.32960209655647E-4</v>
      </c>
      <c r="E8335" s="3">
        <v>5.21723998202314E-5</v>
      </c>
      <c r="F8335" s="5">
        <v>1.0</v>
      </c>
      <c r="G8335" s="5" t="s">
        <v>13</v>
      </c>
      <c r="H8335" s="5">
        <v>4.0</v>
      </c>
      <c r="I8335" s="2">
        <v>740.110638809852</v>
      </c>
      <c r="J8335" s="5" t="s">
        <v>7329</v>
      </c>
      <c r="K8335" s="2">
        <v>4.1007031</v>
      </c>
      <c r="L8335" s="2">
        <v>4.2102429</v>
      </c>
      <c r="M8335" s="6">
        <v>4.1499572</v>
      </c>
    </row>
    <row r="8336" ht="15.75" customHeight="1">
      <c r="A8336" s="2">
        <v>1794.23403570303</v>
      </c>
      <c r="B8336" s="3">
        <v>1795.07903212938</v>
      </c>
      <c r="C8336" s="4">
        <v>66884.36</v>
      </c>
      <c r="D8336" s="3">
        <v>2.3294234308385E-4</v>
      </c>
      <c r="E8336" s="3">
        <v>5.21683985277851E-5</v>
      </c>
      <c r="F8336" s="5">
        <v>1.0</v>
      </c>
      <c r="G8336" s="5" t="s">
        <v>13</v>
      </c>
      <c r="H8336" s="5">
        <v>4.0</v>
      </c>
      <c r="I8336" s="2">
        <v>1268.26168121469</v>
      </c>
      <c r="J8336" s="5" t="s">
        <v>7330</v>
      </c>
      <c r="K8336" s="2">
        <v>7.3641259</v>
      </c>
      <c r="L8336" s="2">
        <v>7.4490781</v>
      </c>
      <c r="M8336" s="6">
        <v>7.39888535</v>
      </c>
    </row>
    <row r="8337" ht="15.75" customHeight="1">
      <c r="A8337" s="2">
        <v>5974.71772001198</v>
      </c>
      <c r="B8337" s="3">
        <v>5977.50724326187</v>
      </c>
      <c r="C8337" s="4">
        <v>66861.21</v>
      </c>
      <c r="D8337" s="3">
        <v>2.328617171312E-4</v>
      </c>
      <c r="E8337" s="3">
        <v>5.21503420131392E-5</v>
      </c>
      <c r="F8337" s="5">
        <v>1.0</v>
      </c>
      <c r="G8337" s="5" t="s">
        <v>1454</v>
      </c>
      <c r="H8337" s="5">
        <v>3.0</v>
      </c>
      <c r="I8337" s="2">
        <v>5448.74536552364</v>
      </c>
      <c r="J8337" s="5" t="s">
        <v>7210</v>
      </c>
      <c r="K8337" s="2">
        <v>8.1850708</v>
      </c>
      <c r="L8337" s="2">
        <v>8.2853082</v>
      </c>
      <c r="M8337" s="6">
        <v>8.25112185</v>
      </c>
    </row>
    <row r="8338" ht="15.75" customHeight="1">
      <c r="A8338" s="2">
        <v>666.08833087751</v>
      </c>
      <c r="B8338" s="3">
        <v>666.390359722195</v>
      </c>
      <c r="C8338" s="4">
        <v>66850.08</v>
      </c>
      <c r="D8338" s="3">
        <v>2.32822953984202E-4</v>
      </c>
      <c r="E8338" s="3">
        <v>5.21416608464866E-5</v>
      </c>
      <c r="F8338" s="5">
        <v>1.0</v>
      </c>
      <c r="G8338" s="5" t="s">
        <v>13</v>
      </c>
      <c r="H8338" s="5">
        <v>3.0</v>
      </c>
      <c r="I8338" s="2">
        <v>140.115976389177</v>
      </c>
      <c r="J8338" s="5" t="s">
        <v>7331</v>
      </c>
      <c r="K8338" s="2">
        <v>5.1521043</v>
      </c>
      <c r="L8338" s="2">
        <v>5.2399858</v>
      </c>
      <c r="M8338" s="6">
        <v>5.21260865</v>
      </c>
    </row>
    <row r="8339" ht="15.75" customHeight="1">
      <c r="A8339" s="2">
        <v>1972.26674425125</v>
      </c>
      <c r="B8339" s="3">
        <v>1973.18634740808</v>
      </c>
      <c r="C8339" s="4">
        <v>66812.62</v>
      </c>
      <c r="D8339" s="3">
        <v>2.32692489699698E-4</v>
      </c>
      <c r="E8339" s="3">
        <v>5.21124428318588E-5</v>
      </c>
      <c r="F8339" s="5">
        <v>1.0</v>
      </c>
      <c r="G8339" s="5" t="s">
        <v>611</v>
      </c>
      <c r="H8339" s="5">
        <v>3.0</v>
      </c>
      <c r="I8339" s="2">
        <v>1446.29438976292</v>
      </c>
      <c r="J8339" s="5" t="s">
        <v>7332</v>
      </c>
      <c r="K8339" s="2">
        <v>14.538247</v>
      </c>
      <c r="L8339" s="2">
        <v>14.627202</v>
      </c>
      <c r="M8339" s="6">
        <v>14.5748495</v>
      </c>
    </row>
    <row r="8340" ht="15.75" customHeight="1">
      <c r="A8340" s="2">
        <v>18631.3651401886</v>
      </c>
      <c r="B8340" s="3">
        <v>18640.0707172365</v>
      </c>
      <c r="C8340" s="4">
        <v>66811.86</v>
      </c>
      <c r="D8340" s="3">
        <v>2.32689842800172E-4</v>
      </c>
      <c r="E8340" s="3">
        <v>5.21118500477927E-5</v>
      </c>
      <c r="F8340" s="5">
        <v>3.0</v>
      </c>
      <c r="G8340" s="5" t="s">
        <v>3255</v>
      </c>
      <c r="H8340" s="5">
        <v>3.0</v>
      </c>
      <c r="I8340" s="2">
        <v>18105.3927857002</v>
      </c>
      <c r="J8340" s="5" t="s">
        <v>7333</v>
      </c>
      <c r="K8340" s="2">
        <v>19.500608</v>
      </c>
      <c r="L8340" s="2">
        <v>19.602291</v>
      </c>
      <c r="M8340" s="6">
        <v>19.5768715</v>
      </c>
    </row>
    <row r="8341" ht="15.75" customHeight="1">
      <c r="A8341" s="2">
        <v>4101.70549807261</v>
      </c>
      <c r="B8341" s="3">
        <v>4103.61740829651</v>
      </c>
      <c r="C8341" s="4">
        <v>66645.68</v>
      </c>
      <c r="D8341" s="3">
        <v>2.32111077322359E-4</v>
      </c>
      <c r="E8341" s="3">
        <v>5.19822331318598E-5</v>
      </c>
      <c r="F8341" s="5">
        <v>2.0</v>
      </c>
      <c r="G8341" s="5" t="s">
        <v>967</v>
      </c>
      <c r="H8341" s="5">
        <v>5.0</v>
      </c>
      <c r="I8341" s="2">
        <v>3575.73314358428</v>
      </c>
      <c r="J8341" s="5" t="s">
        <v>7334</v>
      </c>
      <c r="K8341" s="2">
        <v>10.96436</v>
      </c>
      <c r="L8341" s="2">
        <v>11.113185</v>
      </c>
      <c r="M8341" s="6">
        <v>10.9885985</v>
      </c>
    </row>
    <row r="8342" ht="15.75" customHeight="1">
      <c r="A8342" s="2">
        <v>2114.16007844092</v>
      </c>
      <c r="B8342" s="3">
        <v>2115.15198715372</v>
      </c>
      <c r="C8342" s="4">
        <v>66605.78</v>
      </c>
      <c r="D8342" s="3">
        <v>2.31972115097273E-4</v>
      </c>
      <c r="E8342" s="3">
        <v>5.19511119683881E-5</v>
      </c>
      <c r="F8342" s="5">
        <v>1.0</v>
      </c>
      <c r="G8342" s="5" t="s">
        <v>611</v>
      </c>
      <c r="H8342" s="5">
        <v>6.0</v>
      </c>
      <c r="I8342" s="2">
        <v>1588.18772395259</v>
      </c>
      <c r="J8342" s="5" t="s">
        <v>7335</v>
      </c>
      <c r="K8342" s="2">
        <v>7.3099342</v>
      </c>
      <c r="L8342" s="2">
        <v>7.4228613</v>
      </c>
      <c r="M8342" s="6">
        <v>7.37481655</v>
      </c>
    </row>
    <row r="8343" ht="15.75" customHeight="1">
      <c r="A8343" s="2">
        <v>2754.50267780707</v>
      </c>
      <c r="B8343" s="3">
        <v>2755.78415303805</v>
      </c>
      <c r="C8343" s="4">
        <v>66546.06</v>
      </c>
      <c r="D8343" s="3">
        <v>2.31764124518773E-4</v>
      </c>
      <c r="E8343" s="3">
        <v>5.1904531620455E-5</v>
      </c>
      <c r="F8343" s="5">
        <v>1.0</v>
      </c>
      <c r="G8343" s="5" t="s">
        <v>611</v>
      </c>
      <c r="H8343" s="5">
        <v>4.0</v>
      </c>
      <c r="I8343" s="2">
        <v>2228.53032331874</v>
      </c>
      <c r="J8343" s="5" t="s">
        <v>6477</v>
      </c>
      <c r="K8343" s="2">
        <v>7.0240566</v>
      </c>
      <c r="L8343" s="2">
        <v>7.1132923</v>
      </c>
      <c r="M8343" s="6">
        <v>7.07394535</v>
      </c>
    </row>
    <row r="8344" ht="15.75" customHeight="1">
      <c r="A8344" s="2">
        <v>2614.3532087485</v>
      </c>
      <c r="B8344" s="3">
        <v>2615.5691408913</v>
      </c>
      <c r="C8344" s="4">
        <v>66543.31</v>
      </c>
      <c r="D8344" s="3">
        <v>2.31754546921806E-4</v>
      </c>
      <c r="E8344" s="3">
        <v>5.19023866781105E-5</v>
      </c>
      <c r="F8344" s="5">
        <v>1.0</v>
      </c>
      <c r="G8344" s="5" t="s">
        <v>611</v>
      </c>
      <c r="H8344" s="5">
        <v>3.0</v>
      </c>
      <c r="I8344" s="2">
        <v>2088.38085426017</v>
      </c>
      <c r="J8344" s="5" t="s">
        <v>7336</v>
      </c>
      <c r="K8344" s="2">
        <v>13.036141</v>
      </c>
      <c r="L8344" s="2">
        <v>13.114908</v>
      </c>
      <c r="M8344" s="6">
        <v>13.075548</v>
      </c>
    </row>
    <row r="8345" ht="15.75" customHeight="1">
      <c r="A8345" s="2">
        <v>5213.7949313991</v>
      </c>
      <c r="B8345" s="3">
        <v>5216.23323109003</v>
      </c>
      <c r="C8345" s="4">
        <v>66488.49</v>
      </c>
      <c r="D8345" s="3">
        <v>2.31563621879721E-4</v>
      </c>
      <c r="E8345" s="3">
        <v>5.18596282274459E-5</v>
      </c>
      <c r="F8345" s="5">
        <v>1.0</v>
      </c>
      <c r="G8345" s="5" t="s">
        <v>1454</v>
      </c>
      <c r="H8345" s="5">
        <v>3.0</v>
      </c>
      <c r="I8345" s="2">
        <v>4687.82257691077</v>
      </c>
      <c r="J8345" s="5" t="s">
        <v>7337</v>
      </c>
      <c r="K8345" s="2">
        <v>6.7732502</v>
      </c>
      <c r="L8345" s="2">
        <v>6.8508399</v>
      </c>
      <c r="M8345" s="6">
        <v>6.81207625</v>
      </c>
    </row>
    <row r="8346" ht="15.75" customHeight="1">
      <c r="A8346" s="2">
        <v>1525.13284088324</v>
      </c>
      <c r="B8346" s="3">
        <v>1525.84116598045</v>
      </c>
      <c r="C8346" s="4">
        <v>66455.08</v>
      </c>
      <c r="D8346" s="3">
        <v>2.31447262783477E-4</v>
      </c>
      <c r="E8346" s="3">
        <v>5.18335691279073E-5</v>
      </c>
      <c r="F8346" s="5">
        <v>1.0</v>
      </c>
      <c r="G8346" s="5" t="s">
        <v>13</v>
      </c>
      <c r="H8346" s="5">
        <v>3.0</v>
      </c>
      <c r="I8346" s="2">
        <v>999.160486394907</v>
      </c>
      <c r="J8346" s="5" t="s">
        <v>7338</v>
      </c>
      <c r="K8346" s="2">
        <v>5.5132549</v>
      </c>
      <c r="L8346" s="2">
        <v>5.6016506</v>
      </c>
      <c r="M8346" s="6">
        <v>5.56024965</v>
      </c>
    </row>
    <row r="8347" ht="15.75" customHeight="1">
      <c r="A8347" s="2">
        <v>1858.48235094385</v>
      </c>
      <c r="B8347" s="3">
        <v>1859.35552539579</v>
      </c>
      <c r="C8347" s="4">
        <v>66361.24</v>
      </c>
      <c r="D8347" s="3">
        <v>2.31120440347335E-4</v>
      </c>
      <c r="E8347" s="3">
        <v>5.17603758953213E-5</v>
      </c>
      <c r="F8347" s="5">
        <v>2.0</v>
      </c>
      <c r="G8347" s="5" t="s">
        <v>31</v>
      </c>
      <c r="H8347" s="5">
        <v>3.0</v>
      </c>
      <c r="I8347" s="2">
        <v>1332.50999645552</v>
      </c>
      <c r="J8347" s="5" t="s">
        <v>7339</v>
      </c>
      <c r="K8347" s="2">
        <v>15.349719</v>
      </c>
      <c r="L8347" s="2">
        <v>15.447767</v>
      </c>
      <c r="M8347" s="6">
        <v>15.401349</v>
      </c>
    </row>
    <row r="8348" ht="15.75" customHeight="1">
      <c r="A8348" s="2">
        <v>894.791982758281</v>
      </c>
      <c r="B8348" s="3">
        <v>895.197033051419</v>
      </c>
      <c r="C8348" s="4">
        <v>66288.46</v>
      </c>
      <c r="D8348" s="3">
        <v>2.30866964890149E-4</v>
      </c>
      <c r="E8348" s="3">
        <v>5.17036090211993E-5</v>
      </c>
      <c r="F8348" s="5">
        <v>1.0</v>
      </c>
      <c r="G8348" s="5" t="s">
        <v>13</v>
      </c>
      <c r="H8348" s="5">
        <v>3.0</v>
      </c>
      <c r="I8348" s="2">
        <v>368.819628269949</v>
      </c>
      <c r="J8348" s="5" t="s">
        <v>7340</v>
      </c>
      <c r="K8348" s="2">
        <v>8.6122129</v>
      </c>
      <c r="L8348" s="2">
        <v>8.6860901</v>
      </c>
      <c r="M8348" s="6">
        <v>8.64910975</v>
      </c>
    </row>
    <row r="8349" ht="15.75" customHeight="1">
      <c r="A8349" s="2">
        <v>1482.72090244346</v>
      </c>
      <c r="B8349" s="3">
        <v>1483.40764946567</v>
      </c>
      <c r="C8349" s="4">
        <v>66267.44</v>
      </c>
      <c r="D8349" s="3">
        <v>2.30793757221695E-4</v>
      </c>
      <c r="E8349" s="3">
        <v>5.16872138618967E-5</v>
      </c>
      <c r="F8349" s="5">
        <v>2.0</v>
      </c>
      <c r="G8349" s="5" t="s">
        <v>31</v>
      </c>
      <c r="H8349" s="5">
        <v>3.0</v>
      </c>
      <c r="I8349" s="2">
        <v>956.74854795513</v>
      </c>
      <c r="J8349" s="5" t="s">
        <v>7341</v>
      </c>
      <c r="K8349" s="2">
        <v>9.5255911</v>
      </c>
      <c r="L8349" s="2">
        <v>9.6128391</v>
      </c>
      <c r="M8349" s="6">
        <v>9.57730155</v>
      </c>
    </row>
    <row r="8350" ht="15.75" customHeight="1">
      <c r="A8350" s="2">
        <v>1232.05579779855</v>
      </c>
      <c r="B8350" s="3">
        <v>1232.63093217858</v>
      </c>
      <c r="C8350" s="4">
        <v>66189.68</v>
      </c>
      <c r="D8350" s="3">
        <v>2.30522937607091E-4</v>
      </c>
      <c r="E8350" s="3">
        <v>5.16265626921834E-5</v>
      </c>
      <c r="F8350" s="5">
        <v>1.0</v>
      </c>
      <c r="G8350" s="5" t="s">
        <v>13</v>
      </c>
      <c r="H8350" s="5">
        <v>4.0</v>
      </c>
      <c r="I8350" s="2">
        <v>706.083443310221</v>
      </c>
      <c r="J8350" s="5" t="s">
        <v>7342</v>
      </c>
      <c r="K8350" s="2">
        <v>2.7515013</v>
      </c>
      <c r="L8350" s="2">
        <v>2.8485096</v>
      </c>
      <c r="M8350" s="6">
        <v>2.78654185</v>
      </c>
    </row>
    <row r="8351" ht="15.75" customHeight="1">
      <c r="A8351" s="2">
        <v>1642.54630065287</v>
      </c>
      <c r="B8351" s="3">
        <v>1643.31831939535</v>
      </c>
      <c r="C8351" s="4">
        <v>66155.89</v>
      </c>
      <c r="D8351" s="3">
        <v>2.30405255061085E-4</v>
      </c>
      <c r="E8351" s="3">
        <v>5.16002072006118E-5</v>
      </c>
      <c r="F8351" s="5">
        <v>1.0</v>
      </c>
      <c r="G8351" s="5" t="s">
        <v>13</v>
      </c>
      <c r="H8351" s="5">
        <v>3.0</v>
      </c>
      <c r="I8351" s="2">
        <v>1116.57394616453</v>
      </c>
      <c r="J8351" s="5" t="s">
        <v>6699</v>
      </c>
      <c r="K8351" s="2">
        <v>7.7112368</v>
      </c>
      <c r="L8351" s="2">
        <v>7.8011932</v>
      </c>
      <c r="M8351" s="6">
        <v>7.7615285</v>
      </c>
    </row>
    <row r="8352" ht="15.75" customHeight="1">
      <c r="A8352" s="2">
        <v>1316.69017581789</v>
      </c>
      <c r="B8352" s="3">
        <v>1317.30572365945</v>
      </c>
      <c r="C8352" s="4">
        <v>66152.43</v>
      </c>
      <c r="D8352" s="3">
        <v>2.30393204702719E-4</v>
      </c>
      <c r="E8352" s="3">
        <v>5.15975084731529E-5</v>
      </c>
      <c r="F8352" s="5">
        <v>1.0</v>
      </c>
      <c r="G8352" s="5" t="s">
        <v>13</v>
      </c>
      <c r="H8352" s="5">
        <v>3.0</v>
      </c>
      <c r="I8352" s="2">
        <v>790.717821329562</v>
      </c>
      <c r="J8352" s="5" t="s">
        <v>7343</v>
      </c>
      <c r="K8352" s="2">
        <v>8.7608839</v>
      </c>
      <c r="L8352" s="2">
        <v>8.8628382</v>
      </c>
      <c r="M8352" s="6">
        <v>8.8010486</v>
      </c>
    </row>
    <row r="8353" ht="15.75" customHeight="1">
      <c r="A8353" s="2">
        <v>5488.71099946107</v>
      </c>
      <c r="B8353" s="3">
        <v>5491.28589767705</v>
      </c>
      <c r="C8353" s="4">
        <v>66118.0</v>
      </c>
      <c r="D8353" s="3">
        <v>2.30273293188691E-4</v>
      </c>
      <c r="E8353" s="3">
        <v>5.15706537949992E-5</v>
      </c>
      <c r="F8353" s="5">
        <v>1.0</v>
      </c>
      <c r="G8353" s="5" t="s">
        <v>1454</v>
      </c>
      <c r="H8353" s="5">
        <v>5.0</v>
      </c>
      <c r="I8353" s="2">
        <v>4962.73864497274</v>
      </c>
      <c r="J8353" s="5" t="s">
        <v>6870</v>
      </c>
      <c r="K8353" s="2">
        <v>7.9488183</v>
      </c>
      <c r="L8353" s="2">
        <v>8.0509809</v>
      </c>
      <c r="M8353" s="6">
        <v>7.99993615</v>
      </c>
    </row>
    <row r="8354" ht="15.75" customHeight="1">
      <c r="A8354" s="2">
        <v>2141.28726235132</v>
      </c>
      <c r="B8354" s="3">
        <v>2142.29287658299</v>
      </c>
      <c r="C8354" s="4">
        <v>66104.25</v>
      </c>
      <c r="D8354" s="3">
        <v>2.30225405203856E-4</v>
      </c>
      <c r="E8354" s="3">
        <v>5.15599290832765E-5</v>
      </c>
      <c r="F8354" s="5">
        <v>2.0</v>
      </c>
      <c r="G8354" s="5" t="s">
        <v>37</v>
      </c>
      <c r="H8354" s="5">
        <v>4.0</v>
      </c>
      <c r="I8354" s="2">
        <v>1615.31490786298</v>
      </c>
      <c r="J8354" s="5" t="s">
        <v>7344</v>
      </c>
      <c r="K8354" s="2">
        <v>12.401224</v>
      </c>
      <c r="L8354" s="2">
        <v>12.489645</v>
      </c>
      <c r="M8354" s="6">
        <v>12.4506925</v>
      </c>
    </row>
    <row r="8355" ht="15.75" customHeight="1">
      <c r="A8355" s="2">
        <v>12168.5003133759</v>
      </c>
      <c r="B8355" s="3">
        <v>12174.1777043195</v>
      </c>
      <c r="C8355" s="4">
        <v>66095.49</v>
      </c>
      <c r="D8355" s="3">
        <v>2.30194896204063E-4</v>
      </c>
      <c r="E8355" s="3">
        <v>5.15530964669354E-5</v>
      </c>
      <c r="F8355" s="5">
        <v>2.0</v>
      </c>
      <c r="G8355" s="5" t="s">
        <v>6073</v>
      </c>
      <c r="H8355" s="5">
        <v>3.0</v>
      </c>
      <c r="I8355" s="2">
        <v>11642.5279588876</v>
      </c>
      <c r="J8355" s="5" t="s">
        <v>6837</v>
      </c>
      <c r="K8355" s="2">
        <v>17.860785</v>
      </c>
      <c r="L8355" s="2">
        <v>17.938195</v>
      </c>
      <c r="M8355" s="6">
        <v>17.8993025</v>
      </c>
    </row>
    <row r="8356" ht="15.75" customHeight="1">
      <c r="A8356" s="2">
        <v>1402.14091236909</v>
      </c>
      <c r="B8356" s="3">
        <v>1402.79434562545</v>
      </c>
      <c r="C8356" s="4">
        <v>66062.72</v>
      </c>
      <c r="D8356" s="3">
        <v>2.30080766075841E-4</v>
      </c>
      <c r="E8356" s="3">
        <v>5.15275365539788E-5</v>
      </c>
      <c r="F8356" s="5">
        <v>2.0</v>
      </c>
      <c r="G8356" s="5" t="s">
        <v>31</v>
      </c>
      <c r="H8356" s="5">
        <v>7.0</v>
      </c>
      <c r="I8356" s="2">
        <v>876.168557880762</v>
      </c>
      <c r="J8356" s="5" t="s">
        <v>7345</v>
      </c>
      <c r="K8356" s="2">
        <v>4.627658</v>
      </c>
      <c r="L8356" s="2">
        <v>4.8234103</v>
      </c>
      <c r="M8356" s="6">
        <v>4.68528195</v>
      </c>
    </row>
    <row r="8357" ht="15.75" customHeight="1">
      <c r="A8357" s="2">
        <v>5226.672230407</v>
      </c>
      <c r="B8357" s="3">
        <v>5229.11704331779</v>
      </c>
      <c r="C8357" s="4">
        <v>66029.87</v>
      </c>
      <c r="D8357" s="3">
        <v>2.29966357326616E-4</v>
      </c>
      <c r="E8357" s="3">
        <v>5.15019142426995E-5</v>
      </c>
      <c r="F8357" s="5">
        <v>1.0</v>
      </c>
      <c r="G8357" s="5" t="s">
        <v>1454</v>
      </c>
      <c r="H8357" s="5">
        <v>3.0</v>
      </c>
      <c r="I8357" s="2">
        <v>4700.69987591866</v>
      </c>
      <c r="J8357" s="5" t="s">
        <v>7054</v>
      </c>
      <c r="K8357" s="2">
        <v>7.7481577</v>
      </c>
      <c r="L8357" s="2">
        <v>7.8273995</v>
      </c>
      <c r="M8357" s="6">
        <v>7.7880599</v>
      </c>
    </row>
    <row r="8358" ht="15.75" customHeight="1">
      <c r="A8358" s="2">
        <v>2514.33054960497</v>
      </c>
      <c r="B8358" s="3">
        <v>2515.49800122702</v>
      </c>
      <c r="C8358" s="4">
        <v>66023.02</v>
      </c>
      <c r="D8358" s="3">
        <v>2.29942500403261E-4</v>
      </c>
      <c r="E8358" s="3">
        <v>5.1496571386314E-5</v>
      </c>
      <c r="F8358" s="5">
        <v>1.0</v>
      </c>
      <c r="G8358" s="5" t="s">
        <v>611</v>
      </c>
      <c r="H8358" s="5">
        <v>3.0</v>
      </c>
      <c r="I8358" s="2">
        <v>1988.35819511664</v>
      </c>
      <c r="J8358" s="5" t="s">
        <v>7346</v>
      </c>
      <c r="K8358" s="2">
        <v>15.2358</v>
      </c>
      <c r="L8358" s="2">
        <v>15.339367</v>
      </c>
      <c r="M8358" s="6">
        <v>15.3004815</v>
      </c>
    </row>
    <row r="8359" ht="15.75" customHeight="1">
      <c r="A8359" s="2">
        <v>3057.45360869724</v>
      </c>
      <c r="B8359" s="3">
        <v>3058.87219872454</v>
      </c>
      <c r="C8359" s="4">
        <v>66016.33</v>
      </c>
      <c r="D8359" s="3">
        <v>2.29919200721912E-4</v>
      </c>
      <c r="E8359" s="3">
        <v>5.1491353326574E-5</v>
      </c>
      <c r="F8359" s="5">
        <v>1.0</v>
      </c>
      <c r="G8359" s="5" t="s">
        <v>611</v>
      </c>
      <c r="H8359" s="5">
        <v>6.0</v>
      </c>
      <c r="I8359" s="2">
        <v>2531.48125420891</v>
      </c>
      <c r="J8359" s="5" t="s">
        <v>7347</v>
      </c>
      <c r="K8359" s="2">
        <v>9.5147995</v>
      </c>
      <c r="L8359" s="2">
        <v>9.6237558</v>
      </c>
      <c r="M8359" s="6">
        <v>9.5609682</v>
      </c>
    </row>
    <row r="8360" ht="15.75" customHeight="1">
      <c r="A8360" s="2">
        <v>3338.48501543244</v>
      </c>
      <c r="B8360" s="3">
        <v>3340.037580772</v>
      </c>
      <c r="C8360" s="4">
        <v>65968.88</v>
      </c>
      <c r="D8360" s="3">
        <v>2.29753943639699E-4</v>
      </c>
      <c r="E8360" s="3">
        <v>5.14543433213928E-5</v>
      </c>
      <c r="F8360" s="5">
        <v>3.0</v>
      </c>
      <c r="G8360" s="5" t="s">
        <v>79</v>
      </c>
      <c r="H8360" s="5">
        <v>5.0</v>
      </c>
      <c r="I8360" s="2">
        <v>2812.51266094411</v>
      </c>
      <c r="J8360" s="5" t="s">
        <v>7348</v>
      </c>
      <c r="K8360" s="2">
        <v>10.110961</v>
      </c>
      <c r="L8360" s="2">
        <v>10.277165</v>
      </c>
      <c r="M8360" s="6">
        <v>10.237038</v>
      </c>
    </row>
    <row r="8361" ht="15.75" customHeight="1">
      <c r="A8361" s="2">
        <v>3426.12225238033</v>
      </c>
      <c r="B8361" s="3">
        <v>3427.71481860797</v>
      </c>
      <c r="C8361" s="4">
        <v>65964.0</v>
      </c>
      <c r="D8361" s="3">
        <v>2.29736947758535E-4</v>
      </c>
      <c r="E8361" s="3">
        <v>5.1450537023705E-5</v>
      </c>
      <c r="F8361" s="5">
        <v>1.0</v>
      </c>
      <c r="G8361" s="5" t="s">
        <v>3031</v>
      </c>
      <c r="H8361" s="5">
        <v>3.0</v>
      </c>
      <c r="I8361" s="2">
        <v>2900.149897892</v>
      </c>
      <c r="J8361" s="5" t="s">
        <v>7349</v>
      </c>
      <c r="K8361" s="2">
        <v>17.287605</v>
      </c>
      <c r="L8361" s="2">
        <v>17.385591</v>
      </c>
      <c r="M8361" s="6">
        <v>17.362371</v>
      </c>
    </row>
    <row r="8362" ht="15.75" customHeight="1">
      <c r="A8362" s="2">
        <v>2322.32444210415</v>
      </c>
      <c r="B8362" s="3">
        <v>2323.41377481568</v>
      </c>
      <c r="C8362" s="4">
        <v>65954.78</v>
      </c>
      <c r="D8362" s="3">
        <v>2.29704836687977E-4</v>
      </c>
      <c r="E8362" s="3">
        <v>5.14433456170081E-5</v>
      </c>
      <c r="F8362" s="5">
        <v>1.0</v>
      </c>
      <c r="G8362" s="5" t="s">
        <v>611</v>
      </c>
      <c r="H8362" s="5">
        <v>7.0</v>
      </c>
      <c r="I8362" s="2">
        <v>1796.35208761582</v>
      </c>
      <c r="J8362" s="5" t="s">
        <v>7350</v>
      </c>
      <c r="K8362" s="2">
        <v>2.7249743</v>
      </c>
      <c r="L8362" s="2">
        <v>2.8485096</v>
      </c>
      <c r="M8362" s="6">
        <v>2.775669</v>
      </c>
    </row>
    <row r="8363" ht="15.75" customHeight="1">
      <c r="A8363" s="2">
        <v>1093.92595715682</v>
      </c>
      <c r="B8363" s="3">
        <v>1094.42803640023</v>
      </c>
      <c r="C8363" s="4">
        <v>65911.68</v>
      </c>
      <c r="D8363" s="3">
        <v>2.29554729622784E-4</v>
      </c>
      <c r="E8363" s="3">
        <v>5.14097285206264E-5</v>
      </c>
      <c r="F8363" s="5">
        <v>1.0</v>
      </c>
      <c r="G8363" s="5" t="s">
        <v>13</v>
      </c>
      <c r="H8363" s="5">
        <v>4.0</v>
      </c>
      <c r="I8363" s="2">
        <v>567.953602668487</v>
      </c>
      <c r="J8363" s="5" t="s">
        <v>7351</v>
      </c>
      <c r="K8363" s="2">
        <v>10.164248</v>
      </c>
      <c r="L8363" s="2">
        <v>10.250475</v>
      </c>
      <c r="M8363" s="6">
        <v>10.212839</v>
      </c>
    </row>
    <row r="8364" ht="15.75" customHeight="1">
      <c r="A8364" s="2">
        <v>2472.31494429871</v>
      </c>
      <c r="B8364" s="3">
        <v>2473.46483315099</v>
      </c>
      <c r="C8364" s="4">
        <v>65824.71</v>
      </c>
      <c r="D8364" s="3">
        <v>2.29251833765247E-4</v>
      </c>
      <c r="E8364" s="3">
        <v>5.13418937440065E-5</v>
      </c>
      <c r="F8364" s="5">
        <v>1.0</v>
      </c>
      <c r="G8364" s="5" t="s">
        <v>3031</v>
      </c>
      <c r="H8364" s="5">
        <v>9.0</v>
      </c>
      <c r="I8364" s="2">
        <v>1946.34258981038</v>
      </c>
      <c r="J8364" s="5" t="s">
        <v>7352</v>
      </c>
      <c r="K8364" s="2">
        <v>6.5881144</v>
      </c>
      <c r="L8364" s="2">
        <v>6.7365104</v>
      </c>
      <c r="M8364" s="6">
        <v>6.6621406</v>
      </c>
    </row>
    <row r="8365" ht="15.75" customHeight="1">
      <c r="A8365" s="2">
        <v>17119.1111855851</v>
      </c>
      <c r="B8365" s="3">
        <v>17127.1113939097</v>
      </c>
      <c r="C8365" s="4">
        <v>65759.9</v>
      </c>
      <c r="D8365" s="3">
        <v>2.29026115925452E-4</v>
      </c>
      <c r="E8365" s="3">
        <v>5.12913433027885E-5</v>
      </c>
      <c r="F8365" s="5">
        <v>2.0</v>
      </c>
      <c r="G8365" s="5" t="s">
        <v>5782</v>
      </c>
      <c r="H8365" s="5">
        <v>3.0</v>
      </c>
      <c r="I8365" s="2">
        <v>16593.1388310968</v>
      </c>
      <c r="J8365" s="5" t="s">
        <v>7353</v>
      </c>
      <c r="K8365" s="2">
        <v>19.185212</v>
      </c>
      <c r="L8365" s="2">
        <v>19.287041</v>
      </c>
      <c r="M8365" s="6">
        <v>19.251394</v>
      </c>
    </row>
    <row r="8366" ht="15.75" customHeight="1">
      <c r="A8366" s="2">
        <v>3394.41711328371</v>
      </c>
      <c r="B8366" s="3">
        <v>3395.99530190581</v>
      </c>
      <c r="C8366" s="4">
        <v>65736.17</v>
      </c>
      <c r="D8366" s="3">
        <v>2.28943469970532E-4</v>
      </c>
      <c r="E8366" s="3">
        <v>5.12728344003027E-5</v>
      </c>
      <c r="F8366" s="5">
        <v>1.0</v>
      </c>
      <c r="G8366" s="5" t="s">
        <v>611</v>
      </c>
      <c r="H8366" s="5">
        <v>4.0</v>
      </c>
      <c r="I8366" s="2">
        <v>2868.44475879537</v>
      </c>
      <c r="J8366" s="5" t="s">
        <v>7354</v>
      </c>
      <c r="K8366" s="2">
        <v>5.8488302</v>
      </c>
      <c r="L8366" s="2">
        <v>5.9524699</v>
      </c>
      <c r="M8366" s="6">
        <v>5.88758135</v>
      </c>
    </row>
    <row r="8367" ht="15.75" customHeight="1">
      <c r="A8367" s="2">
        <v>883.434133925639</v>
      </c>
      <c r="B8367" s="3">
        <v>883.834515129108</v>
      </c>
      <c r="C8367" s="4">
        <v>65700.9</v>
      </c>
      <c r="D8367" s="3">
        <v>2.28820632935977E-4</v>
      </c>
      <c r="E8367" s="3">
        <v>5.12453245397602E-5</v>
      </c>
      <c r="F8367" s="5">
        <v>1.0</v>
      </c>
      <c r="G8367" s="5" t="s">
        <v>13</v>
      </c>
      <c r="H8367" s="5">
        <v>5.0</v>
      </c>
      <c r="I8367" s="2">
        <v>357.461779437306</v>
      </c>
      <c r="J8367" s="5" t="s">
        <v>6844</v>
      </c>
      <c r="K8367" s="2">
        <v>8.1100601</v>
      </c>
      <c r="L8367" s="2">
        <v>8.2115811</v>
      </c>
      <c r="M8367" s="6">
        <v>8.16094355</v>
      </c>
    </row>
    <row r="8368" ht="15.75" customHeight="1">
      <c r="A8368" s="2">
        <v>2812.40872523016</v>
      </c>
      <c r="B8368" s="3">
        <v>2813.71650304058</v>
      </c>
      <c r="C8368" s="4">
        <v>65694.92</v>
      </c>
      <c r="D8368" s="3">
        <v>2.28799806016026E-4</v>
      </c>
      <c r="E8368" s="3">
        <v>5.12406602651346E-5</v>
      </c>
      <c r="F8368" s="5">
        <v>1.0</v>
      </c>
      <c r="G8368" s="5" t="s">
        <v>611</v>
      </c>
      <c r="H8368" s="5">
        <v>5.0</v>
      </c>
      <c r="I8368" s="2">
        <v>2286.43637074182</v>
      </c>
      <c r="J8368" s="5" t="s">
        <v>7355</v>
      </c>
      <c r="K8368" s="2">
        <v>8.3380876</v>
      </c>
      <c r="L8368" s="2">
        <v>8.4491731</v>
      </c>
      <c r="M8368" s="6">
        <v>8.39915325</v>
      </c>
    </row>
    <row r="8369" ht="15.75" customHeight="1">
      <c r="A8369" s="2">
        <v>15499.0482905351</v>
      </c>
      <c r="B8369" s="3">
        <v>15506.2821348259</v>
      </c>
      <c r="C8369" s="4">
        <v>65647.3</v>
      </c>
      <c r="D8369" s="3">
        <v>2.28633956864182E-4</v>
      </c>
      <c r="E8369" s="3">
        <v>5.12035176635175E-5</v>
      </c>
      <c r="F8369" s="5">
        <v>2.0</v>
      </c>
      <c r="G8369" s="5" t="s">
        <v>3876</v>
      </c>
      <c r="H8369" s="5">
        <v>3.0</v>
      </c>
      <c r="I8369" s="2">
        <v>14973.0759360468</v>
      </c>
      <c r="J8369" s="5" t="s">
        <v>7356</v>
      </c>
      <c r="K8369" s="2">
        <v>19.037497</v>
      </c>
      <c r="L8369" s="2">
        <v>19.139355</v>
      </c>
      <c r="M8369" s="6">
        <v>19.088423</v>
      </c>
    </row>
    <row r="8370" ht="15.75" customHeight="1">
      <c r="A8370" s="2">
        <v>2590.18458556679</v>
      </c>
      <c r="B8370" s="3">
        <v>2591.38893647869</v>
      </c>
      <c r="C8370" s="4">
        <v>65599.49</v>
      </c>
      <c r="D8370" s="3">
        <v>2.28467445987456E-4</v>
      </c>
      <c r="E8370" s="3">
        <v>5.11662268658839E-5</v>
      </c>
      <c r="F8370" s="5">
        <v>1.0</v>
      </c>
      <c r="G8370" s="5" t="s">
        <v>611</v>
      </c>
      <c r="H8370" s="5">
        <v>3.0</v>
      </c>
      <c r="I8370" s="2">
        <v>2064.21223107846</v>
      </c>
      <c r="J8370" s="5" t="s">
        <v>7042</v>
      </c>
      <c r="K8370" s="2">
        <v>6.2389933</v>
      </c>
      <c r="L8370" s="2">
        <v>6.31246</v>
      </c>
      <c r="M8370" s="6">
        <v>6.2759516</v>
      </c>
    </row>
    <row r="8371" ht="15.75" customHeight="1">
      <c r="A8371" s="2">
        <v>1755.21591410987</v>
      </c>
      <c r="B8371" s="3">
        <v>1756.04304268431</v>
      </c>
      <c r="C8371" s="4">
        <v>65578.48</v>
      </c>
      <c r="D8371" s="3">
        <v>2.28394273146628E-4</v>
      </c>
      <c r="E8371" s="3">
        <v>5.11498395063716E-5</v>
      </c>
      <c r="F8371" s="5">
        <v>1.0</v>
      </c>
      <c r="G8371" s="5" t="s">
        <v>13</v>
      </c>
      <c r="H8371" s="5">
        <v>3.0</v>
      </c>
      <c r="I8371" s="2">
        <v>1229.24355962154</v>
      </c>
      <c r="J8371" s="5" t="s">
        <v>7357</v>
      </c>
      <c r="K8371" s="2">
        <v>9.7745374</v>
      </c>
      <c r="L8371" s="2">
        <v>9.8637748</v>
      </c>
      <c r="M8371" s="6">
        <v>9.8114103</v>
      </c>
    </row>
    <row r="8372" ht="15.75" customHeight="1">
      <c r="A8372" s="2">
        <v>2933.60962193266</v>
      </c>
      <c r="B8372" s="3">
        <v>2934.97104708283</v>
      </c>
      <c r="C8372" s="4">
        <v>65471.55</v>
      </c>
      <c r="D8372" s="3">
        <v>2.28021861348923E-4</v>
      </c>
      <c r="E8372" s="3">
        <v>5.10664363482256E-5</v>
      </c>
      <c r="F8372" s="5">
        <v>2.0</v>
      </c>
      <c r="G8372" s="5" t="s">
        <v>16</v>
      </c>
      <c r="H8372" s="5">
        <v>3.0</v>
      </c>
      <c r="I8372" s="2">
        <v>2407.63726744432</v>
      </c>
      <c r="J8372" s="5" t="s">
        <v>5938</v>
      </c>
      <c r="K8372" s="2">
        <v>17.701206</v>
      </c>
      <c r="L8372" s="2">
        <v>17.788901</v>
      </c>
      <c r="M8372" s="6">
        <v>17.763022</v>
      </c>
    </row>
    <row r="8373" ht="15.75" customHeight="1">
      <c r="A8373" s="2">
        <v>4780.73792980315</v>
      </c>
      <c r="B8373" s="3">
        <v>4782.96482626439</v>
      </c>
      <c r="C8373" s="4">
        <v>65436.16</v>
      </c>
      <c r="D8373" s="3">
        <v>2.27898606382863E-4</v>
      </c>
      <c r="E8373" s="3">
        <v>5.1038832890199E-5</v>
      </c>
      <c r="F8373" s="5">
        <v>1.0</v>
      </c>
      <c r="G8373" s="5" t="s">
        <v>1454</v>
      </c>
      <c r="H8373" s="5">
        <v>3.0</v>
      </c>
      <c r="I8373" s="2">
        <v>4254.76557531482</v>
      </c>
      <c r="J8373" s="5" t="s">
        <v>1724</v>
      </c>
      <c r="K8373" s="2">
        <v>12.311905</v>
      </c>
      <c r="L8373" s="2">
        <v>12.385532</v>
      </c>
      <c r="M8373" s="6">
        <v>12.3487405</v>
      </c>
    </row>
    <row r="8374" ht="15.75" customHeight="1">
      <c r="A8374" s="2">
        <v>1074.45118412271</v>
      </c>
      <c r="B8374" s="3">
        <v>1074.94217184406</v>
      </c>
      <c r="C8374" s="4">
        <v>65416.57</v>
      </c>
      <c r="D8374" s="3">
        <v>2.27830379064832E-4</v>
      </c>
      <c r="E8374" s="3">
        <v>5.10235531009155E-5</v>
      </c>
      <c r="F8374" s="5">
        <v>1.0</v>
      </c>
      <c r="G8374" s="5" t="s">
        <v>13</v>
      </c>
      <c r="H8374" s="5">
        <v>3.0</v>
      </c>
      <c r="I8374" s="2">
        <v>548.478829634375</v>
      </c>
      <c r="J8374" s="5" t="s">
        <v>6628</v>
      </c>
      <c r="K8374" s="2">
        <v>9.1855719</v>
      </c>
      <c r="L8374" s="2">
        <v>9.2750428</v>
      </c>
      <c r="M8374" s="6">
        <v>9.2381626</v>
      </c>
    </row>
    <row r="8375" ht="15.75" customHeight="1">
      <c r="A8375" s="2">
        <v>4637.64667275314</v>
      </c>
      <c r="B8375" s="3">
        <v>4639.80515418666</v>
      </c>
      <c r="C8375" s="4">
        <v>65317.51</v>
      </c>
      <c r="D8375" s="3">
        <v>2.27485376608265E-4</v>
      </c>
      <c r="E8375" s="3">
        <v>5.094628837777E-5</v>
      </c>
      <c r="F8375" s="5">
        <v>1.0</v>
      </c>
      <c r="G8375" s="5" t="s">
        <v>1454</v>
      </c>
      <c r="H8375" s="5">
        <v>3.0</v>
      </c>
      <c r="I8375" s="2">
        <v>4111.67431826481</v>
      </c>
      <c r="J8375" s="5" t="s">
        <v>7358</v>
      </c>
      <c r="K8375" s="2">
        <v>10.551111</v>
      </c>
      <c r="L8375" s="2">
        <v>10.635703</v>
      </c>
      <c r="M8375" s="6">
        <v>10.574782</v>
      </c>
    </row>
    <row r="8376" ht="15.75" customHeight="1">
      <c r="A8376" s="2">
        <v>2895.45426133359</v>
      </c>
      <c r="B8376" s="3">
        <v>2896.79899874315</v>
      </c>
      <c r="C8376" s="4">
        <v>65253.07</v>
      </c>
      <c r="D8376" s="3">
        <v>2.27260947390608E-4</v>
      </c>
      <c r="E8376" s="3">
        <v>5.08960265287947E-5</v>
      </c>
      <c r="F8376" s="5">
        <v>1.0</v>
      </c>
      <c r="G8376" s="5" t="s">
        <v>611</v>
      </c>
      <c r="H8376" s="5">
        <v>3.0</v>
      </c>
      <c r="I8376" s="2">
        <v>2369.48190684526</v>
      </c>
      <c r="J8376" s="5" t="s">
        <v>7337</v>
      </c>
      <c r="K8376" s="2">
        <v>6.7732502</v>
      </c>
      <c r="L8376" s="2">
        <v>6.8508399</v>
      </c>
      <c r="M8376" s="6">
        <v>6.81207625</v>
      </c>
    </row>
    <row r="8377" ht="15.75" customHeight="1">
      <c r="A8377" s="2">
        <v>4225.58004635567</v>
      </c>
      <c r="B8377" s="3">
        <v>4227.55051056415</v>
      </c>
      <c r="C8377" s="4">
        <v>65177.38</v>
      </c>
      <c r="D8377" s="3">
        <v>2.26997337094449E-4</v>
      </c>
      <c r="E8377" s="3">
        <v>5.08369899156827E-5</v>
      </c>
      <c r="F8377" s="5">
        <v>1.0</v>
      </c>
      <c r="G8377" s="5" t="s">
        <v>1454</v>
      </c>
      <c r="H8377" s="5">
        <v>4.0</v>
      </c>
      <c r="I8377" s="2">
        <v>3699.60769186734</v>
      </c>
      <c r="J8377" s="5" t="s">
        <v>6046</v>
      </c>
      <c r="K8377" s="2">
        <v>6.6724936</v>
      </c>
      <c r="L8377" s="2">
        <v>6.7628167</v>
      </c>
      <c r="M8377" s="6">
        <v>6.71266875</v>
      </c>
    </row>
    <row r="8378" ht="15.75" customHeight="1">
      <c r="A8378" s="2">
        <v>1900.74613654722</v>
      </c>
      <c r="B8378" s="3">
        <v>1901.63705264772</v>
      </c>
      <c r="C8378" s="4">
        <v>65140.98</v>
      </c>
      <c r="D8378" s="3">
        <v>2.2687056453823E-4</v>
      </c>
      <c r="E8378" s="3">
        <v>5.08085986788313E-5</v>
      </c>
      <c r="F8378" s="5">
        <v>1.0</v>
      </c>
      <c r="G8378" s="5" t="s">
        <v>13</v>
      </c>
      <c r="H8378" s="5">
        <v>3.0</v>
      </c>
      <c r="I8378" s="2">
        <v>1374.77378205889</v>
      </c>
      <c r="J8378" s="5" t="s">
        <v>7223</v>
      </c>
      <c r="K8378" s="2">
        <v>5.6395944</v>
      </c>
      <c r="L8378" s="2">
        <v>5.7124237</v>
      </c>
      <c r="M8378" s="6">
        <v>5.6761123</v>
      </c>
    </row>
    <row r="8379" ht="15.75" customHeight="1">
      <c r="A8379" s="2">
        <v>14061.8529497923</v>
      </c>
      <c r="B8379" s="3">
        <v>14068.4229917921</v>
      </c>
      <c r="C8379" s="4">
        <v>65132.73</v>
      </c>
      <c r="D8379" s="3">
        <v>2.26841831747329E-4</v>
      </c>
      <c r="E8379" s="3">
        <v>5.08021638517977E-5</v>
      </c>
      <c r="F8379" s="5">
        <v>3.0</v>
      </c>
      <c r="G8379" s="5" t="s">
        <v>2701</v>
      </c>
      <c r="H8379" s="5">
        <v>3.0</v>
      </c>
      <c r="I8379" s="2">
        <v>13535.880595304</v>
      </c>
      <c r="J8379" s="5" t="s">
        <v>7359</v>
      </c>
      <c r="K8379" s="2">
        <v>18.562967</v>
      </c>
      <c r="L8379" s="2">
        <v>18.660017</v>
      </c>
      <c r="M8379" s="6">
        <v>18.637033</v>
      </c>
    </row>
    <row r="8380" ht="15.75" customHeight="1">
      <c r="A8380" s="2">
        <v>3844.12198216396</v>
      </c>
      <c r="B8380" s="3">
        <v>3845.91402177079</v>
      </c>
      <c r="C8380" s="4">
        <v>65108.38</v>
      </c>
      <c r="D8380" s="3">
        <v>2.26757026479638E-4</v>
      </c>
      <c r="E8380" s="3">
        <v>5.07831713623106E-5</v>
      </c>
      <c r="F8380" s="5">
        <v>3.0</v>
      </c>
      <c r="G8380" s="5" t="s">
        <v>4567</v>
      </c>
      <c r="H8380" s="5">
        <v>3.0</v>
      </c>
      <c r="I8380" s="2">
        <v>3318.14962767562</v>
      </c>
      <c r="J8380" s="5" t="s">
        <v>6658</v>
      </c>
      <c r="K8380" s="2">
        <v>17.515035</v>
      </c>
      <c r="L8380" s="2">
        <v>17.613212</v>
      </c>
      <c r="M8380" s="6">
        <v>17.5616225</v>
      </c>
    </row>
    <row r="8381" ht="15.75" customHeight="1">
      <c r="A8381" s="2">
        <v>1882.14021250702</v>
      </c>
      <c r="B8381" s="3">
        <v>1883.02339305047</v>
      </c>
      <c r="C8381" s="4">
        <v>65104.9</v>
      </c>
      <c r="D8381" s="3">
        <v>2.26744906466022E-4</v>
      </c>
      <c r="E8381" s="3">
        <v>5.0780457035271E-5</v>
      </c>
      <c r="F8381" s="5">
        <v>1.0</v>
      </c>
      <c r="G8381" s="5" t="s">
        <v>611</v>
      </c>
      <c r="H8381" s="5">
        <v>3.0</v>
      </c>
      <c r="I8381" s="2">
        <v>1356.16785801868</v>
      </c>
      <c r="J8381" s="5" t="s">
        <v>7360</v>
      </c>
      <c r="K8381" s="2">
        <v>5.8384199</v>
      </c>
      <c r="L8381" s="2">
        <v>5.9107991</v>
      </c>
      <c r="M8381" s="6">
        <v>5.87464695</v>
      </c>
    </row>
    <row r="8382" ht="15.75" customHeight="1">
      <c r="A8382" s="2">
        <v>1383.48166199614</v>
      </c>
      <c r="B8382" s="3">
        <v>1384.12705664709</v>
      </c>
      <c r="C8382" s="4">
        <v>65013.64</v>
      </c>
      <c r="D8382" s="3">
        <v>2.26427069557216E-4</v>
      </c>
      <c r="E8382" s="3">
        <v>5.07092761485936E-5</v>
      </c>
      <c r="F8382" s="5">
        <v>2.0</v>
      </c>
      <c r="G8382" s="5" t="s">
        <v>31</v>
      </c>
      <c r="H8382" s="5">
        <v>3.0</v>
      </c>
      <c r="I8382" s="2">
        <v>857.509307507812</v>
      </c>
      <c r="J8382" s="5" t="s">
        <v>7037</v>
      </c>
      <c r="K8382" s="2">
        <v>9.585562</v>
      </c>
      <c r="L8382" s="2">
        <v>9.6888852</v>
      </c>
      <c r="M8382" s="6">
        <v>9.6480423</v>
      </c>
    </row>
    <row r="8383" ht="15.75" customHeight="1">
      <c r="A8383" s="2">
        <v>3000.28887091434</v>
      </c>
      <c r="B8383" s="3">
        <v>3001.67908996531</v>
      </c>
      <c r="C8383" s="4">
        <v>64974.53</v>
      </c>
      <c r="D8383" s="3">
        <v>2.26290858714532E-4</v>
      </c>
      <c r="E8383" s="3">
        <v>5.06787711685591E-5</v>
      </c>
      <c r="F8383" s="5">
        <v>1.0</v>
      </c>
      <c r="G8383" s="5" t="s">
        <v>611</v>
      </c>
      <c r="H8383" s="5">
        <v>5.0</v>
      </c>
      <c r="I8383" s="2">
        <v>2474.31651642601</v>
      </c>
      <c r="J8383" s="5" t="s">
        <v>6111</v>
      </c>
      <c r="K8383" s="2">
        <v>2.3099945</v>
      </c>
      <c r="L8383" s="2">
        <v>2.4738155</v>
      </c>
      <c r="M8383" s="6">
        <v>2.42361755</v>
      </c>
    </row>
    <row r="8384" ht="15.75" customHeight="1">
      <c r="A8384" s="2">
        <v>2179.25433410722</v>
      </c>
      <c r="B8384" s="3">
        <v>2180.27859103616</v>
      </c>
      <c r="C8384" s="4">
        <v>64956.66</v>
      </c>
      <c r="D8384" s="3">
        <v>2.26228621748059E-4</v>
      </c>
      <c r="E8384" s="3">
        <v>5.06648329432148E-5</v>
      </c>
      <c r="F8384" s="5">
        <v>1.0</v>
      </c>
      <c r="G8384" s="5" t="s">
        <v>611</v>
      </c>
      <c r="H8384" s="5">
        <v>3.0</v>
      </c>
      <c r="I8384" s="2">
        <v>1653.28197961889</v>
      </c>
      <c r="J8384" s="5" t="s">
        <v>7361</v>
      </c>
      <c r="K8384" s="2">
        <v>5.7020737</v>
      </c>
      <c r="L8384" s="2">
        <v>5.7858197</v>
      </c>
      <c r="M8384" s="6">
        <v>5.74900605</v>
      </c>
    </row>
    <row r="8385" ht="15.75" customHeight="1">
      <c r="A8385" s="2">
        <v>2806.77920386345</v>
      </c>
      <c r="B8385" s="3">
        <v>2808.08444398851</v>
      </c>
      <c r="C8385" s="4">
        <v>64935.02</v>
      </c>
      <c r="D8385" s="3">
        <v>2.26153254766834E-4</v>
      </c>
      <c r="E8385" s="3">
        <v>5.06479541969108E-5</v>
      </c>
      <c r="F8385" s="5">
        <v>1.0</v>
      </c>
      <c r="G8385" s="5" t="s">
        <v>1454</v>
      </c>
      <c r="H8385" s="5">
        <v>4.0</v>
      </c>
      <c r="I8385" s="2">
        <v>2280.80684937511</v>
      </c>
      <c r="J8385" s="5" t="s">
        <v>7362</v>
      </c>
      <c r="K8385" s="2">
        <v>6.7523563</v>
      </c>
      <c r="L8385" s="2">
        <v>6.8353169</v>
      </c>
      <c r="M8385" s="6">
        <v>6.79912105</v>
      </c>
    </row>
    <row r="8386" ht="15.75" customHeight="1">
      <c r="A8386" s="2">
        <v>3606.47837203509</v>
      </c>
      <c r="B8386" s="3">
        <v>3608.15750236606</v>
      </c>
      <c r="C8386" s="4">
        <v>64896.43</v>
      </c>
      <c r="D8386" s="3">
        <v>2.26018854960667E-4</v>
      </c>
      <c r="E8386" s="3">
        <v>5.06178548059742E-5</v>
      </c>
      <c r="F8386" s="5">
        <v>1.0</v>
      </c>
      <c r="G8386" s="5" t="s">
        <v>611</v>
      </c>
      <c r="H8386" s="5">
        <v>4.0</v>
      </c>
      <c r="I8386" s="2">
        <v>3080.50601754675</v>
      </c>
      <c r="J8386" s="5" t="s">
        <v>6443</v>
      </c>
      <c r="K8386" s="2">
        <v>6.0994867</v>
      </c>
      <c r="L8386" s="2">
        <v>6.1848453</v>
      </c>
      <c r="M8386" s="6">
        <v>6.1497525</v>
      </c>
    </row>
    <row r="8387" ht="15.75" customHeight="1">
      <c r="A8387" s="2">
        <v>1081.96837985668</v>
      </c>
      <c r="B8387" s="3">
        <v>1082.46367373802</v>
      </c>
      <c r="C8387" s="4">
        <v>64866.01</v>
      </c>
      <c r="D8387" s="3">
        <v>2.25912909324399E-4</v>
      </c>
      <c r="E8387" s="3">
        <v>5.05941278437484E-5</v>
      </c>
      <c r="F8387" s="5">
        <v>1.0</v>
      </c>
      <c r="G8387" s="5" t="s">
        <v>13</v>
      </c>
      <c r="H8387" s="5">
        <v>3.0</v>
      </c>
      <c r="I8387" s="2">
        <v>555.996025368344</v>
      </c>
      <c r="J8387" s="5" t="s">
        <v>4674</v>
      </c>
      <c r="K8387" s="2">
        <v>1.5024644</v>
      </c>
      <c r="L8387" s="2">
        <v>1.5768039</v>
      </c>
      <c r="M8387" s="6">
        <v>1.5264821</v>
      </c>
    </row>
    <row r="8388" ht="15.75" customHeight="1">
      <c r="A8388" s="2">
        <v>1316.68784871803</v>
      </c>
      <c r="B8388" s="3">
        <v>1317.30339548956</v>
      </c>
      <c r="C8388" s="4">
        <v>64771.44</v>
      </c>
      <c r="D8388" s="3">
        <v>2.25583544471607E-4</v>
      </c>
      <c r="E8388" s="3">
        <v>5.05203652264673E-5</v>
      </c>
      <c r="F8388" s="5">
        <v>1.0</v>
      </c>
      <c r="G8388" s="5" t="s">
        <v>1454</v>
      </c>
      <c r="H8388" s="5">
        <v>9.0</v>
      </c>
      <c r="I8388" s="2">
        <v>790.715494229698</v>
      </c>
      <c r="J8388" s="5" t="s">
        <v>5381</v>
      </c>
      <c r="K8388" s="2">
        <v>5.174196</v>
      </c>
      <c r="L8388" s="2">
        <v>5.3481109</v>
      </c>
      <c r="M8388" s="6">
        <v>5.2480586</v>
      </c>
    </row>
    <row r="8389" ht="15.75" customHeight="1">
      <c r="A8389" s="2">
        <v>4036.55272394968</v>
      </c>
      <c r="B8389" s="3">
        <v>4038.43270640471</v>
      </c>
      <c r="C8389" s="4">
        <v>64739.0</v>
      </c>
      <c r="D8389" s="3">
        <v>2.25470563655021E-4</v>
      </c>
      <c r="E8389" s="3">
        <v>5.04950627065921E-5</v>
      </c>
      <c r="F8389" s="5">
        <v>2.0</v>
      </c>
      <c r="G8389" s="5" t="s">
        <v>967</v>
      </c>
      <c r="H8389" s="5">
        <v>3.0</v>
      </c>
      <c r="I8389" s="2">
        <v>3510.58036946134</v>
      </c>
      <c r="J8389" s="5" t="s">
        <v>7363</v>
      </c>
      <c r="K8389" s="2">
        <v>6.5358894</v>
      </c>
      <c r="L8389" s="2">
        <v>6.6143937</v>
      </c>
      <c r="M8389" s="6">
        <v>6.5750967</v>
      </c>
    </row>
    <row r="8390" ht="15.75" customHeight="1">
      <c r="A8390" s="2">
        <v>7341.94293369961</v>
      </c>
      <c r="B8390" s="3">
        <v>7345.37287869781</v>
      </c>
      <c r="C8390" s="4">
        <v>64713.99</v>
      </c>
      <c r="D8390" s="3">
        <v>2.25383459764059E-4</v>
      </c>
      <c r="E8390" s="3">
        <v>5.04755554309423E-5</v>
      </c>
      <c r="F8390" s="5">
        <v>2.0</v>
      </c>
      <c r="G8390" s="5" t="s">
        <v>4450</v>
      </c>
      <c r="H8390" s="5">
        <v>3.0</v>
      </c>
      <c r="I8390" s="2">
        <v>6815.97057921127</v>
      </c>
      <c r="J8390" s="5" t="s">
        <v>7364</v>
      </c>
      <c r="K8390" s="2">
        <v>18.813117</v>
      </c>
      <c r="L8390" s="2">
        <v>18.91003</v>
      </c>
      <c r="M8390" s="6">
        <v>18.8743135</v>
      </c>
    </row>
    <row r="8391" ht="15.75" customHeight="1">
      <c r="A8391" s="2">
        <v>1899.20188717934</v>
      </c>
      <c r="B8391" s="3">
        <v>1900.09216564922</v>
      </c>
      <c r="C8391" s="4">
        <v>64695.91</v>
      </c>
      <c r="D8391" s="3">
        <v>2.25320491417454E-4</v>
      </c>
      <c r="E8391" s="3">
        <v>5.04614534100007E-5</v>
      </c>
      <c r="F8391" s="5">
        <v>1.0</v>
      </c>
      <c r="G8391" s="5" t="s">
        <v>611</v>
      </c>
      <c r="H8391" s="5">
        <v>5.0</v>
      </c>
      <c r="I8391" s="2">
        <v>1373.22953269101</v>
      </c>
      <c r="J8391" s="5" t="s">
        <v>7365</v>
      </c>
      <c r="K8391" s="2">
        <v>1.7493833</v>
      </c>
      <c r="L8391" s="2">
        <v>1.8645794</v>
      </c>
      <c r="M8391" s="6">
        <v>1.80158865</v>
      </c>
    </row>
    <row r="8392" ht="15.75" customHeight="1">
      <c r="A8392" s="2">
        <v>3434.28609650192</v>
      </c>
      <c r="B8392" s="3">
        <v>3435.88234784477</v>
      </c>
      <c r="C8392" s="4">
        <v>64668.57</v>
      </c>
      <c r="D8392" s="3">
        <v>2.25225272689788E-4</v>
      </c>
      <c r="E8392" s="3">
        <v>5.04401287832008E-5</v>
      </c>
      <c r="F8392" s="5">
        <v>2.0</v>
      </c>
      <c r="G8392" s="5" t="s">
        <v>967</v>
      </c>
      <c r="H8392" s="5">
        <v>3.0</v>
      </c>
      <c r="I8392" s="2">
        <v>2908.31374201359</v>
      </c>
      <c r="J8392" s="5" t="s">
        <v>7089</v>
      </c>
      <c r="K8392" s="2">
        <v>9.211849</v>
      </c>
      <c r="L8392" s="2">
        <v>9.3119805</v>
      </c>
      <c r="M8392" s="6">
        <v>9.25132715</v>
      </c>
    </row>
    <row r="8393" ht="15.75" customHeight="1">
      <c r="A8393" s="2">
        <v>6470.80468983122</v>
      </c>
      <c r="B8393" s="3">
        <v>6473.82132753716</v>
      </c>
      <c r="C8393" s="4">
        <v>64646.91</v>
      </c>
      <c r="D8393" s="3">
        <v>2.25149836053313E-4</v>
      </c>
      <c r="E8393" s="3">
        <v>5.04232344373162E-5</v>
      </c>
      <c r="F8393" s="5">
        <v>1.0</v>
      </c>
      <c r="G8393" s="5" t="s">
        <v>1454</v>
      </c>
      <c r="H8393" s="5">
        <v>5.0</v>
      </c>
      <c r="I8393" s="2">
        <v>5944.83233534289</v>
      </c>
      <c r="J8393" s="5" t="s">
        <v>6792</v>
      </c>
      <c r="K8393" s="2">
        <v>9.1121364</v>
      </c>
      <c r="L8393" s="2">
        <v>9.2276115</v>
      </c>
      <c r="M8393" s="6">
        <v>9.1750834</v>
      </c>
    </row>
    <row r="8394" ht="15.75" customHeight="1">
      <c r="A8394" s="2">
        <v>5741.70259671963</v>
      </c>
      <c r="B8394" s="3">
        <v>5744.39167821237</v>
      </c>
      <c r="C8394" s="4">
        <v>64591.16</v>
      </c>
      <c r="D8394" s="3">
        <v>2.24955672042071E-4</v>
      </c>
      <c r="E8394" s="3">
        <v>5.03797506061497E-5</v>
      </c>
      <c r="F8394" s="5">
        <v>1.0</v>
      </c>
      <c r="G8394" s="5" t="s">
        <v>1454</v>
      </c>
      <c r="H8394" s="5">
        <v>4.0</v>
      </c>
      <c r="I8394" s="2">
        <v>5215.7302422313</v>
      </c>
      <c r="J8394" s="5" t="s">
        <v>7366</v>
      </c>
      <c r="K8394" s="2">
        <v>8.4386897</v>
      </c>
      <c r="L8394" s="2">
        <v>8.5225878</v>
      </c>
      <c r="M8394" s="6">
        <v>8.48849815</v>
      </c>
    </row>
    <row r="8395" ht="15.75" customHeight="1">
      <c r="A8395" s="2">
        <v>811.943403504569</v>
      </c>
      <c r="B8395" s="3">
        <v>812.313387623859</v>
      </c>
      <c r="C8395" s="4">
        <v>64394.23</v>
      </c>
      <c r="D8395" s="3">
        <v>2.24269811616353E-4</v>
      </c>
      <c r="E8395" s="3">
        <v>5.02261493349096E-5</v>
      </c>
      <c r="F8395" s="5">
        <v>1.0</v>
      </c>
      <c r="G8395" s="5" t="s">
        <v>13</v>
      </c>
      <c r="H8395" s="5">
        <v>3.0</v>
      </c>
      <c r="I8395" s="2">
        <v>285.971049016236</v>
      </c>
      <c r="J8395" s="5" t="s">
        <v>7367</v>
      </c>
      <c r="K8395" s="2">
        <v>1.6134686</v>
      </c>
      <c r="L8395" s="2">
        <v>1.6877145</v>
      </c>
      <c r="M8395" s="6">
        <v>1.6505905</v>
      </c>
    </row>
    <row r="8396" ht="15.75" customHeight="1">
      <c r="A8396" s="2">
        <v>19944.5622524354</v>
      </c>
      <c r="B8396" s="3">
        <v>19953.8874522323</v>
      </c>
      <c r="C8396" s="4">
        <v>64298.33</v>
      </c>
      <c r="D8396" s="3">
        <v>2.23935814689392E-4</v>
      </c>
      <c r="E8396" s="3">
        <v>5.01513493455128E-5</v>
      </c>
      <c r="F8396" s="5">
        <v>2.0</v>
      </c>
      <c r="G8396" s="5" t="s">
        <v>4648</v>
      </c>
      <c r="H8396" s="5">
        <v>3.0</v>
      </c>
      <c r="I8396" s="2">
        <v>19418.589897947</v>
      </c>
      <c r="J8396" s="5" t="s">
        <v>6038</v>
      </c>
      <c r="K8396" s="2">
        <v>19.663302</v>
      </c>
      <c r="L8396" s="2">
        <v>19.749616</v>
      </c>
      <c r="M8396" s="6">
        <v>19.714097</v>
      </c>
    </row>
    <row r="8397" ht="15.75" customHeight="1">
      <c r="A8397" s="2">
        <v>16781.0784901222</v>
      </c>
      <c r="B8397" s="3">
        <v>16788.9220611895</v>
      </c>
      <c r="C8397" s="4">
        <v>64292.38</v>
      </c>
      <c r="D8397" s="3">
        <v>2.23915092252318E-4</v>
      </c>
      <c r="E8397" s="3">
        <v>5.01467084702582E-5</v>
      </c>
      <c r="F8397" s="5">
        <v>3.0</v>
      </c>
      <c r="G8397" s="5" t="s">
        <v>3323</v>
      </c>
      <c r="H8397" s="5">
        <v>5.0</v>
      </c>
      <c r="I8397" s="2">
        <v>16255.1061356338</v>
      </c>
      <c r="J8397" s="5" t="s">
        <v>7274</v>
      </c>
      <c r="K8397" s="2">
        <v>19.088428</v>
      </c>
      <c r="L8397" s="2">
        <v>19.185212</v>
      </c>
      <c r="M8397" s="6">
        <v>19.1393515</v>
      </c>
    </row>
    <row r="8398" ht="15.75" customHeight="1">
      <c r="A8398" s="2">
        <v>20416.6046728309</v>
      </c>
      <c r="B8398" s="3">
        <v>20426.1468155609</v>
      </c>
      <c r="C8398" s="4">
        <v>64205.72</v>
      </c>
      <c r="D8398" s="3">
        <v>2.23613276051166E-4</v>
      </c>
      <c r="E8398" s="3">
        <v>5.0079115487139E-5</v>
      </c>
      <c r="F8398" s="5">
        <v>3.0</v>
      </c>
      <c r="G8398" s="5" t="s">
        <v>5823</v>
      </c>
      <c r="H8398" s="5">
        <v>3.0</v>
      </c>
      <c r="I8398" s="2">
        <v>19890.6323183426</v>
      </c>
      <c r="J8398" s="5" t="s">
        <v>7368</v>
      </c>
      <c r="K8398" s="2">
        <v>19.825627</v>
      </c>
      <c r="L8398" s="2">
        <v>19.926871</v>
      </c>
      <c r="M8398" s="6">
        <v>19.861081</v>
      </c>
    </row>
    <row r="8399" ht="15.75" customHeight="1">
      <c r="A8399" s="2">
        <v>3684.38562569785</v>
      </c>
      <c r="B8399" s="3">
        <v>3686.10271087062</v>
      </c>
      <c r="C8399" s="4">
        <v>64115.28</v>
      </c>
      <c r="D8399" s="3">
        <v>2.23298295007638E-4</v>
      </c>
      <c r="E8399" s="3">
        <v>5.00085741832699E-5</v>
      </c>
      <c r="F8399" s="5">
        <v>1.0</v>
      </c>
      <c r="G8399" s="5" t="s">
        <v>611</v>
      </c>
      <c r="H8399" s="5">
        <v>7.0</v>
      </c>
      <c r="I8399" s="2">
        <v>3158.41327120952</v>
      </c>
      <c r="J8399" s="5" t="s">
        <v>6403</v>
      </c>
      <c r="K8399" s="2">
        <v>4.3024824</v>
      </c>
      <c r="L8399" s="2">
        <v>4.436416</v>
      </c>
      <c r="M8399" s="6">
        <v>4.36409505</v>
      </c>
    </row>
    <row r="8400" ht="15.75" customHeight="1">
      <c r="A8400" s="2">
        <v>4575.24232510296</v>
      </c>
      <c r="B8400" s="3">
        <v>4577.3704184289</v>
      </c>
      <c r="C8400" s="4">
        <v>64079.46</v>
      </c>
      <c r="D8400" s="3">
        <v>2.23173542453689E-4</v>
      </c>
      <c r="E8400" s="3">
        <v>4.99806353342585E-5</v>
      </c>
      <c r="F8400" s="5">
        <v>2.0</v>
      </c>
      <c r="G8400" s="5" t="s">
        <v>4032</v>
      </c>
      <c r="H8400" s="5">
        <v>3.0</v>
      </c>
      <c r="I8400" s="2">
        <v>4049.26997061463</v>
      </c>
      <c r="J8400" s="5" t="s">
        <v>7369</v>
      </c>
      <c r="K8400" s="2">
        <v>18.275994</v>
      </c>
      <c r="L8400" s="2">
        <v>18.373856</v>
      </c>
      <c r="M8400" s="6">
        <v>18.3505935</v>
      </c>
    </row>
    <row r="8401" ht="15.75" customHeight="1">
      <c r="A8401" s="2">
        <v>1410.28457853488</v>
      </c>
      <c r="B8401" s="3">
        <v>1410.94148077147</v>
      </c>
      <c r="C8401" s="4">
        <v>64071.1</v>
      </c>
      <c r="D8401" s="3">
        <v>2.23144426558909E-4</v>
      </c>
      <c r="E8401" s="3">
        <v>4.99741147095311E-5</v>
      </c>
      <c r="F8401" s="5">
        <v>1.0</v>
      </c>
      <c r="G8401" s="5" t="s">
        <v>13</v>
      </c>
      <c r="H8401" s="5">
        <v>6.0</v>
      </c>
      <c r="I8401" s="2">
        <v>884.312224046545</v>
      </c>
      <c r="J8401" s="5" t="s">
        <v>7370</v>
      </c>
      <c r="K8401" s="2">
        <v>4.6494663</v>
      </c>
      <c r="L8401" s="2">
        <v>4.7859392</v>
      </c>
      <c r="M8401" s="6">
        <v>4.72364855</v>
      </c>
    </row>
    <row r="8402" ht="15.75" customHeight="1">
      <c r="A8402" s="2">
        <v>16243.063898684</v>
      </c>
      <c r="B8402" s="3">
        <v>16250.6529929867</v>
      </c>
      <c r="C8402" s="4">
        <v>63982.37</v>
      </c>
      <c r="D8402" s="3">
        <v>2.22835401039314E-4</v>
      </c>
      <c r="E8402" s="3">
        <v>4.99049071698107E-5</v>
      </c>
      <c r="F8402" s="5">
        <v>1.0</v>
      </c>
      <c r="G8402" s="5" t="s">
        <v>6656</v>
      </c>
      <c r="H8402" s="5">
        <v>3.0</v>
      </c>
      <c r="I8402" s="2">
        <v>15717.0915441957</v>
      </c>
      <c r="J8402" s="5" t="s">
        <v>7371</v>
      </c>
      <c r="K8402" s="2">
        <v>19.25141</v>
      </c>
      <c r="L8402" s="2">
        <v>19.337897</v>
      </c>
      <c r="M8402" s="6">
        <v>19.2870325</v>
      </c>
    </row>
    <row r="8403" ht="15.75" customHeight="1">
      <c r="A8403" s="2">
        <v>13903.8392222738</v>
      </c>
      <c r="B8403" s="3">
        <v>13910.3355860533</v>
      </c>
      <c r="C8403" s="4">
        <v>63957.11</v>
      </c>
      <c r="D8403" s="3">
        <v>2.22747426457718E-4</v>
      </c>
      <c r="E8403" s="3">
        <v>4.98852048994023E-5</v>
      </c>
      <c r="F8403" s="5">
        <v>2.0</v>
      </c>
      <c r="G8403" s="5" t="s">
        <v>3570</v>
      </c>
      <c r="H8403" s="5">
        <v>4.0</v>
      </c>
      <c r="I8403" s="2">
        <v>13377.8668677855</v>
      </c>
      <c r="J8403" s="5" t="s">
        <v>6650</v>
      </c>
      <c r="K8403" s="2">
        <v>18.700782</v>
      </c>
      <c r="L8403" s="2">
        <v>18.813117</v>
      </c>
      <c r="M8403" s="6">
        <v>18.7621025</v>
      </c>
    </row>
    <row r="8404" ht="15.75" customHeight="1">
      <c r="A8404" s="2">
        <v>1401.08519794056</v>
      </c>
      <c r="B8404" s="3">
        <v>1401.73817975374</v>
      </c>
      <c r="C8404" s="4">
        <v>63886.43</v>
      </c>
      <c r="D8404" s="3">
        <v>2.22501264801851E-4</v>
      </c>
      <c r="E8404" s="3">
        <v>4.98300759812525E-5</v>
      </c>
      <c r="F8404" s="5">
        <v>1.0</v>
      </c>
      <c r="G8404" s="5" t="s">
        <v>13</v>
      </c>
      <c r="H8404" s="5">
        <v>7.0</v>
      </c>
      <c r="I8404" s="2">
        <v>875.112843452232</v>
      </c>
      <c r="J8404" s="5" t="s">
        <v>7372</v>
      </c>
      <c r="K8404" s="2">
        <v>3.7019254</v>
      </c>
      <c r="L8404" s="2">
        <v>3.8239068</v>
      </c>
      <c r="M8404" s="6">
        <v>3.76025155</v>
      </c>
    </row>
    <row r="8405" ht="15.75" customHeight="1">
      <c r="A8405" s="2">
        <v>893.0804632676</v>
      </c>
      <c r="B8405" s="3">
        <v>893.484812687989</v>
      </c>
      <c r="C8405" s="4">
        <v>63881.56</v>
      </c>
      <c r="D8405" s="3">
        <v>2.22484303748313E-4</v>
      </c>
      <c r="E8405" s="3">
        <v>4.98262774833551E-5</v>
      </c>
      <c r="F8405" s="5">
        <v>1.0</v>
      </c>
      <c r="G8405" s="5" t="s">
        <v>611</v>
      </c>
      <c r="H8405" s="5">
        <v>3.0</v>
      </c>
      <c r="I8405" s="2">
        <v>367.108108779268</v>
      </c>
      <c r="J8405" s="5" t="s">
        <v>6246</v>
      </c>
      <c r="K8405" s="2">
        <v>2.2256943</v>
      </c>
      <c r="L8405" s="2">
        <v>2.2994632</v>
      </c>
      <c r="M8405" s="6">
        <v>2.2625372</v>
      </c>
    </row>
    <row r="8406" ht="15.75" customHeight="1">
      <c r="A8406" s="2">
        <v>696.692395218265</v>
      </c>
      <c r="B8406" s="3">
        <v>697.009397258393</v>
      </c>
      <c r="C8406" s="4">
        <v>63776.64</v>
      </c>
      <c r="D8406" s="3">
        <v>2.221188923033E-4</v>
      </c>
      <c r="E8406" s="3">
        <v>4.97444420830681E-5</v>
      </c>
      <c r="F8406" s="5">
        <v>1.0</v>
      </c>
      <c r="G8406" s="5" t="s">
        <v>13</v>
      </c>
      <c r="H8406" s="5">
        <v>4.0</v>
      </c>
      <c r="I8406" s="2">
        <v>170.720040729933</v>
      </c>
      <c r="J8406" s="5" t="s">
        <v>7373</v>
      </c>
      <c r="K8406" s="2">
        <v>10.277165</v>
      </c>
      <c r="L8406" s="2">
        <v>10.361659</v>
      </c>
      <c r="M8406" s="6">
        <v>10.3115745</v>
      </c>
    </row>
    <row r="8407" ht="15.75" customHeight="1">
      <c r="A8407" s="2">
        <v>5714.71736635089</v>
      </c>
      <c r="B8407" s="3">
        <v>5717.39454585691</v>
      </c>
      <c r="C8407" s="4">
        <v>63707.03</v>
      </c>
      <c r="D8407" s="3">
        <v>2.21876457203345E-4</v>
      </c>
      <c r="E8407" s="3">
        <v>4.96901477424851E-5</v>
      </c>
      <c r="F8407" s="5">
        <v>1.0</v>
      </c>
      <c r="G8407" s="5" t="s">
        <v>1454</v>
      </c>
      <c r="H8407" s="5">
        <v>3.0</v>
      </c>
      <c r="I8407" s="2">
        <v>5188.74501186255</v>
      </c>
      <c r="J8407" s="5" t="s">
        <v>7374</v>
      </c>
      <c r="K8407" s="2">
        <v>7.611822</v>
      </c>
      <c r="L8407" s="2">
        <v>7.7112368</v>
      </c>
      <c r="M8407" s="6">
        <v>7.6510368</v>
      </c>
    </row>
    <row r="8408" ht="15.75" customHeight="1">
      <c r="A8408" s="2">
        <v>2264.15518605451</v>
      </c>
      <c r="B8408" s="3">
        <v>2265.21899652838</v>
      </c>
      <c r="C8408" s="4">
        <v>63664.53</v>
      </c>
      <c r="D8408" s="3">
        <v>2.21728439795672E-4</v>
      </c>
      <c r="E8408" s="3">
        <v>4.9656998633524E-5</v>
      </c>
      <c r="F8408" s="5">
        <v>1.0</v>
      </c>
      <c r="G8408" s="5" t="s">
        <v>611</v>
      </c>
      <c r="H8408" s="5">
        <v>3.0</v>
      </c>
      <c r="I8408" s="2">
        <v>1738.18283156618</v>
      </c>
      <c r="J8408" s="5" t="s">
        <v>5956</v>
      </c>
      <c r="K8408" s="2">
        <v>6.8249919</v>
      </c>
      <c r="L8408" s="2">
        <v>6.8976419</v>
      </c>
      <c r="M8408" s="6">
        <v>6.86127425</v>
      </c>
    </row>
    <row r="8409" ht="15.75" customHeight="1">
      <c r="A8409" s="2">
        <v>4817.62540658959</v>
      </c>
      <c r="B8409" s="3">
        <v>4819.86966043041</v>
      </c>
      <c r="C8409" s="4">
        <v>63649.0</v>
      </c>
      <c r="D8409" s="3">
        <v>2.21674352493527E-4</v>
      </c>
      <c r="E8409" s="3">
        <v>4.96448855591201E-5</v>
      </c>
      <c r="F8409" s="5">
        <v>1.0</v>
      </c>
      <c r="G8409" s="5" t="s">
        <v>1454</v>
      </c>
      <c r="H8409" s="5">
        <v>4.0</v>
      </c>
      <c r="I8409" s="2">
        <v>4291.65305210126</v>
      </c>
      <c r="J8409" s="5" t="s">
        <v>7375</v>
      </c>
      <c r="K8409" s="2">
        <v>7.7007305</v>
      </c>
      <c r="L8409" s="2">
        <v>7.7854556</v>
      </c>
      <c r="M8409" s="6">
        <v>7.73784</v>
      </c>
    </row>
    <row r="8410" ht="15.75" customHeight="1">
      <c r="A8410" s="2">
        <v>635.804349044615</v>
      </c>
      <c r="B8410" s="3">
        <v>636.091158391937</v>
      </c>
      <c r="C8410" s="4">
        <v>63557.13</v>
      </c>
      <c r="D8410" s="3">
        <v>2.21354391099576E-4</v>
      </c>
      <c r="E8410" s="3">
        <v>4.95732288852318E-5</v>
      </c>
      <c r="F8410" s="5">
        <v>1.0</v>
      </c>
      <c r="G8410" s="5" t="s">
        <v>13</v>
      </c>
      <c r="H8410" s="5">
        <v>41.0</v>
      </c>
      <c r="I8410" s="2">
        <v>109.831994556283</v>
      </c>
      <c r="J8410" s="5" t="s">
        <v>7376</v>
      </c>
      <c r="K8410" s="2">
        <v>22.438749</v>
      </c>
      <c r="L8410" s="2">
        <v>23.988428</v>
      </c>
      <c r="M8410" s="6">
        <v>23.677465</v>
      </c>
    </row>
    <row r="8411" ht="15.75" customHeight="1">
      <c r="A8411" s="2">
        <v>1742.24254105405</v>
      </c>
      <c r="B8411" s="3">
        <v>1743.06359588686</v>
      </c>
      <c r="C8411" s="4">
        <v>63549.91</v>
      </c>
      <c r="D8411" s="3">
        <v>2.21329245554084E-4</v>
      </c>
      <c r="E8411" s="3">
        <v>4.95675974366036E-5</v>
      </c>
      <c r="F8411" s="5">
        <v>2.0</v>
      </c>
      <c r="G8411" s="5" t="s">
        <v>31</v>
      </c>
      <c r="H8411" s="5">
        <v>3.0</v>
      </c>
      <c r="I8411" s="2">
        <v>1216.27018656571</v>
      </c>
      <c r="J8411" s="5" t="s">
        <v>7377</v>
      </c>
      <c r="K8411" s="2">
        <v>13.762609</v>
      </c>
      <c r="L8411" s="2">
        <v>13.873101</v>
      </c>
      <c r="M8411" s="6">
        <v>13.7862655</v>
      </c>
    </row>
    <row r="8412" ht="15.75" customHeight="1">
      <c r="A8412" s="2">
        <v>6875.87688954954</v>
      </c>
      <c r="B8412" s="3">
        <v>6879.09226545944</v>
      </c>
      <c r="C8412" s="4">
        <v>63539.69</v>
      </c>
      <c r="D8412" s="3">
        <v>2.21293651720992E-4</v>
      </c>
      <c r="E8412" s="3">
        <v>4.95596260508723E-5</v>
      </c>
      <c r="F8412" s="5">
        <v>1.0</v>
      </c>
      <c r="G8412" s="5" t="s">
        <v>1454</v>
      </c>
      <c r="H8412" s="5">
        <v>3.0</v>
      </c>
      <c r="I8412" s="2">
        <v>6349.90453506121</v>
      </c>
      <c r="J8412" s="5" t="s">
        <v>7378</v>
      </c>
      <c r="K8412" s="2">
        <v>9.874202</v>
      </c>
      <c r="L8412" s="2">
        <v>9.947654</v>
      </c>
      <c r="M8412" s="6">
        <v>9.91348105</v>
      </c>
    </row>
    <row r="8413" ht="15.75" customHeight="1">
      <c r="A8413" s="2">
        <v>752.358023225904</v>
      </c>
      <c r="B8413" s="3">
        <v>752.701262605363</v>
      </c>
      <c r="C8413" s="4">
        <v>63511.63</v>
      </c>
      <c r="D8413" s="3">
        <v>2.21195925404303E-4</v>
      </c>
      <c r="E8413" s="3">
        <v>4.95377398391677E-5</v>
      </c>
      <c r="F8413" s="5">
        <v>1.0</v>
      </c>
      <c r="G8413" s="5" t="s">
        <v>13</v>
      </c>
      <c r="H8413" s="5">
        <v>3.0</v>
      </c>
      <c r="I8413" s="2">
        <v>226.385668737571</v>
      </c>
      <c r="J8413" s="5" t="s">
        <v>7379</v>
      </c>
      <c r="K8413" s="2">
        <v>9.3225534</v>
      </c>
      <c r="L8413" s="2">
        <v>9.3973451</v>
      </c>
      <c r="M8413" s="6">
        <v>9.3625858</v>
      </c>
    </row>
    <row r="8414" ht="15.75" customHeight="1">
      <c r="A8414" s="2">
        <v>12172.4745246253</v>
      </c>
      <c r="B8414" s="3">
        <v>12178.1537976697</v>
      </c>
      <c r="C8414" s="4">
        <v>63473.12</v>
      </c>
      <c r="D8414" s="3">
        <v>2.21061804219138E-4</v>
      </c>
      <c r="E8414" s="3">
        <v>4.95077028465538E-5</v>
      </c>
      <c r="F8414" s="5">
        <v>3.0</v>
      </c>
      <c r="G8414" s="5" t="s">
        <v>2084</v>
      </c>
      <c r="H8414" s="5">
        <v>4.0</v>
      </c>
      <c r="I8414" s="2">
        <v>11646.5021701369</v>
      </c>
      <c r="J8414" s="5" t="s">
        <v>7380</v>
      </c>
      <c r="K8414" s="2">
        <v>17.901887</v>
      </c>
      <c r="L8414" s="2">
        <v>18.035587</v>
      </c>
      <c r="M8414" s="6">
        <v>17.974115</v>
      </c>
    </row>
    <row r="8415" ht="15.75" customHeight="1">
      <c r="A8415" s="2">
        <v>2402.96298112192</v>
      </c>
      <c r="B8415" s="3">
        <v>2404.08575980539</v>
      </c>
      <c r="C8415" s="4">
        <v>63384.0</v>
      </c>
      <c r="D8415" s="3">
        <v>2.20751420422155E-4</v>
      </c>
      <c r="E8415" s="3">
        <v>4.943819111501E-5</v>
      </c>
      <c r="F8415" s="5">
        <v>1.0</v>
      </c>
      <c r="G8415" s="5" t="s">
        <v>13</v>
      </c>
      <c r="H8415" s="5">
        <v>3.0</v>
      </c>
      <c r="I8415" s="2">
        <v>1876.99062663359</v>
      </c>
      <c r="J8415" s="5" t="s">
        <v>7381</v>
      </c>
      <c r="K8415" s="2">
        <v>9.8272165</v>
      </c>
      <c r="L8415" s="2">
        <v>9.9002123</v>
      </c>
      <c r="M8415" s="6">
        <v>9.8637446</v>
      </c>
    </row>
    <row r="8416" ht="15.75" customHeight="1">
      <c r="A8416" s="2">
        <v>10264.3474889909</v>
      </c>
      <c r="B8416" s="3">
        <v>10269.1417757924</v>
      </c>
      <c r="C8416" s="4">
        <v>63374.37</v>
      </c>
      <c r="D8416" s="3">
        <v>2.20717881418957E-4</v>
      </c>
      <c r="E8416" s="3">
        <v>4.94306799169089E-5</v>
      </c>
      <c r="F8416" s="5">
        <v>3.0</v>
      </c>
      <c r="G8416" s="5" t="s">
        <v>5598</v>
      </c>
      <c r="H8416" s="5">
        <v>7.0</v>
      </c>
      <c r="I8416" s="2">
        <v>9738.37513450261</v>
      </c>
      <c r="J8416" s="5" t="s">
        <v>7382</v>
      </c>
      <c r="K8416" s="2">
        <v>17.385591</v>
      </c>
      <c r="L8416" s="2">
        <v>17.587439</v>
      </c>
      <c r="M8416" s="6">
        <v>17.4500885</v>
      </c>
    </row>
    <row r="8417" ht="15.75" customHeight="1">
      <c r="A8417" s="2">
        <v>4852.64860508354</v>
      </c>
      <c r="B8417" s="3">
        <v>4854.90923511726</v>
      </c>
      <c r="C8417" s="4">
        <v>63298.76</v>
      </c>
      <c r="D8417" s="3">
        <v>2.20454549743801E-4</v>
      </c>
      <c r="E8417" s="3">
        <v>4.93717057021196E-5</v>
      </c>
      <c r="F8417" s="5">
        <v>1.0</v>
      </c>
      <c r="G8417" s="5" t="s">
        <v>1454</v>
      </c>
      <c r="H8417" s="5">
        <v>5.0</v>
      </c>
      <c r="I8417" s="2">
        <v>4326.67625059521</v>
      </c>
      <c r="J8417" s="5" t="s">
        <v>5793</v>
      </c>
      <c r="K8417" s="2">
        <v>6.8976419</v>
      </c>
      <c r="L8417" s="2">
        <v>6.9973797</v>
      </c>
      <c r="M8417" s="6">
        <v>6.93703675</v>
      </c>
    </row>
    <row r="8418" ht="15.75" customHeight="1">
      <c r="A8418" s="2">
        <v>671.724284488259</v>
      </c>
      <c r="B8418" s="3">
        <v>672.029101016825</v>
      </c>
      <c r="C8418" s="4">
        <v>63254.99</v>
      </c>
      <c r="D8418" s="3">
        <v>2.2030210922771E-4</v>
      </c>
      <c r="E8418" s="3">
        <v>4.93375660197849E-5</v>
      </c>
      <c r="F8418" s="5">
        <v>1.0</v>
      </c>
      <c r="G8418" s="5" t="s">
        <v>13</v>
      </c>
      <c r="H8418" s="5">
        <v>3.0</v>
      </c>
      <c r="I8418" s="2">
        <v>145.751929999927</v>
      </c>
      <c r="J8418" s="5" t="s">
        <v>6821</v>
      </c>
      <c r="K8418" s="2">
        <v>15.55118</v>
      </c>
      <c r="L8418" s="2">
        <v>15.63892</v>
      </c>
      <c r="M8418" s="6">
        <v>15.587353</v>
      </c>
    </row>
    <row r="8419" ht="15.75" customHeight="1">
      <c r="A8419" s="2">
        <v>19383.3871935168</v>
      </c>
      <c r="B8419" s="3">
        <v>19392.4488284668</v>
      </c>
      <c r="C8419" s="4">
        <v>63075.69</v>
      </c>
      <c r="D8419" s="3">
        <v>2.19677649905457E-4</v>
      </c>
      <c r="E8419" s="3">
        <v>4.91977157789209E-5</v>
      </c>
      <c r="F8419" s="5">
        <v>2.0</v>
      </c>
      <c r="G8419" s="5" t="s">
        <v>3435</v>
      </c>
      <c r="H8419" s="5">
        <v>3.0</v>
      </c>
      <c r="I8419" s="2">
        <v>18857.4148390285</v>
      </c>
      <c r="J8419" s="5" t="s">
        <v>7383</v>
      </c>
      <c r="K8419" s="2">
        <v>19.622612</v>
      </c>
      <c r="L8419" s="2">
        <v>19.698887</v>
      </c>
      <c r="M8419" s="6">
        <v>19.6632955</v>
      </c>
    </row>
    <row r="8420" ht="15.75" customHeight="1">
      <c r="A8420" s="2">
        <v>1512.85524441695</v>
      </c>
      <c r="B8420" s="3">
        <v>1513.55649741286</v>
      </c>
      <c r="C8420" s="4">
        <v>62888.89</v>
      </c>
      <c r="D8420" s="3">
        <v>2.19027069864203E-4</v>
      </c>
      <c r="E8420" s="3">
        <v>4.90520156952991E-5</v>
      </c>
      <c r="F8420" s="5">
        <v>2.0</v>
      </c>
      <c r="G8420" s="5" t="s">
        <v>31</v>
      </c>
      <c r="H8420" s="5">
        <v>3.0</v>
      </c>
      <c r="I8420" s="2">
        <v>986.882889928623</v>
      </c>
      <c r="J8420" s="5" t="s">
        <v>7384</v>
      </c>
      <c r="K8420" s="2">
        <v>11.113185</v>
      </c>
      <c r="L8420" s="2">
        <v>11.224506</v>
      </c>
      <c r="M8420" s="6">
        <v>11.2007275</v>
      </c>
    </row>
    <row r="8421" ht="15.75" customHeight="1">
      <c r="A8421" s="2">
        <v>5561.71285248676</v>
      </c>
      <c r="B8421" s="3">
        <v>5564.32144949204</v>
      </c>
      <c r="C8421" s="4">
        <v>62809.13</v>
      </c>
      <c r="D8421" s="3">
        <v>2.18749284724532E-4</v>
      </c>
      <c r="E8421" s="3">
        <v>4.89898045675172E-5</v>
      </c>
      <c r="F8421" s="5">
        <v>1.0</v>
      </c>
      <c r="G8421" s="5" t="s">
        <v>1454</v>
      </c>
      <c r="H8421" s="5">
        <v>3.0</v>
      </c>
      <c r="I8421" s="2">
        <v>5035.74049799843</v>
      </c>
      <c r="J8421" s="5" t="s">
        <v>5640</v>
      </c>
      <c r="K8421" s="2">
        <v>8.2379686</v>
      </c>
      <c r="L8421" s="2">
        <v>8.3116543</v>
      </c>
      <c r="M8421" s="6">
        <v>8.27480105</v>
      </c>
    </row>
    <row r="8422" ht="15.75" customHeight="1">
      <c r="A8422" s="2">
        <v>1199.1992</v>
      </c>
      <c r="B8422" s="3">
        <v>1199.75779782881</v>
      </c>
      <c r="C8422" s="4">
        <v>62655.55</v>
      </c>
      <c r="D8422" s="3">
        <v>2.1821440205464E-4</v>
      </c>
      <c r="E8422" s="3">
        <v>4.88700153874174E-5</v>
      </c>
      <c r="F8422" s="5">
        <v>1.0</v>
      </c>
      <c r="G8422" s="5" t="s">
        <v>611</v>
      </c>
      <c r="H8422" s="5">
        <v>4.0</v>
      </c>
      <c r="I8422" s="2">
        <v>673.226845511668</v>
      </c>
      <c r="J8422" s="5" t="s">
        <v>7385</v>
      </c>
      <c r="K8422" s="2">
        <v>4.0513925</v>
      </c>
      <c r="L8422" s="2">
        <v>4.1608864</v>
      </c>
      <c r="M8422" s="6">
        <v>4.1143634</v>
      </c>
    </row>
    <row r="8423" ht="15.75" customHeight="1">
      <c r="A8423" s="2">
        <v>2282.87014522038</v>
      </c>
      <c r="B8423" s="3">
        <v>2283.94230101432</v>
      </c>
      <c r="C8423" s="4">
        <v>62633.66</v>
      </c>
      <c r="D8423" s="3">
        <v>2.18138164382782E-4</v>
      </c>
      <c r="E8423" s="3">
        <v>4.88529416463549E-5</v>
      </c>
      <c r="F8423" s="5">
        <v>1.0</v>
      </c>
      <c r="G8423" s="5" t="s">
        <v>611</v>
      </c>
      <c r="H8423" s="5">
        <v>3.0</v>
      </c>
      <c r="I8423" s="2">
        <v>1756.89779073205</v>
      </c>
      <c r="J8423" s="5" t="s">
        <v>6566</v>
      </c>
      <c r="K8423" s="2">
        <v>7.1132923</v>
      </c>
      <c r="L8423" s="2">
        <v>7.19808</v>
      </c>
      <c r="M8423" s="6">
        <v>7.15040375</v>
      </c>
    </row>
    <row r="8424" ht="15.75" customHeight="1">
      <c r="A8424" s="2">
        <v>2236.26559915157</v>
      </c>
      <c r="B8424" s="3">
        <v>2237.3167287961</v>
      </c>
      <c r="C8424" s="4">
        <v>62593.17</v>
      </c>
      <c r="D8424" s="3">
        <v>2.17997147327802E-4</v>
      </c>
      <c r="E8424" s="3">
        <v>4.88213602952529E-5</v>
      </c>
      <c r="F8424" s="5">
        <v>1.0</v>
      </c>
      <c r="G8424" s="5" t="s">
        <v>611</v>
      </c>
      <c r="H8424" s="5">
        <v>5.0</v>
      </c>
      <c r="I8424" s="2">
        <v>1710.29324466324</v>
      </c>
      <c r="J8424" s="5" t="s">
        <v>7386</v>
      </c>
      <c r="K8424" s="2">
        <v>2.410253</v>
      </c>
      <c r="L8424" s="2">
        <v>2.537774</v>
      </c>
      <c r="M8424" s="6">
        <v>2.45011545</v>
      </c>
    </row>
    <row r="8425" ht="15.75" customHeight="1">
      <c r="A8425" s="2">
        <v>1956.27355151786</v>
      </c>
      <c r="B8425" s="3">
        <v>1957.186879966</v>
      </c>
      <c r="C8425" s="4">
        <v>62572.43</v>
      </c>
      <c r="D8425" s="3">
        <v>2.17924914832857E-4</v>
      </c>
      <c r="E8425" s="3">
        <v>4.88051835300799E-5</v>
      </c>
      <c r="F8425" s="5">
        <v>1.0</v>
      </c>
      <c r="G8425" s="5" t="s">
        <v>13</v>
      </c>
      <c r="H8425" s="5">
        <v>3.0</v>
      </c>
      <c r="I8425" s="2">
        <v>1430.30119702953</v>
      </c>
      <c r="J8425" s="5" t="s">
        <v>7387</v>
      </c>
      <c r="K8425" s="2">
        <v>9.1225969</v>
      </c>
      <c r="L8425" s="2">
        <v>9.2013262</v>
      </c>
      <c r="M8425" s="6">
        <v>9.16196255</v>
      </c>
    </row>
    <row r="8426" ht="15.75" customHeight="1">
      <c r="A8426" s="2">
        <v>1716.21157665508</v>
      </c>
      <c r="B8426" s="3">
        <v>1717.02023798266</v>
      </c>
      <c r="C8426" s="4">
        <v>62552.88</v>
      </c>
      <c r="D8426" s="3">
        <v>2.17856826825328E-4</v>
      </c>
      <c r="E8426" s="3">
        <v>4.87899349399578E-5</v>
      </c>
      <c r="F8426" s="5">
        <v>1.0</v>
      </c>
      <c r="G8426" s="5" t="s">
        <v>13</v>
      </c>
      <c r="H8426" s="5">
        <v>3.0</v>
      </c>
      <c r="I8426" s="2">
        <v>1190.23922216675</v>
      </c>
      <c r="J8426" s="5" t="s">
        <v>7032</v>
      </c>
      <c r="K8426" s="2">
        <v>7.5746908</v>
      </c>
      <c r="L8426" s="2">
        <v>7.6484157</v>
      </c>
      <c r="M8426" s="6">
        <v>7.6115667</v>
      </c>
    </row>
    <row r="8427" ht="15.75" customHeight="1">
      <c r="A8427" s="2">
        <v>1337.12972741802</v>
      </c>
      <c r="B8427" s="3">
        <v>1337.75459199582</v>
      </c>
      <c r="C8427" s="4">
        <v>62541.36</v>
      </c>
      <c r="D8427" s="3">
        <v>2.17816705400942E-4</v>
      </c>
      <c r="E8427" s="3">
        <v>4.87809495814818E-5</v>
      </c>
      <c r="F8427" s="5">
        <v>2.0</v>
      </c>
      <c r="G8427" s="5" t="s">
        <v>31</v>
      </c>
      <c r="H8427" s="5">
        <v>3.0</v>
      </c>
      <c r="I8427" s="2">
        <v>811.157372929684</v>
      </c>
      <c r="J8427" s="5" t="s">
        <v>7388</v>
      </c>
      <c r="K8427" s="2">
        <v>3.5736419</v>
      </c>
      <c r="L8427" s="2">
        <v>3.6518775</v>
      </c>
      <c r="M8427" s="6">
        <v>3.61273565</v>
      </c>
    </row>
    <row r="8428" ht="15.75" customHeight="1">
      <c r="A8428" s="2">
        <v>1965.12709489353</v>
      </c>
      <c r="B8428" s="3">
        <v>1966.04390662903</v>
      </c>
      <c r="C8428" s="4">
        <v>62533.62</v>
      </c>
      <c r="D8428" s="3">
        <v>2.17789748818933E-4</v>
      </c>
      <c r="E8428" s="3">
        <v>4.87749125437557E-5</v>
      </c>
      <c r="F8428" s="5">
        <v>1.0</v>
      </c>
      <c r="G8428" s="5" t="s">
        <v>611</v>
      </c>
      <c r="H8428" s="5">
        <v>7.0</v>
      </c>
      <c r="I8428" s="2">
        <v>1439.1547404052</v>
      </c>
      <c r="J8428" s="5" t="s">
        <v>3541</v>
      </c>
      <c r="K8428" s="2">
        <v>4.2647032</v>
      </c>
      <c r="L8428" s="2">
        <v>4.5013972</v>
      </c>
      <c r="M8428" s="6">
        <v>4.4497149</v>
      </c>
    </row>
    <row r="8429" ht="15.75" customHeight="1">
      <c r="A8429" s="2">
        <v>1262.23348543778</v>
      </c>
      <c r="B8429" s="3">
        <v>1262.8233804079</v>
      </c>
      <c r="C8429" s="4">
        <v>62491.77</v>
      </c>
      <c r="D8429" s="3">
        <v>2.17643995206907E-4</v>
      </c>
      <c r="E8429" s="3">
        <v>4.8742270421167E-5</v>
      </c>
      <c r="F8429" s="5">
        <v>1.0</v>
      </c>
      <c r="G8429" s="5" t="s">
        <v>611</v>
      </c>
      <c r="H8429" s="5">
        <v>7.0</v>
      </c>
      <c r="I8429" s="2">
        <v>736.261130949446</v>
      </c>
      <c r="J8429" s="5" t="s">
        <v>7389</v>
      </c>
      <c r="K8429" s="2">
        <v>4.6385434</v>
      </c>
      <c r="L8429" s="2">
        <v>4.8393852</v>
      </c>
      <c r="M8429" s="6">
        <v>4.78853825</v>
      </c>
    </row>
    <row r="8430" ht="15.75" customHeight="1">
      <c r="A8430" s="2">
        <v>977.580666191089</v>
      </c>
      <c r="B8430" s="3">
        <v>978.018508489249</v>
      </c>
      <c r="C8430" s="4">
        <v>62383.02</v>
      </c>
      <c r="D8430" s="3">
        <v>2.17265244781391E-4</v>
      </c>
      <c r="E8430" s="3">
        <v>4.86574477011784E-5</v>
      </c>
      <c r="F8430" s="5">
        <v>1.0</v>
      </c>
      <c r="G8430" s="5" t="s">
        <v>13</v>
      </c>
      <c r="H8430" s="5">
        <v>3.0</v>
      </c>
      <c r="I8430" s="2">
        <v>451.608311702756</v>
      </c>
      <c r="J8430" s="5" t="s">
        <v>7390</v>
      </c>
      <c r="K8430" s="2">
        <v>4.8606665</v>
      </c>
      <c r="L8430" s="2">
        <v>4.9355271</v>
      </c>
      <c r="M8430" s="6">
        <v>4.90052375</v>
      </c>
    </row>
    <row r="8431" ht="15.75" customHeight="1">
      <c r="A8431" s="2">
        <v>1022.64388115014</v>
      </c>
      <c r="B8431" s="3">
        <v>1023.10431072546</v>
      </c>
      <c r="C8431" s="4">
        <v>62339.35</v>
      </c>
      <c r="D8431" s="3">
        <v>2.17113152541554E-4</v>
      </c>
      <c r="E8431" s="3">
        <v>4.86233860167471E-5</v>
      </c>
      <c r="F8431" s="5">
        <v>1.0</v>
      </c>
      <c r="G8431" s="5" t="s">
        <v>13</v>
      </c>
      <c r="H8431" s="5">
        <v>4.0</v>
      </c>
      <c r="I8431" s="2">
        <v>496.671526661808</v>
      </c>
      <c r="J8431" s="5" t="s">
        <v>5295</v>
      </c>
      <c r="K8431" s="2">
        <v>1.6772165</v>
      </c>
      <c r="L8431" s="2">
        <v>1.7600916</v>
      </c>
      <c r="M8431" s="6">
        <v>1.72373125</v>
      </c>
    </row>
    <row r="8432" ht="15.75" customHeight="1">
      <c r="A8432" s="2">
        <v>5567.92030025167</v>
      </c>
      <c r="B8432" s="3">
        <v>5570.5317166308</v>
      </c>
      <c r="C8432" s="4">
        <v>62307.01</v>
      </c>
      <c r="D8432" s="3">
        <v>2.17000520001221E-4</v>
      </c>
      <c r="E8432" s="3">
        <v>4.85981614947753E-5</v>
      </c>
      <c r="F8432" s="5">
        <v>1.0</v>
      </c>
      <c r="G8432" s="5" t="s">
        <v>1454</v>
      </c>
      <c r="H8432" s="5">
        <v>4.0</v>
      </c>
      <c r="I8432" s="2">
        <v>5041.94794576334</v>
      </c>
      <c r="J8432" s="5" t="s">
        <v>7391</v>
      </c>
      <c r="K8432" s="2">
        <v>12.749593</v>
      </c>
      <c r="L8432" s="2">
        <v>12.864156</v>
      </c>
      <c r="M8432" s="6">
        <v>12.825093</v>
      </c>
    </row>
    <row r="8433" ht="15.75" customHeight="1">
      <c r="A8433" s="2">
        <v>11770.5198564305</v>
      </c>
      <c r="B8433" s="3">
        <v>11776.0125773912</v>
      </c>
      <c r="C8433" s="4">
        <v>62303.28</v>
      </c>
      <c r="D8433" s="3">
        <v>2.16987529296971E-4</v>
      </c>
      <c r="E8433" s="3">
        <v>4.85952521729771E-5</v>
      </c>
      <c r="F8433" s="5">
        <v>2.0</v>
      </c>
      <c r="G8433" s="5" t="s">
        <v>3086</v>
      </c>
      <c r="H8433" s="5">
        <v>3.0</v>
      </c>
      <c r="I8433" s="2">
        <v>11244.5475019421</v>
      </c>
      <c r="J8433" s="5" t="s">
        <v>4553</v>
      </c>
      <c r="K8433" s="2">
        <v>18.148062</v>
      </c>
      <c r="L8433" s="2">
        <v>18.2504</v>
      </c>
      <c r="M8433" s="6">
        <v>18.212001</v>
      </c>
    </row>
    <row r="8434" ht="15.75" customHeight="1">
      <c r="A8434" s="2">
        <v>1464.82701147786</v>
      </c>
      <c r="B8434" s="3">
        <v>1465.50655068609</v>
      </c>
      <c r="C8434" s="4">
        <v>62297.87</v>
      </c>
      <c r="D8434" s="3">
        <v>2.16968687551665E-4</v>
      </c>
      <c r="E8434" s="3">
        <v>4.85910324864011E-5</v>
      </c>
      <c r="F8434" s="5">
        <v>1.0</v>
      </c>
      <c r="G8434" s="5" t="s">
        <v>13</v>
      </c>
      <c r="H8434" s="5">
        <v>3.0</v>
      </c>
      <c r="I8434" s="2">
        <v>938.854656989524</v>
      </c>
      <c r="J8434" s="5" t="s">
        <v>7392</v>
      </c>
      <c r="K8434" s="2">
        <v>11.8632</v>
      </c>
      <c r="L8434" s="2">
        <v>11.937271</v>
      </c>
      <c r="M8434" s="6">
        <v>11.9002275</v>
      </c>
    </row>
    <row r="8435" ht="15.75" customHeight="1">
      <c r="A8435" s="2">
        <v>3421.06950584635</v>
      </c>
      <c r="B8435" s="3">
        <v>3422.65978781957</v>
      </c>
      <c r="C8435" s="4">
        <v>62277.3</v>
      </c>
      <c r="D8435" s="3">
        <v>2.16897047126351E-4</v>
      </c>
      <c r="E8435" s="3">
        <v>4.85749883176639E-5</v>
      </c>
      <c r="F8435" s="5">
        <v>2.0</v>
      </c>
      <c r="G8435" s="5" t="s">
        <v>79</v>
      </c>
      <c r="H8435" s="5">
        <v>7.0</v>
      </c>
      <c r="I8435" s="2">
        <v>2895.09715135802</v>
      </c>
      <c r="J8435" s="5" t="s">
        <v>6318</v>
      </c>
      <c r="K8435" s="2">
        <v>8.1744457</v>
      </c>
      <c r="L8435" s="2">
        <v>8.3011064</v>
      </c>
      <c r="M8435" s="6">
        <v>8.2115197</v>
      </c>
    </row>
    <row r="8436" ht="15.75" customHeight="1">
      <c r="A8436" s="2">
        <v>647.279191708479</v>
      </c>
      <c r="B8436" s="3">
        <v>647.571816045706</v>
      </c>
      <c r="C8436" s="4">
        <v>62163.38</v>
      </c>
      <c r="D8436" s="3">
        <v>2.16500290818537E-4</v>
      </c>
      <c r="E8436" s="3">
        <v>4.84861331060676E-5</v>
      </c>
      <c r="F8436" s="5">
        <v>1.0</v>
      </c>
      <c r="G8436" s="5" t="s">
        <v>13</v>
      </c>
      <c r="H8436" s="5">
        <v>3.0</v>
      </c>
      <c r="I8436" s="2">
        <v>121.306837220146</v>
      </c>
      <c r="J8436" s="5" t="s">
        <v>7393</v>
      </c>
      <c r="K8436" s="2">
        <v>16.437706</v>
      </c>
      <c r="L8436" s="2">
        <v>16.510723</v>
      </c>
      <c r="M8436" s="6">
        <v>16.4871875</v>
      </c>
    </row>
    <row r="8437" ht="15.75" customHeight="1">
      <c r="A8437" s="2">
        <v>2560.22464552417</v>
      </c>
      <c r="B8437" s="3">
        <v>2561.41452309831</v>
      </c>
      <c r="C8437" s="4">
        <v>62146.9</v>
      </c>
      <c r="D8437" s="3">
        <v>2.16442894891985E-4</v>
      </c>
      <c r="E8437" s="3">
        <v>4.84732790515811E-5</v>
      </c>
      <c r="F8437" s="5">
        <v>1.0</v>
      </c>
      <c r="G8437" s="5" t="s">
        <v>611</v>
      </c>
      <c r="H8437" s="5">
        <v>3.0</v>
      </c>
      <c r="I8437" s="2">
        <v>2034.25229103584</v>
      </c>
      <c r="J8437" s="5" t="s">
        <v>7394</v>
      </c>
      <c r="K8437" s="2">
        <v>6.3900537</v>
      </c>
      <c r="L8437" s="2">
        <v>6.4729247</v>
      </c>
      <c r="M8437" s="6">
        <v>6.413434</v>
      </c>
    </row>
    <row r="8438" ht="15.75" customHeight="1">
      <c r="A8438" s="2">
        <v>5126.82137736282</v>
      </c>
      <c r="B8438" s="3">
        <v>5129.21538356704</v>
      </c>
      <c r="C8438" s="4">
        <v>62129.65</v>
      </c>
      <c r="D8438" s="3">
        <v>2.16382817238283E-4</v>
      </c>
      <c r="E8438" s="3">
        <v>4.84598244132381E-5</v>
      </c>
      <c r="F8438" s="5">
        <v>1.0</v>
      </c>
      <c r="G8438" s="5" t="s">
        <v>1454</v>
      </c>
      <c r="H8438" s="5">
        <v>3.0</v>
      </c>
      <c r="I8438" s="2">
        <v>4600.84902287449</v>
      </c>
      <c r="J8438" s="5" t="s">
        <v>7395</v>
      </c>
      <c r="K8438" s="2">
        <v>12.739183</v>
      </c>
      <c r="L8438" s="2">
        <v>12.827501</v>
      </c>
      <c r="M8438" s="6">
        <v>12.7755825</v>
      </c>
    </row>
    <row r="8439" ht="15.75" customHeight="1">
      <c r="A8439" s="2">
        <v>1079.10531841416</v>
      </c>
      <c r="B8439" s="3">
        <v>1079.59897593665</v>
      </c>
      <c r="C8439" s="4">
        <v>62052.86</v>
      </c>
      <c r="D8439" s="3">
        <v>2.16115375903337E-4</v>
      </c>
      <c r="E8439" s="3">
        <v>4.83999298231882E-5</v>
      </c>
      <c r="F8439" s="5">
        <v>2.0</v>
      </c>
      <c r="G8439" s="5" t="s">
        <v>31</v>
      </c>
      <c r="H8439" s="5">
        <v>4.0</v>
      </c>
      <c r="I8439" s="2">
        <v>553.132963925823</v>
      </c>
      <c r="J8439" s="5" t="s">
        <v>7396</v>
      </c>
      <c r="K8439" s="2">
        <v>5.4136713</v>
      </c>
      <c r="L8439" s="2">
        <v>5.5519861</v>
      </c>
      <c r="M8439" s="6">
        <v>5.44962965</v>
      </c>
    </row>
    <row r="8440" ht="15.75" customHeight="1">
      <c r="A8440" s="2">
        <v>2623.08801931329</v>
      </c>
      <c r="B8440" s="3">
        <v>2624.30811649047</v>
      </c>
      <c r="C8440" s="4">
        <v>62048.82</v>
      </c>
      <c r="D8440" s="3">
        <v>2.16101305542702E-4</v>
      </c>
      <c r="E8440" s="3">
        <v>4.83967787078893E-5</v>
      </c>
      <c r="F8440" s="5">
        <v>1.0</v>
      </c>
      <c r="G8440" s="5" t="s">
        <v>611</v>
      </c>
      <c r="H8440" s="5">
        <v>5.0</v>
      </c>
      <c r="I8440" s="2">
        <v>2097.11566482496</v>
      </c>
      <c r="J8440" s="5" t="s">
        <v>7397</v>
      </c>
      <c r="K8440" s="2">
        <v>7.4490781</v>
      </c>
      <c r="L8440" s="2">
        <v>7.5746908</v>
      </c>
      <c r="M8440" s="6">
        <v>7.5248647</v>
      </c>
    </row>
    <row r="8441" ht="15.75" customHeight="1">
      <c r="A8441" s="2">
        <v>4589.59228821182</v>
      </c>
      <c r="B8441" s="3">
        <v>4591.72739946758</v>
      </c>
      <c r="C8441" s="4">
        <v>61964.36</v>
      </c>
      <c r="D8441" s="3">
        <v>2.15807151419124E-4</v>
      </c>
      <c r="E8441" s="3">
        <v>4.83309016786457E-5</v>
      </c>
      <c r="F8441" s="5">
        <v>2.0</v>
      </c>
      <c r="G8441" s="5" t="s">
        <v>967</v>
      </c>
      <c r="H8441" s="5">
        <v>4.0</v>
      </c>
      <c r="I8441" s="2">
        <v>4063.61993372349</v>
      </c>
      <c r="J8441" s="5" t="s">
        <v>7398</v>
      </c>
      <c r="K8441" s="2">
        <v>7.1502422</v>
      </c>
      <c r="L8441" s="2">
        <v>7.2776738</v>
      </c>
      <c r="M8441" s="6">
        <v>7.23775805</v>
      </c>
    </row>
    <row r="8442" ht="15.75" customHeight="1">
      <c r="A8442" s="2">
        <v>6094.77854572417</v>
      </c>
      <c r="B8442" s="3">
        <v>6097.62424444077</v>
      </c>
      <c r="C8442" s="4">
        <v>61959.96</v>
      </c>
      <c r="D8442" s="3">
        <v>2.15791827263976E-4</v>
      </c>
      <c r="E8442" s="3">
        <v>4.83274697708945E-5</v>
      </c>
      <c r="F8442" s="5">
        <v>2.0</v>
      </c>
      <c r="G8442" s="5" t="s">
        <v>4299</v>
      </c>
      <c r="H8442" s="5">
        <v>4.0</v>
      </c>
      <c r="I8442" s="2">
        <v>5568.80619123584</v>
      </c>
      <c r="J8442" s="5" t="s">
        <v>5386</v>
      </c>
      <c r="K8442" s="2">
        <v>19.42432</v>
      </c>
      <c r="L8442" s="2">
        <v>19.561629</v>
      </c>
      <c r="M8442" s="6">
        <v>19.52603</v>
      </c>
    </row>
    <row r="8443" ht="15.75" customHeight="1">
      <c r="A8443" s="2">
        <v>4603.71562948024</v>
      </c>
      <c r="B8443" s="3">
        <v>4605.85763021012</v>
      </c>
      <c r="C8443" s="4">
        <v>61947.53</v>
      </c>
      <c r="D8443" s="3">
        <v>2.15748536525685E-4</v>
      </c>
      <c r="E8443" s="3">
        <v>4.83177746314971E-5</v>
      </c>
      <c r="F8443" s="5">
        <v>1.0</v>
      </c>
      <c r="G8443" s="5" t="s">
        <v>1454</v>
      </c>
      <c r="H8443" s="5">
        <v>5.0</v>
      </c>
      <c r="I8443" s="2">
        <v>4077.74327499191</v>
      </c>
      <c r="J8443" s="5" t="s">
        <v>7399</v>
      </c>
      <c r="K8443" s="2">
        <v>10.498436</v>
      </c>
      <c r="L8443" s="2">
        <v>10.625011</v>
      </c>
      <c r="M8443" s="6">
        <v>10.537925</v>
      </c>
    </row>
    <row r="8444" ht="15.75" customHeight="1">
      <c r="A8444" s="2">
        <v>4688.69626096496</v>
      </c>
      <c r="B8444" s="3">
        <v>4690.87935023752</v>
      </c>
      <c r="C8444" s="4">
        <v>61899.16</v>
      </c>
      <c r="D8444" s="3">
        <v>2.15580075301941E-4</v>
      </c>
      <c r="E8444" s="3">
        <v>4.82800470456043E-5</v>
      </c>
      <c r="F8444" s="5">
        <v>1.0</v>
      </c>
      <c r="G8444" s="5" t="s">
        <v>1454</v>
      </c>
      <c r="H8444" s="5">
        <v>3.0</v>
      </c>
      <c r="I8444" s="2">
        <v>4162.72390647663</v>
      </c>
      <c r="J8444" s="5" t="s">
        <v>7400</v>
      </c>
      <c r="K8444" s="2">
        <v>12.037944</v>
      </c>
      <c r="L8444" s="2">
        <v>12.111676</v>
      </c>
      <c r="M8444" s="6">
        <v>12.0748495</v>
      </c>
    </row>
    <row r="8445" ht="15.75" customHeight="1">
      <c r="A8445" s="2">
        <v>2810.27291354104</v>
      </c>
      <c r="B8445" s="3">
        <v>2811.57972907353</v>
      </c>
      <c r="C8445" s="4">
        <v>61884.91</v>
      </c>
      <c r="D8445" s="3">
        <v>2.15530445935839E-4</v>
      </c>
      <c r="E8445" s="3">
        <v>4.82689323443644E-5</v>
      </c>
      <c r="F8445" s="5">
        <v>1.0</v>
      </c>
      <c r="G8445" s="5" t="s">
        <v>611</v>
      </c>
      <c r="H8445" s="5">
        <v>3.0</v>
      </c>
      <c r="I8445" s="2">
        <v>2284.30055905271</v>
      </c>
      <c r="J8445" s="5" t="s">
        <v>7401</v>
      </c>
      <c r="K8445" s="2">
        <v>8.4229272</v>
      </c>
      <c r="L8445" s="2">
        <v>8.5015962</v>
      </c>
      <c r="M8445" s="6">
        <v>8.4622751</v>
      </c>
    </row>
    <row r="8446" ht="15.75" customHeight="1">
      <c r="A8446" s="2">
        <v>1846.24819549323</v>
      </c>
      <c r="B8446" s="3">
        <v>1847.11611910363</v>
      </c>
      <c r="C8446" s="4">
        <v>61806.79</v>
      </c>
      <c r="D8446" s="3">
        <v>2.15258372526723E-4</v>
      </c>
      <c r="E8446" s="3">
        <v>4.82080003821988E-5</v>
      </c>
      <c r="F8446" s="5">
        <v>1.0</v>
      </c>
      <c r="G8446" s="5" t="s">
        <v>611</v>
      </c>
      <c r="H8446" s="5">
        <v>3.0</v>
      </c>
      <c r="I8446" s="2">
        <v>1320.2758410049</v>
      </c>
      <c r="J8446" s="5" t="s">
        <v>7402</v>
      </c>
      <c r="K8446" s="2">
        <v>1.7493833</v>
      </c>
      <c r="L8446" s="2">
        <v>1.8275585</v>
      </c>
      <c r="M8446" s="6">
        <v>1.80158865</v>
      </c>
    </row>
    <row r="8447" ht="15.75" customHeight="1">
      <c r="A8447" s="2">
        <v>6353.78117230383</v>
      </c>
      <c r="B8447" s="3">
        <v>6356.74619695924</v>
      </c>
      <c r="C8447" s="4">
        <v>61765.0</v>
      </c>
      <c r="D8447" s="3">
        <v>2.15112827880449E-4</v>
      </c>
      <c r="E8447" s="3">
        <v>4.81754050583521E-5</v>
      </c>
      <c r="F8447" s="5">
        <v>1.0</v>
      </c>
      <c r="G8447" s="5" t="s">
        <v>1454</v>
      </c>
      <c r="H8447" s="5">
        <v>4.0</v>
      </c>
      <c r="I8447" s="2">
        <v>5827.8088178155</v>
      </c>
      <c r="J8447" s="5" t="s">
        <v>5396</v>
      </c>
      <c r="K8447" s="2">
        <v>9.0491364</v>
      </c>
      <c r="L8447" s="2">
        <v>9.1855719</v>
      </c>
      <c r="M8447" s="6">
        <v>9.11216765</v>
      </c>
    </row>
    <row r="8448" ht="15.75" customHeight="1">
      <c r="A8448" s="2">
        <v>2460.30416677053</v>
      </c>
      <c r="B8448" s="3">
        <v>2461.4494642544</v>
      </c>
      <c r="C8448" s="4">
        <v>61721.32</v>
      </c>
      <c r="D8448" s="3">
        <v>2.14960700812986E-4</v>
      </c>
      <c r="E8448" s="3">
        <v>4.81413355741305E-5</v>
      </c>
      <c r="F8448" s="5">
        <v>1.0</v>
      </c>
      <c r="G8448" s="5" t="s">
        <v>611</v>
      </c>
      <c r="H8448" s="5">
        <v>4.0</v>
      </c>
      <c r="I8448" s="2">
        <v>1934.33181228219</v>
      </c>
      <c r="J8448" s="5" t="s">
        <v>7403</v>
      </c>
      <c r="K8448" s="2">
        <v>7.1875049</v>
      </c>
      <c r="L8448" s="2">
        <v>7.2991446</v>
      </c>
      <c r="M8448" s="6">
        <v>7.2245644</v>
      </c>
    </row>
    <row r="8449" ht="15.75" customHeight="1">
      <c r="A8449" s="2">
        <v>16411.0816279615</v>
      </c>
      <c r="B8449" s="3">
        <v>16418.7524851069</v>
      </c>
      <c r="C8449" s="4">
        <v>61648.06</v>
      </c>
      <c r="D8449" s="3">
        <v>2.14705553629784E-4</v>
      </c>
      <c r="E8449" s="3">
        <v>4.8084194310072E-5</v>
      </c>
      <c r="F8449" s="5">
        <v>3.0</v>
      </c>
      <c r="G8449" s="5" t="s">
        <v>3061</v>
      </c>
      <c r="H8449" s="5">
        <v>3.0</v>
      </c>
      <c r="I8449" s="2">
        <v>15885.1092734732</v>
      </c>
      <c r="J8449" s="5" t="s">
        <v>4693</v>
      </c>
      <c r="K8449" s="2">
        <v>19.149539</v>
      </c>
      <c r="L8449" s="2">
        <v>19.236108</v>
      </c>
      <c r="M8449" s="6">
        <v>19.2004835</v>
      </c>
    </row>
    <row r="8450" ht="15.75" customHeight="1">
      <c r="A8450" s="2">
        <v>3641.54331953493</v>
      </c>
      <c r="B8450" s="3">
        <v>3643.23964989754</v>
      </c>
      <c r="C8450" s="4">
        <v>61635.7</v>
      </c>
      <c r="D8450" s="3">
        <v>2.1466250668487E-4</v>
      </c>
      <c r="E8450" s="3">
        <v>4.80745537692071E-5</v>
      </c>
      <c r="F8450" s="5">
        <v>1.0</v>
      </c>
      <c r="G8450" s="5" t="s">
        <v>611</v>
      </c>
      <c r="H8450" s="5">
        <v>3.0</v>
      </c>
      <c r="I8450" s="2">
        <v>3115.5709650466</v>
      </c>
      <c r="J8450" s="5" t="s">
        <v>7404</v>
      </c>
      <c r="K8450" s="2">
        <v>6.4729247</v>
      </c>
      <c r="L8450" s="2">
        <v>6.551581</v>
      </c>
      <c r="M8450" s="6">
        <v>6.5121925</v>
      </c>
    </row>
    <row r="8451" ht="15.75" customHeight="1">
      <c r="A8451" s="2">
        <v>3508.14478503028</v>
      </c>
      <c r="B8451" s="3">
        <v>3509.77462891216</v>
      </c>
      <c r="C8451" s="4">
        <v>61472.83</v>
      </c>
      <c r="D8451" s="3">
        <v>2.14095269151042E-4</v>
      </c>
      <c r="E8451" s="3">
        <v>4.79475185838779E-5</v>
      </c>
      <c r="F8451" s="5">
        <v>1.0</v>
      </c>
      <c r="G8451" s="5" t="s">
        <v>611</v>
      </c>
      <c r="H8451" s="5">
        <v>4.0</v>
      </c>
      <c r="I8451" s="2">
        <v>2982.17243054195</v>
      </c>
      <c r="J8451" s="5" t="s">
        <v>7405</v>
      </c>
      <c r="K8451" s="2">
        <v>10.010806</v>
      </c>
      <c r="L8451" s="2">
        <v>10.100369</v>
      </c>
      <c r="M8451" s="6">
        <v>10.0503115</v>
      </c>
    </row>
    <row r="8452" ht="15.75" customHeight="1">
      <c r="A8452" s="2">
        <v>2024.31291617782</v>
      </c>
      <c r="B8452" s="3">
        <v>2025.2569725182</v>
      </c>
      <c r="C8452" s="4">
        <v>61411.47</v>
      </c>
      <c r="D8452" s="3">
        <v>2.13881566841987E-4</v>
      </c>
      <c r="E8452" s="3">
        <v>4.78996590703285E-5</v>
      </c>
      <c r="F8452" s="5">
        <v>1.0</v>
      </c>
      <c r="G8452" s="5" t="s">
        <v>611</v>
      </c>
      <c r="H8452" s="5">
        <v>4.0</v>
      </c>
      <c r="I8452" s="2">
        <v>1498.34056168949</v>
      </c>
      <c r="J8452" s="5" t="s">
        <v>6215</v>
      </c>
      <c r="K8452" s="2">
        <v>6.8353169</v>
      </c>
      <c r="L8452" s="2">
        <v>6.9237899</v>
      </c>
      <c r="M8452" s="6">
        <v>6.8742409</v>
      </c>
    </row>
    <row r="8453" ht="15.75" customHeight="1">
      <c r="A8453" s="2">
        <v>1509.90775039638</v>
      </c>
      <c r="B8453" s="3">
        <v>1510.60729324683</v>
      </c>
      <c r="C8453" s="4">
        <v>61396.24</v>
      </c>
      <c r="D8453" s="3">
        <v>2.13828524368603E-4</v>
      </c>
      <c r="E8453" s="3">
        <v>4.78877799896349E-5</v>
      </c>
      <c r="F8453" s="5">
        <v>1.0</v>
      </c>
      <c r="G8453" s="5" t="s">
        <v>13</v>
      </c>
      <c r="H8453" s="5">
        <v>3.0</v>
      </c>
      <c r="I8453" s="2">
        <v>983.935395908044</v>
      </c>
      <c r="J8453" s="5" t="s">
        <v>7406</v>
      </c>
      <c r="K8453" s="2">
        <v>13.223979</v>
      </c>
      <c r="L8453" s="2">
        <v>13.312815</v>
      </c>
      <c r="M8453" s="6">
        <v>13.2761655</v>
      </c>
    </row>
    <row r="8454" ht="15.75" customHeight="1">
      <c r="A8454" s="2">
        <v>2829.37991911931</v>
      </c>
      <c r="B8454" s="3">
        <v>2830.69532222594</v>
      </c>
      <c r="C8454" s="4">
        <v>61373.25</v>
      </c>
      <c r="D8454" s="3">
        <v>2.13748455657958E-4</v>
      </c>
      <c r="E8454" s="3">
        <v>4.78698482716346E-5</v>
      </c>
      <c r="F8454" s="5">
        <v>2.0</v>
      </c>
      <c r="G8454" s="5" t="s">
        <v>4012</v>
      </c>
      <c r="H8454" s="5">
        <v>10.0</v>
      </c>
      <c r="I8454" s="2">
        <v>2303.40756463097</v>
      </c>
      <c r="J8454" s="5" t="s">
        <v>7407</v>
      </c>
      <c r="K8454" s="2">
        <v>9.0228134</v>
      </c>
      <c r="L8454" s="2">
        <v>9.2644762</v>
      </c>
      <c r="M8454" s="6">
        <v>9.188223</v>
      </c>
    </row>
    <row r="8455" ht="15.75" customHeight="1">
      <c r="A8455" s="2">
        <v>19675.5023322258</v>
      </c>
      <c r="B8455" s="3">
        <v>19684.7010590908</v>
      </c>
      <c r="C8455" s="4">
        <v>61342.52</v>
      </c>
      <c r="D8455" s="3">
        <v>2.13641430365304E-4</v>
      </c>
      <c r="E8455" s="3">
        <v>4.78458795159082E-5</v>
      </c>
      <c r="F8455" s="5">
        <v>2.0</v>
      </c>
      <c r="G8455" s="5" t="s">
        <v>3870</v>
      </c>
      <c r="H8455" s="5">
        <v>3.0</v>
      </c>
      <c r="I8455" s="2">
        <v>19149.5299777375</v>
      </c>
      <c r="J8455" s="5" t="s">
        <v>6665</v>
      </c>
      <c r="K8455" s="2">
        <v>19.602291</v>
      </c>
      <c r="L8455" s="2">
        <v>19.698887</v>
      </c>
      <c r="M8455" s="6">
        <v>19.6632955</v>
      </c>
    </row>
    <row r="8456" ht="15.75" customHeight="1">
      <c r="A8456" s="2">
        <v>5583.73378720262</v>
      </c>
      <c r="B8456" s="3">
        <v>5586.35237159811</v>
      </c>
      <c r="C8456" s="4">
        <v>61335.59</v>
      </c>
      <c r="D8456" s="3">
        <v>2.13617294820947E-4</v>
      </c>
      <c r="E8456" s="3">
        <v>4.78404742611999E-5</v>
      </c>
      <c r="F8456" s="5">
        <v>1.0</v>
      </c>
      <c r="G8456" s="5" t="s">
        <v>1454</v>
      </c>
      <c r="H8456" s="5">
        <v>4.0</v>
      </c>
      <c r="I8456" s="2">
        <v>5057.76143271428</v>
      </c>
      <c r="J8456" s="5" t="s">
        <v>7408</v>
      </c>
      <c r="K8456" s="2">
        <v>7.8745515</v>
      </c>
      <c r="L8456" s="2">
        <v>8.00266</v>
      </c>
      <c r="M8456" s="6">
        <v>7.96230895</v>
      </c>
    </row>
    <row r="8457" ht="15.75" customHeight="1">
      <c r="A8457" s="2">
        <v>12481.5735736967</v>
      </c>
      <c r="B8457" s="3">
        <v>12487.3971185021</v>
      </c>
      <c r="C8457" s="4">
        <v>61334.71</v>
      </c>
      <c r="D8457" s="3">
        <v>2.13614229989917E-4</v>
      </c>
      <c r="E8457" s="3">
        <v>4.78397878796497E-5</v>
      </c>
      <c r="F8457" s="5">
        <v>3.0</v>
      </c>
      <c r="G8457" s="5" t="s">
        <v>3601</v>
      </c>
      <c r="H8457" s="5">
        <v>5.0</v>
      </c>
      <c r="I8457" s="2">
        <v>11955.6012192084</v>
      </c>
      <c r="J8457" s="5" t="s">
        <v>7409</v>
      </c>
      <c r="K8457" s="2">
        <v>18.050904</v>
      </c>
      <c r="L8457" s="2">
        <v>18.199204</v>
      </c>
      <c r="M8457" s="6">
        <v>18.1634085</v>
      </c>
    </row>
    <row r="8458" ht="15.75" customHeight="1">
      <c r="A8458" s="2">
        <v>1081.2091664264</v>
      </c>
      <c r="B8458" s="3">
        <v>1081.7040268291</v>
      </c>
      <c r="C8458" s="4">
        <v>61312.29</v>
      </c>
      <c r="D8458" s="3">
        <v>2.13536146453917E-4</v>
      </c>
      <c r="E8458" s="3">
        <v>4.78223007496989E-5</v>
      </c>
      <c r="F8458" s="5">
        <v>1.0</v>
      </c>
      <c r="G8458" s="5" t="s">
        <v>13</v>
      </c>
      <c r="H8458" s="5">
        <v>4.0</v>
      </c>
      <c r="I8458" s="2">
        <v>555.236811938072</v>
      </c>
      <c r="J8458" s="5" t="s">
        <v>7410</v>
      </c>
      <c r="K8458" s="2">
        <v>6.1100201</v>
      </c>
      <c r="L8458" s="2">
        <v>6.2497578</v>
      </c>
      <c r="M8458" s="6">
        <v>6.22541295</v>
      </c>
    </row>
    <row r="8459" ht="15.75" customHeight="1">
      <c r="A8459" s="2">
        <v>1033.67558608914</v>
      </c>
      <c r="B8459" s="3">
        <v>1034.14265463515</v>
      </c>
      <c r="C8459" s="4">
        <v>61306.86</v>
      </c>
      <c r="D8459" s="3">
        <v>2.1351723505336E-4</v>
      </c>
      <c r="E8459" s="3">
        <v>4.78180654635422E-5</v>
      </c>
      <c r="F8459" s="5">
        <v>1.0</v>
      </c>
      <c r="G8459" s="5" t="s">
        <v>611</v>
      </c>
      <c r="H8459" s="5">
        <v>4.0</v>
      </c>
      <c r="I8459" s="2">
        <v>507.70323160081</v>
      </c>
      <c r="J8459" s="5" t="s">
        <v>5904</v>
      </c>
      <c r="K8459" s="2">
        <v>1.2520433</v>
      </c>
      <c r="L8459" s="2">
        <v>1.3383806</v>
      </c>
      <c r="M8459" s="6">
        <v>1.29917025</v>
      </c>
    </row>
    <row r="8460" ht="15.75" customHeight="1">
      <c r="A8460" s="2">
        <v>1876.22841662911</v>
      </c>
      <c r="B8460" s="3">
        <v>1877.10911480791</v>
      </c>
      <c r="C8460" s="4">
        <v>61267.13</v>
      </c>
      <c r="D8460" s="3">
        <v>2.13378864897905E-4</v>
      </c>
      <c r="E8460" s="3">
        <v>4.77870768965064E-5</v>
      </c>
      <c r="F8460" s="5">
        <v>1.0</v>
      </c>
      <c r="G8460" s="5" t="s">
        <v>13</v>
      </c>
      <c r="H8460" s="5">
        <v>4.0</v>
      </c>
      <c r="I8460" s="2">
        <v>1350.25606214078</v>
      </c>
      <c r="J8460" s="5" t="s">
        <v>7411</v>
      </c>
      <c r="K8460" s="2">
        <v>8.6017088</v>
      </c>
      <c r="L8460" s="2">
        <v>8.7020006</v>
      </c>
      <c r="M8460" s="6">
        <v>8.66231505</v>
      </c>
    </row>
    <row r="8461" ht="15.75" customHeight="1">
      <c r="A8461" s="2">
        <v>1274.13680541498</v>
      </c>
      <c r="B8461" s="3">
        <v>1274.73241369979</v>
      </c>
      <c r="C8461" s="4">
        <v>61255.6</v>
      </c>
      <c r="D8461" s="3">
        <v>2.13338708645894E-4</v>
      </c>
      <c r="E8461" s="3">
        <v>4.777808373824E-5</v>
      </c>
      <c r="F8461" s="5">
        <v>1.0</v>
      </c>
      <c r="G8461" s="5" t="s">
        <v>13</v>
      </c>
      <c r="H8461" s="5">
        <v>3.0</v>
      </c>
      <c r="I8461" s="2">
        <v>748.16445092665</v>
      </c>
      <c r="J8461" s="5" t="s">
        <v>7412</v>
      </c>
      <c r="K8461" s="2">
        <v>1.8119729</v>
      </c>
      <c r="L8461" s="2">
        <v>1.9119586</v>
      </c>
      <c r="M8461" s="6">
        <v>1.85131585</v>
      </c>
    </row>
    <row r="8462" ht="15.75" customHeight="1">
      <c r="A8462" s="2">
        <v>5717.71760622819</v>
      </c>
      <c r="B8462" s="3">
        <v>5720.39611183836</v>
      </c>
      <c r="C8462" s="4">
        <v>61224.67</v>
      </c>
      <c r="D8462" s="3">
        <v>2.13230986800733E-4</v>
      </c>
      <c r="E8462" s="3">
        <v>4.77539589867067E-5</v>
      </c>
      <c r="F8462" s="5">
        <v>1.0</v>
      </c>
      <c r="G8462" s="5" t="s">
        <v>1454</v>
      </c>
      <c r="H8462" s="5">
        <v>4.0</v>
      </c>
      <c r="I8462" s="2">
        <v>5191.74525173986</v>
      </c>
      <c r="J8462" s="5" t="s">
        <v>7343</v>
      </c>
      <c r="K8462" s="2">
        <v>8.7608839</v>
      </c>
      <c r="L8462" s="2">
        <v>8.8628382</v>
      </c>
      <c r="M8462" s="6">
        <v>8.8117903</v>
      </c>
    </row>
    <row r="8463" ht="15.75" customHeight="1">
      <c r="A8463" s="2">
        <v>2285.12278520545</v>
      </c>
      <c r="B8463" s="3">
        <v>2286.19593678213</v>
      </c>
      <c r="C8463" s="4">
        <v>61198.69</v>
      </c>
      <c r="D8463" s="3">
        <v>2.13140504630113E-4</v>
      </c>
      <c r="E8463" s="3">
        <v>4.77336951313936E-5</v>
      </c>
      <c r="F8463" s="5">
        <v>1.0</v>
      </c>
      <c r="G8463" s="5" t="s">
        <v>611</v>
      </c>
      <c r="H8463" s="5">
        <v>5.0</v>
      </c>
      <c r="I8463" s="2">
        <v>1759.15043071712</v>
      </c>
      <c r="J8463" s="5" t="s">
        <v>5219</v>
      </c>
      <c r="K8463" s="2">
        <v>5.6126777</v>
      </c>
      <c r="L8463" s="2">
        <v>5.7227862</v>
      </c>
      <c r="M8463" s="6">
        <v>5.6761123</v>
      </c>
    </row>
    <row r="8464" ht="15.75" customHeight="1">
      <c r="A8464" s="2">
        <v>5537.76246676415</v>
      </c>
      <c r="B8464" s="3">
        <v>5540.36015601876</v>
      </c>
      <c r="C8464" s="4">
        <v>61186.67</v>
      </c>
      <c r="D8464" s="3">
        <v>2.13098641824461E-4</v>
      </c>
      <c r="E8464" s="3">
        <v>4.77243197834004E-5</v>
      </c>
      <c r="F8464" s="5">
        <v>1.0</v>
      </c>
      <c r="G8464" s="5" t="s">
        <v>1454</v>
      </c>
      <c r="H8464" s="5">
        <v>5.0</v>
      </c>
      <c r="I8464" s="2">
        <v>5011.79011227582</v>
      </c>
      <c r="J8464" s="5" t="s">
        <v>6940</v>
      </c>
      <c r="K8464" s="2">
        <v>8.6227315</v>
      </c>
      <c r="L8464" s="2">
        <v>8.7608839</v>
      </c>
      <c r="M8464" s="6">
        <v>8.7260693</v>
      </c>
    </row>
    <row r="8465" ht="15.75" customHeight="1">
      <c r="A8465" s="2">
        <v>1299.9651225195</v>
      </c>
      <c r="B8465" s="3">
        <v>1300.57292229588</v>
      </c>
      <c r="C8465" s="4">
        <v>61085.2</v>
      </c>
      <c r="D8465" s="3">
        <v>2.12745245910189E-4</v>
      </c>
      <c r="E8465" s="3">
        <v>4.7645175310782E-5</v>
      </c>
      <c r="F8465" s="5">
        <v>1.0</v>
      </c>
      <c r="G8465" s="5" t="s">
        <v>611</v>
      </c>
      <c r="H8465" s="5">
        <v>4.0</v>
      </c>
      <c r="I8465" s="2">
        <v>773.992768031165</v>
      </c>
      <c r="J8465" s="5" t="s">
        <v>7413</v>
      </c>
      <c r="K8465" s="2">
        <v>9.9002123</v>
      </c>
      <c r="L8465" s="2">
        <v>10.037156</v>
      </c>
      <c r="M8465" s="6">
        <v>10.0002427</v>
      </c>
    </row>
    <row r="8466" ht="15.75" customHeight="1">
      <c r="A8466" s="2">
        <v>4258.66365532742</v>
      </c>
      <c r="B8466" s="3">
        <v>4260.64930065582</v>
      </c>
      <c r="C8466" s="4">
        <v>61068.61</v>
      </c>
      <c r="D8466" s="3">
        <v>2.12687466879758E-4</v>
      </c>
      <c r="E8466" s="3">
        <v>4.76322354586017E-5</v>
      </c>
      <c r="F8466" s="5">
        <v>1.0</v>
      </c>
      <c r="G8466" s="5" t="s">
        <v>611</v>
      </c>
      <c r="H8466" s="5">
        <v>4.0</v>
      </c>
      <c r="I8466" s="2">
        <v>3732.69130083909</v>
      </c>
      <c r="J8466" s="5" t="s">
        <v>7414</v>
      </c>
      <c r="K8466" s="2">
        <v>10.026623</v>
      </c>
      <c r="L8466" s="2">
        <v>10.110961</v>
      </c>
      <c r="M8466" s="6">
        <v>10.063479</v>
      </c>
    </row>
    <row r="8467" ht="15.75" customHeight="1">
      <c r="A8467" s="2">
        <v>799.99366244367</v>
      </c>
      <c r="B8467" s="3">
        <v>800.358389263912</v>
      </c>
      <c r="C8467" s="4">
        <v>61051.28</v>
      </c>
      <c r="D8467" s="3">
        <v>2.12627110605053E-4</v>
      </c>
      <c r="E8467" s="3">
        <v>4.76187184219359E-5</v>
      </c>
      <c r="F8467" s="5">
        <v>1.0</v>
      </c>
      <c r="G8467" s="5" t="s">
        <v>13</v>
      </c>
      <c r="H8467" s="5">
        <v>4.0</v>
      </c>
      <c r="I8467" s="2">
        <v>274.021307955338</v>
      </c>
      <c r="J8467" s="5" t="s">
        <v>4031</v>
      </c>
      <c r="K8467" s="2">
        <v>1.3904289</v>
      </c>
      <c r="L8467" s="2">
        <v>1.4746873</v>
      </c>
      <c r="M8467" s="6">
        <v>1.43670285</v>
      </c>
    </row>
    <row r="8468" ht="15.75" customHeight="1">
      <c r="A8468" s="2">
        <v>2296.92159187362</v>
      </c>
      <c r="B8468" s="3">
        <v>2297.99992903319</v>
      </c>
      <c r="C8468" s="4">
        <v>60980.05</v>
      </c>
      <c r="D8468" s="3">
        <v>2.12379033429793E-4</v>
      </c>
      <c r="E8468" s="3">
        <v>4.75631605153172E-5</v>
      </c>
      <c r="F8468" s="5">
        <v>1.0</v>
      </c>
      <c r="G8468" s="5" t="s">
        <v>611</v>
      </c>
      <c r="H8468" s="5">
        <v>5.0</v>
      </c>
      <c r="I8468" s="2">
        <v>1770.94923738529</v>
      </c>
      <c r="J8468" s="5" t="s">
        <v>7415</v>
      </c>
      <c r="K8468" s="2">
        <v>8.0241331</v>
      </c>
      <c r="L8468" s="2">
        <v>8.1261392</v>
      </c>
      <c r="M8468" s="6">
        <v>8.0751382</v>
      </c>
    </row>
    <row r="8469" ht="15.75" customHeight="1">
      <c r="A8469" s="2">
        <v>4916.6479067833</v>
      </c>
      <c r="B8469" s="3">
        <v>4918.93820324173</v>
      </c>
      <c r="C8469" s="4">
        <v>60861.54</v>
      </c>
      <c r="D8469" s="3">
        <v>2.1196629124195E-4</v>
      </c>
      <c r="E8469" s="3">
        <v>4.74707251999531E-5</v>
      </c>
      <c r="F8469" s="5">
        <v>1.0</v>
      </c>
      <c r="G8469" s="5" t="s">
        <v>1454</v>
      </c>
      <c r="H8469" s="5">
        <v>3.0</v>
      </c>
      <c r="I8469" s="2">
        <v>4390.67555229497</v>
      </c>
      <c r="J8469" s="5" t="s">
        <v>7416</v>
      </c>
      <c r="K8469" s="2">
        <v>7.5484365</v>
      </c>
      <c r="L8469" s="2">
        <v>7.6275242</v>
      </c>
      <c r="M8469" s="6">
        <v>7.5880022</v>
      </c>
    </row>
    <row r="8470" ht="15.75" customHeight="1">
      <c r="A8470" s="2">
        <v>6831.8867908626</v>
      </c>
      <c r="B8470" s="3">
        <v>6835.08099996418</v>
      </c>
      <c r="C8470" s="4">
        <v>60739.7</v>
      </c>
      <c r="D8470" s="3">
        <v>2.11541951454871E-4</v>
      </c>
      <c r="E8470" s="3">
        <v>4.73756925544045E-5</v>
      </c>
      <c r="F8470" s="5">
        <v>1.0</v>
      </c>
      <c r="G8470" s="5" t="s">
        <v>1454</v>
      </c>
      <c r="H8470" s="5">
        <v>3.0</v>
      </c>
      <c r="I8470" s="2">
        <v>6305.91443637427</v>
      </c>
      <c r="J8470" s="5" t="s">
        <v>7417</v>
      </c>
      <c r="K8470" s="2">
        <v>9.8114665</v>
      </c>
      <c r="L8470" s="2">
        <v>9.9002123</v>
      </c>
      <c r="M8470" s="6">
        <v>9.8637446</v>
      </c>
    </row>
    <row r="8471" ht="15.75" customHeight="1">
      <c r="A8471" s="2">
        <v>6166.80493055016</v>
      </c>
      <c r="B8471" s="3">
        <v>6169.68454222726</v>
      </c>
      <c r="C8471" s="4">
        <v>60667.5</v>
      </c>
      <c r="D8471" s="3">
        <v>2.11290495999954E-4</v>
      </c>
      <c r="E8471" s="3">
        <v>4.73193780681224E-5</v>
      </c>
      <c r="F8471" s="5">
        <v>1.0</v>
      </c>
      <c r="G8471" s="5" t="s">
        <v>1454</v>
      </c>
      <c r="H8471" s="5">
        <v>3.0</v>
      </c>
      <c r="I8471" s="2">
        <v>5640.83257606183</v>
      </c>
      <c r="J8471" s="5" t="s">
        <v>6974</v>
      </c>
      <c r="K8471" s="2">
        <v>9.2276115</v>
      </c>
      <c r="L8471" s="2">
        <v>9.3385327</v>
      </c>
      <c r="M8471" s="6">
        <v>9.2987981</v>
      </c>
    </row>
    <row r="8472" ht="15.75" customHeight="1">
      <c r="A8472" s="2">
        <v>12515.5654697956</v>
      </c>
      <c r="B8472" s="3">
        <v>12521.4053363733</v>
      </c>
      <c r="C8472" s="4">
        <v>60500.0</v>
      </c>
      <c r="D8472" s="3">
        <v>2.10707133275596E-4</v>
      </c>
      <c r="E8472" s="3">
        <v>4.71887315798641E-5</v>
      </c>
      <c r="F8472" s="5">
        <v>2.0</v>
      </c>
      <c r="G8472" s="5" t="s">
        <v>2966</v>
      </c>
      <c r="H8472" s="5">
        <v>4.0</v>
      </c>
      <c r="I8472" s="2">
        <v>11989.5931153073</v>
      </c>
      <c r="J8472" s="5" t="s">
        <v>7418</v>
      </c>
      <c r="K8472" s="2">
        <v>17.974114</v>
      </c>
      <c r="L8472" s="2">
        <v>18.102035</v>
      </c>
      <c r="M8472" s="6">
        <v>18.0611495</v>
      </c>
    </row>
    <row r="8473" ht="15.75" customHeight="1">
      <c r="A8473" s="2">
        <v>10202.2982354529</v>
      </c>
      <c r="B8473" s="3">
        <v>10207.0631484712</v>
      </c>
      <c r="C8473" s="4">
        <v>60490.85</v>
      </c>
      <c r="D8473" s="3">
        <v>2.10675265998414E-4</v>
      </c>
      <c r="E8473" s="3">
        <v>4.71815947716995E-5</v>
      </c>
      <c r="F8473" s="5">
        <v>4.0</v>
      </c>
      <c r="G8473" s="5" t="s">
        <v>4856</v>
      </c>
      <c r="H8473" s="5">
        <v>6.0</v>
      </c>
      <c r="I8473" s="2">
        <v>9676.32588096452</v>
      </c>
      <c r="J8473" s="5" t="s">
        <v>4557</v>
      </c>
      <c r="K8473" s="2">
        <v>17.525401</v>
      </c>
      <c r="L8473" s="2">
        <v>17.701206</v>
      </c>
      <c r="M8473" s="6">
        <v>17.574514</v>
      </c>
    </row>
    <row r="8474" ht="15.75" customHeight="1">
      <c r="A8474" s="2">
        <v>868.59105499362</v>
      </c>
      <c r="B8474" s="3">
        <v>868.985269709953</v>
      </c>
      <c r="C8474" s="4">
        <v>60413.79</v>
      </c>
      <c r="D8474" s="3">
        <v>2.10406884317584E-4</v>
      </c>
      <c r="E8474" s="3">
        <v>4.71214895873104E-5</v>
      </c>
      <c r="F8474" s="5">
        <v>1.0</v>
      </c>
      <c r="G8474" s="5" t="s">
        <v>13</v>
      </c>
      <c r="H8474" s="5">
        <v>3.0</v>
      </c>
      <c r="I8474" s="2">
        <v>342.618700505287</v>
      </c>
      <c r="J8474" s="5" t="s">
        <v>7419</v>
      </c>
      <c r="K8474" s="2">
        <v>5.9734366</v>
      </c>
      <c r="L8474" s="2">
        <v>6.0524137</v>
      </c>
      <c r="M8474" s="6">
        <v>6.01294925</v>
      </c>
    </row>
    <row r="8475" ht="15.75" customHeight="1">
      <c r="A8475" s="2">
        <v>2222.64290235977</v>
      </c>
      <c r="B8475" s="3">
        <v>2223.68772899868</v>
      </c>
      <c r="C8475" s="4">
        <v>60360.63</v>
      </c>
      <c r="D8475" s="3">
        <v>2.10221740661304E-4</v>
      </c>
      <c r="E8475" s="3">
        <v>4.70800259018428E-5</v>
      </c>
      <c r="F8475" s="5">
        <v>1.0</v>
      </c>
      <c r="G8475" s="5" t="s">
        <v>611</v>
      </c>
      <c r="H8475" s="5">
        <v>3.0</v>
      </c>
      <c r="I8475" s="2">
        <v>1696.67054787143</v>
      </c>
      <c r="J8475" s="5" t="s">
        <v>3635</v>
      </c>
      <c r="K8475" s="2">
        <v>7.0504006</v>
      </c>
      <c r="L8475" s="2">
        <v>7.1396923</v>
      </c>
      <c r="M8475" s="6">
        <v>7.07394535</v>
      </c>
    </row>
    <row r="8476" ht="15.75" customHeight="1">
      <c r="A8476" s="2">
        <v>5231.15315597328</v>
      </c>
      <c r="B8476" s="3">
        <v>5233.60023260713</v>
      </c>
      <c r="C8476" s="4">
        <v>60319.62</v>
      </c>
      <c r="D8476" s="3">
        <v>2.10078912569806E-4</v>
      </c>
      <c r="E8476" s="3">
        <v>4.7048038961643E-5</v>
      </c>
      <c r="F8476" s="5">
        <v>1.0</v>
      </c>
      <c r="G8476" s="5" t="s">
        <v>3031</v>
      </c>
      <c r="H8476" s="5">
        <v>3.0</v>
      </c>
      <c r="I8476" s="2">
        <v>4705.18080148495</v>
      </c>
      <c r="J8476" s="5" t="s">
        <v>6290</v>
      </c>
      <c r="K8476" s="2">
        <v>17.210307</v>
      </c>
      <c r="L8476" s="2">
        <v>17.313422</v>
      </c>
      <c r="M8476" s="6">
        <v>17.274726</v>
      </c>
    </row>
    <row r="8477" ht="15.75" customHeight="1">
      <c r="A8477" s="2">
        <v>19078.3683166693</v>
      </c>
      <c r="B8477" s="3">
        <v>19087.2860113016</v>
      </c>
      <c r="C8477" s="4">
        <v>60301.66</v>
      </c>
      <c r="D8477" s="3">
        <v>2.10016362154705E-4</v>
      </c>
      <c r="E8477" s="3">
        <v>4.70340305381856E-5</v>
      </c>
      <c r="F8477" s="5">
        <v>2.0</v>
      </c>
      <c r="G8477" s="5" t="s">
        <v>4780</v>
      </c>
      <c r="H8477" s="5">
        <v>3.0</v>
      </c>
      <c r="I8477" s="2">
        <v>18552.3959621809</v>
      </c>
      <c r="J8477" s="5" t="s">
        <v>6224</v>
      </c>
      <c r="K8477" s="2">
        <v>19.510779</v>
      </c>
      <c r="L8477" s="2">
        <v>19.612452</v>
      </c>
      <c r="M8477" s="6">
        <v>19.551447</v>
      </c>
    </row>
    <row r="8478" ht="15.75" customHeight="1">
      <c r="A8478" s="2">
        <v>12856.6050741089</v>
      </c>
      <c r="B8478" s="3">
        <v>12862.6129975226</v>
      </c>
      <c r="C8478" s="4">
        <v>60253.84</v>
      </c>
      <c r="D8478" s="3">
        <v>2.09849816450354E-4</v>
      </c>
      <c r="E8478" s="3">
        <v>4.69967319407616E-5</v>
      </c>
      <c r="F8478" s="5">
        <v>2.0</v>
      </c>
      <c r="G8478" s="5" t="s">
        <v>2701</v>
      </c>
      <c r="H8478" s="5">
        <v>3.0</v>
      </c>
      <c r="I8478" s="2">
        <v>12330.6327196206</v>
      </c>
      <c r="J8478" s="5" t="s">
        <v>7420</v>
      </c>
      <c r="K8478" s="2">
        <v>18.102035</v>
      </c>
      <c r="L8478" s="2">
        <v>18.173614</v>
      </c>
      <c r="M8478" s="6">
        <v>18.1250485</v>
      </c>
    </row>
    <row r="8479" ht="15.75" customHeight="1">
      <c r="A8479" s="2">
        <v>1898.2469305781</v>
      </c>
      <c r="B8479" s="3">
        <v>1899.13681434823</v>
      </c>
      <c r="C8479" s="4">
        <v>60224.76</v>
      </c>
      <c r="D8479" s="3">
        <v>2.0974853771588E-4</v>
      </c>
      <c r="E8479" s="3">
        <v>4.69740501504419E-5</v>
      </c>
      <c r="F8479" s="5">
        <v>2.0</v>
      </c>
      <c r="G8479" s="5" t="s">
        <v>37</v>
      </c>
      <c r="H8479" s="5">
        <v>4.0</v>
      </c>
      <c r="I8479" s="2">
        <v>1372.27457608977</v>
      </c>
      <c r="J8479" s="5" t="s">
        <v>7421</v>
      </c>
      <c r="K8479" s="2">
        <v>10.39838</v>
      </c>
      <c r="L8479" s="2">
        <v>10.498436</v>
      </c>
      <c r="M8479" s="6">
        <v>10.4510885</v>
      </c>
    </row>
    <row r="8480" ht="15.75" customHeight="1">
      <c r="A8480" s="2">
        <v>19324.4225274379</v>
      </c>
      <c r="B8480" s="3">
        <v>19333.4566208511</v>
      </c>
      <c r="C8480" s="4">
        <v>60162.7</v>
      </c>
      <c r="D8480" s="3">
        <v>2.09532397473052E-4</v>
      </c>
      <c r="E8480" s="3">
        <v>4.69256446515684E-5</v>
      </c>
      <c r="F8480" s="5">
        <v>3.0</v>
      </c>
      <c r="G8480" s="5" t="s">
        <v>4862</v>
      </c>
      <c r="H8480" s="5">
        <v>3.0</v>
      </c>
      <c r="I8480" s="2">
        <v>18798.4501729496</v>
      </c>
      <c r="J8480" s="5" t="s">
        <v>5221</v>
      </c>
      <c r="K8480" s="2">
        <v>19.576871</v>
      </c>
      <c r="L8480" s="2">
        <v>19.673473</v>
      </c>
      <c r="M8480" s="6">
        <v>19.637877</v>
      </c>
    </row>
    <row r="8481" ht="15.75" customHeight="1">
      <c r="A8481" s="2">
        <v>466.96983427287</v>
      </c>
      <c r="B8481" s="3">
        <v>467.1694005784</v>
      </c>
      <c r="C8481" s="4">
        <v>60122.89</v>
      </c>
      <c r="D8481" s="3">
        <v>2.09393748696595E-4</v>
      </c>
      <c r="E8481" s="3">
        <v>4.68945936862098E-5</v>
      </c>
      <c r="F8481" s="5">
        <v>1.0</v>
      </c>
      <c r="G8481" s="5" t="s">
        <v>13</v>
      </c>
      <c r="H8481" s="5">
        <v>3.0</v>
      </c>
      <c r="I8481" s="2">
        <v>-59.0025202154623</v>
      </c>
      <c r="J8481" s="5" t="s">
        <v>7275</v>
      </c>
      <c r="K8481" s="2">
        <v>1.4859206</v>
      </c>
      <c r="L8481" s="2">
        <v>1.5610082</v>
      </c>
      <c r="M8481" s="6">
        <v>1.5264821</v>
      </c>
    </row>
    <row r="8482" ht="15.75" customHeight="1">
      <c r="A8482" s="2">
        <v>16713.1156491083</v>
      </c>
      <c r="B8482" s="3">
        <v>16720.928099077</v>
      </c>
      <c r="C8482" s="4">
        <v>60043.22</v>
      </c>
      <c r="D8482" s="3">
        <v>2.09116277005552E-4</v>
      </c>
      <c r="E8482" s="3">
        <v>4.68324527565409E-5</v>
      </c>
      <c r="F8482" s="5">
        <v>3.0</v>
      </c>
      <c r="G8482" s="5" t="s">
        <v>3255</v>
      </c>
      <c r="H8482" s="5">
        <v>4.0</v>
      </c>
      <c r="I8482" s="2">
        <v>16187.14329462</v>
      </c>
      <c r="J8482" s="5" t="s">
        <v>6105</v>
      </c>
      <c r="K8482" s="2">
        <v>19.047699</v>
      </c>
      <c r="L8482" s="2">
        <v>19.185212</v>
      </c>
      <c r="M8482" s="6">
        <v>19.1393515</v>
      </c>
    </row>
    <row r="8483" ht="15.75" customHeight="1">
      <c r="A8483" s="2">
        <v>16717.1207223866</v>
      </c>
      <c r="B8483" s="3">
        <v>16724.9350108708</v>
      </c>
      <c r="C8483" s="4">
        <v>59997.97</v>
      </c>
      <c r="D8483" s="3">
        <v>2.08958682000912E-4</v>
      </c>
      <c r="E8483" s="3">
        <v>4.67971587052353E-5</v>
      </c>
      <c r="F8483" s="5">
        <v>3.0</v>
      </c>
      <c r="G8483" s="5" t="s">
        <v>3323</v>
      </c>
      <c r="H8483" s="5">
        <v>4.0</v>
      </c>
      <c r="I8483" s="2">
        <v>16191.1483678982</v>
      </c>
      <c r="J8483" s="5" t="s">
        <v>7144</v>
      </c>
      <c r="K8483" s="2">
        <v>19.113862</v>
      </c>
      <c r="L8483" s="2">
        <v>19.236108</v>
      </c>
      <c r="M8483" s="6">
        <v>19.1495385</v>
      </c>
    </row>
    <row r="8484" ht="15.75" customHeight="1">
      <c r="A8484" s="2">
        <v>2884.34160701197</v>
      </c>
      <c r="B8484" s="3">
        <v>2885.68144978789</v>
      </c>
      <c r="C8484" s="4">
        <v>59973.58</v>
      </c>
      <c r="D8484" s="3">
        <v>2.08873737422721E-4</v>
      </c>
      <c r="E8484" s="3">
        <v>4.67781350165869E-5</v>
      </c>
      <c r="F8484" s="5">
        <v>1.0</v>
      </c>
      <c r="G8484" s="5" t="s">
        <v>611</v>
      </c>
      <c r="H8484" s="5">
        <v>4.0</v>
      </c>
      <c r="I8484" s="2">
        <v>2358.36925252364</v>
      </c>
      <c r="J8484" s="5" t="s">
        <v>1886</v>
      </c>
      <c r="K8484" s="2">
        <v>2.188959</v>
      </c>
      <c r="L8484" s="2">
        <v>2.2994632</v>
      </c>
      <c r="M8484" s="6">
        <v>2.2363402</v>
      </c>
    </row>
    <row r="8485" ht="15.75" customHeight="1">
      <c r="A8485" s="2">
        <v>3443.4776046158</v>
      </c>
      <c r="B8485" s="3">
        <v>3445.07799665903</v>
      </c>
      <c r="C8485" s="4">
        <v>59902.93</v>
      </c>
      <c r="D8485" s="3">
        <v>2.0862768024973E-4</v>
      </c>
      <c r="E8485" s="3">
        <v>4.67230294978081E-5</v>
      </c>
      <c r="F8485" s="5">
        <v>1.0</v>
      </c>
      <c r="G8485" s="5" t="s">
        <v>5242</v>
      </c>
      <c r="H8485" s="5">
        <v>14.0</v>
      </c>
      <c r="I8485" s="2">
        <v>2917.50525012747</v>
      </c>
      <c r="J8485" s="5" t="s">
        <v>7422</v>
      </c>
      <c r="K8485" s="2">
        <v>9.4506326</v>
      </c>
      <c r="L8485" s="2">
        <v>9.7102539</v>
      </c>
      <c r="M8485" s="6">
        <v>9.57730155</v>
      </c>
    </row>
    <row r="8486" ht="15.75" customHeight="1">
      <c r="A8486" s="2">
        <v>4352.818810109</v>
      </c>
      <c r="B8486" s="3">
        <v>4354.84665448443</v>
      </c>
      <c r="C8486" s="4">
        <v>59901.18</v>
      </c>
      <c r="D8486" s="3">
        <v>2.08621585415297E-4</v>
      </c>
      <c r="E8486" s="3">
        <v>4.67216645344979E-5</v>
      </c>
      <c r="F8486" s="5">
        <v>1.0</v>
      </c>
      <c r="G8486" s="5" t="s">
        <v>611</v>
      </c>
      <c r="H8486" s="5">
        <v>3.0</v>
      </c>
      <c r="I8486" s="2">
        <v>3826.84645562067</v>
      </c>
      <c r="J8486" s="5" t="s">
        <v>7423</v>
      </c>
      <c r="K8486" s="2">
        <v>9.8481458</v>
      </c>
      <c r="L8486" s="2">
        <v>9.9267082</v>
      </c>
      <c r="M8486" s="6">
        <v>9.8871946</v>
      </c>
    </row>
    <row r="8487" ht="15.75" customHeight="1">
      <c r="A8487" s="2">
        <v>685.889737045281</v>
      </c>
      <c r="B8487" s="3">
        <v>686.201499550332</v>
      </c>
      <c r="C8487" s="4">
        <v>59841.9</v>
      </c>
      <c r="D8487" s="3">
        <v>2.08415127252312E-4</v>
      </c>
      <c r="E8487" s="3">
        <v>4.667542737734E-5</v>
      </c>
      <c r="F8487" s="5">
        <v>1.0</v>
      </c>
      <c r="G8487" s="5" t="s">
        <v>13</v>
      </c>
      <c r="H8487" s="5">
        <v>3.0</v>
      </c>
      <c r="I8487" s="2">
        <v>159.917382556949</v>
      </c>
      <c r="J8487" s="5" t="s">
        <v>6725</v>
      </c>
      <c r="K8487" s="2">
        <v>16.899971</v>
      </c>
      <c r="L8487" s="2">
        <v>16.972473</v>
      </c>
      <c r="M8487" s="6">
        <v>16.9362295</v>
      </c>
    </row>
    <row r="8488" ht="15.75" customHeight="1">
      <c r="A8488" s="2">
        <v>1216.06755579731</v>
      </c>
      <c r="B8488" s="3">
        <v>1216.634705298</v>
      </c>
      <c r="C8488" s="4">
        <v>59838.19</v>
      </c>
      <c r="D8488" s="3">
        <v>2.08402206203313E-4</v>
      </c>
      <c r="E8488" s="3">
        <v>4.66725336551224E-5</v>
      </c>
      <c r="F8488" s="5">
        <v>1.0</v>
      </c>
      <c r="G8488" s="5" t="s">
        <v>13</v>
      </c>
      <c r="H8488" s="5">
        <v>6.0</v>
      </c>
      <c r="I8488" s="2">
        <v>690.095201308977</v>
      </c>
      <c r="J8488" s="5" t="s">
        <v>7424</v>
      </c>
      <c r="K8488" s="2">
        <v>3.2248248</v>
      </c>
      <c r="L8488" s="2">
        <v>3.3737126</v>
      </c>
      <c r="M8488" s="6">
        <v>3.3267895</v>
      </c>
    </row>
    <row r="8489" ht="15.75" customHeight="1">
      <c r="A8489" s="2">
        <v>3584.55803338507</v>
      </c>
      <c r="B8489" s="3">
        <v>3586.22631243607</v>
      </c>
      <c r="C8489" s="4">
        <v>59821.47</v>
      </c>
      <c r="D8489" s="3">
        <v>2.08343974413753E-4</v>
      </c>
      <c r="E8489" s="3">
        <v>4.66594924056676E-5</v>
      </c>
      <c r="F8489" s="5">
        <v>1.0</v>
      </c>
      <c r="G8489" s="5" t="s">
        <v>611</v>
      </c>
      <c r="H8489" s="5">
        <v>4.0</v>
      </c>
      <c r="I8489" s="2">
        <v>3058.58567889674</v>
      </c>
      <c r="J8489" s="5" t="s">
        <v>6694</v>
      </c>
      <c r="K8489" s="2">
        <v>8.3753793</v>
      </c>
      <c r="L8489" s="2">
        <v>8.4649147</v>
      </c>
      <c r="M8489" s="6">
        <v>8.42550435</v>
      </c>
    </row>
    <row r="8490" ht="15.75" customHeight="1">
      <c r="A8490" s="2">
        <v>1270.82369260082</v>
      </c>
      <c r="B8490" s="3">
        <v>1271.41771674725</v>
      </c>
      <c r="C8490" s="4">
        <v>59813.52</v>
      </c>
      <c r="D8490" s="3">
        <v>2.08316286451612E-4</v>
      </c>
      <c r="E8490" s="3">
        <v>4.66532915723443E-5</v>
      </c>
      <c r="F8490" s="5">
        <v>1.0</v>
      </c>
      <c r="G8490" s="5" t="s">
        <v>13</v>
      </c>
      <c r="H8490" s="5">
        <v>3.0</v>
      </c>
      <c r="I8490" s="2">
        <v>744.851338112488</v>
      </c>
      <c r="J8490" s="5" t="s">
        <v>7425</v>
      </c>
      <c r="K8490" s="2">
        <v>9.2276115</v>
      </c>
      <c r="L8490" s="2">
        <v>9.3013993</v>
      </c>
      <c r="M8490" s="6">
        <v>9.2618709</v>
      </c>
    </row>
    <row r="8491" ht="15.75" customHeight="1">
      <c r="A8491" s="2">
        <v>10266.3600754816</v>
      </c>
      <c r="B8491" s="3">
        <v>10271.155311303</v>
      </c>
      <c r="C8491" s="4">
        <v>59713.84</v>
      </c>
      <c r="D8491" s="3">
        <v>2.07969124682274E-4</v>
      </c>
      <c r="E8491" s="3">
        <v>4.65755432621975E-5</v>
      </c>
      <c r="F8491" s="5">
        <v>3.0</v>
      </c>
      <c r="G8491" s="5" t="s">
        <v>5102</v>
      </c>
      <c r="H8491" s="5">
        <v>4.0</v>
      </c>
      <c r="I8491" s="2">
        <v>9740.38772099332</v>
      </c>
      <c r="J8491" s="5" t="s">
        <v>7426</v>
      </c>
      <c r="K8491" s="2">
        <v>17.437239</v>
      </c>
      <c r="L8491" s="2">
        <v>17.577106</v>
      </c>
      <c r="M8491" s="6">
        <v>17.4890075</v>
      </c>
    </row>
    <row r="8492" ht="15.75" customHeight="1">
      <c r="A8492" s="2">
        <v>8644.12750573325</v>
      </c>
      <c r="B8492" s="3">
        <v>8648.16227267</v>
      </c>
      <c r="C8492" s="4">
        <v>59667.58</v>
      </c>
      <c r="D8492" s="3">
        <v>2.07808012087475E-4</v>
      </c>
      <c r="E8492" s="3">
        <v>4.65394614320672E-5</v>
      </c>
      <c r="F8492" s="5">
        <v>2.0</v>
      </c>
      <c r="G8492" s="5" t="s">
        <v>6613</v>
      </c>
      <c r="H8492" s="5">
        <v>8.0</v>
      </c>
      <c r="I8492" s="2">
        <v>8118.15515124492</v>
      </c>
      <c r="J8492" s="5" t="s">
        <v>7427</v>
      </c>
      <c r="K8492" s="2">
        <v>16.277129</v>
      </c>
      <c r="L8492" s="2">
        <v>16.510723</v>
      </c>
      <c r="M8492" s="6">
        <v>16.463632</v>
      </c>
    </row>
    <row r="8493" ht="15.75" customHeight="1">
      <c r="A8493" s="2">
        <v>15171.044300198</v>
      </c>
      <c r="B8493" s="3">
        <v>15178.1289600549</v>
      </c>
      <c r="C8493" s="4">
        <v>59658.45</v>
      </c>
      <c r="D8493" s="3">
        <v>2.07776214465545E-4</v>
      </c>
      <c r="E8493" s="3">
        <v>4.65323402234833E-5</v>
      </c>
      <c r="F8493" s="5">
        <v>2.0</v>
      </c>
      <c r="G8493" s="5" t="s">
        <v>5391</v>
      </c>
      <c r="H8493" s="5">
        <v>3.0</v>
      </c>
      <c r="I8493" s="2">
        <v>14645.0719457097</v>
      </c>
      <c r="J8493" s="5" t="s">
        <v>7428</v>
      </c>
      <c r="K8493" s="2">
        <v>19.011991</v>
      </c>
      <c r="L8493" s="2">
        <v>19.098603</v>
      </c>
      <c r="M8493" s="6">
        <v>19.0502325</v>
      </c>
    </row>
    <row r="8494" ht="15.75" customHeight="1">
      <c r="A8494" s="2">
        <v>18278.324597095</v>
      </c>
      <c r="B8494" s="3">
        <v>18286.8631027576</v>
      </c>
      <c r="C8494" s="4">
        <v>59638.73</v>
      </c>
      <c r="D8494" s="3">
        <v>2.07707534388384E-4</v>
      </c>
      <c r="E8494" s="3">
        <v>4.65169590369254E-5</v>
      </c>
      <c r="F8494" s="5">
        <v>2.0</v>
      </c>
      <c r="G8494" s="5" t="s">
        <v>4648</v>
      </c>
      <c r="H8494" s="5">
        <v>4.0</v>
      </c>
      <c r="I8494" s="2">
        <v>17752.3522426067</v>
      </c>
      <c r="J8494" s="5" t="s">
        <v>7429</v>
      </c>
      <c r="K8494" s="2">
        <v>19.500608</v>
      </c>
      <c r="L8494" s="2">
        <v>19.637866</v>
      </c>
      <c r="M8494" s="6">
        <v>19.5997415</v>
      </c>
    </row>
    <row r="8495" ht="15.75" customHeight="1">
      <c r="A8495" s="2">
        <v>597.857724613668</v>
      </c>
      <c r="B8495" s="3">
        <v>598.124872426369</v>
      </c>
      <c r="C8495" s="4">
        <v>59626.75</v>
      </c>
      <c r="D8495" s="3">
        <v>2.07665810893233E-4</v>
      </c>
      <c r="E8495" s="3">
        <v>4.65076148880936E-5</v>
      </c>
      <c r="F8495" s="5">
        <v>1.0</v>
      </c>
      <c r="G8495" s="5" t="s">
        <v>13</v>
      </c>
      <c r="H8495" s="5">
        <v>4.0</v>
      </c>
      <c r="I8495" s="2">
        <v>71.8853701253353</v>
      </c>
      <c r="J8495" s="5" t="s">
        <v>5571</v>
      </c>
      <c r="K8495" s="2">
        <v>1.4634456</v>
      </c>
      <c r="L8495" s="2">
        <v>1.5504998</v>
      </c>
      <c r="M8495" s="6">
        <v>1.4994529</v>
      </c>
    </row>
    <row r="8496" ht="15.75" customHeight="1">
      <c r="A8496" s="2">
        <v>5896.78194265487</v>
      </c>
      <c r="B8496" s="3">
        <v>5899.53832905612</v>
      </c>
      <c r="C8496" s="4">
        <v>59586.14</v>
      </c>
      <c r="D8496" s="3">
        <v>2.07524375906749E-4</v>
      </c>
      <c r="E8496" s="3">
        <v>4.64759399395075E-5</v>
      </c>
      <c r="F8496" s="5">
        <v>1.0</v>
      </c>
      <c r="G8496" s="5" t="s">
        <v>1454</v>
      </c>
      <c r="H8496" s="5">
        <v>3.0</v>
      </c>
      <c r="I8496" s="2">
        <v>5370.80958816654</v>
      </c>
      <c r="J8496" s="5" t="s">
        <v>7430</v>
      </c>
      <c r="K8496" s="2">
        <v>8.5384504</v>
      </c>
      <c r="L8496" s="2">
        <v>8.63854</v>
      </c>
      <c r="M8496" s="6">
        <v>8.57536085</v>
      </c>
    </row>
    <row r="8497" ht="15.75" customHeight="1">
      <c r="A8497" s="2">
        <v>6886.90612115316</v>
      </c>
      <c r="B8497" s="3">
        <v>6890.12677951339</v>
      </c>
      <c r="C8497" s="4">
        <v>59522.59</v>
      </c>
      <c r="D8497" s="3">
        <v>2.07303046347746E-4</v>
      </c>
      <c r="E8497" s="3">
        <v>4.64263722718728E-5</v>
      </c>
      <c r="F8497" s="5">
        <v>1.0</v>
      </c>
      <c r="G8497" s="5" t="s">
        <v>1454</v>
      </c>
      <c r="H8497" s="5">
        <v>3.0</v>
      </c>
      <c r="I8497" s="2">
        <v>6360.93376666483</v>
      </c>
      <c r="J8497" s="5" t="s">
        <v>7431</v>
      </c>
      <c r="K8497" s="2">
        <v>9.6400017</v>
      </c>
      <c r="L8497" s="2">
        <v>9.7102539</v>
      </c>
      <c r="M8497" s="6">
        <v>9.675184</v>
      </c>
    </row>
    <row r="8498" ht="15.75" customHeight="1">
      <c r="A8498" s="2">
        <v>2243.29880973958</v>
      </c>
      <c r="B8498" s="3">
        <v>2244.35316528621</v>
      </c>
      <c r="C8498" s="4">
        <v>59487.24</v>
      </c>
      <c r="D8498" s="3">
        <v>2.07179930692187E-4</v>
      </c>
      <c r="E8498" s="3">
        <v>4.63988000130075E-5</v>
      </c>
      <c r="F8498" s="5">
        <v>1.0</v>
      </c>
      <c r="G8498" s="5" t="s">
        <v>611</v>
      </c>
      <c r="H8498" s="5">
        <v>7.0</v>
      </c>
      <c r="I8498" s="2">
        <v>1717.32645525125</v>
      </c>
      <c r="J8498" s="5" t="s">
        <v>7432</v>
      </c>
      <c r="K8498" s="2">
        <v>2.8105096</v>
      </c>
      <c r="L8498" s="2">
        <v>2.9893788</v>
      </c>
      <c r="M8498" s="6">
        <v>2.9377452</v>
      </c>
    </row>
    <row r="8499" ht="15.75" customHeight="1">
      <c r="A8499" s="2">
        <v>1647.09722011168</v>
      </c>
      <c r="B8499" s="3">
        <v>1647.87157267982</v>
      </c>
      <c r="C8499" s="4">
        <v>59463.79</v>
      </c>
      <c r="D8499" s="3">
        <v>2.07098259910777E-4</v>
      </c>
      <c r="E8499" s="3">
        <v>4.63805095046513E-5</v>
      </c>
      <c r="F8499" s="5">
        <v>1.0</v>
      </c>
      <c r="G8499" s="5" t="s">
        <v>611</v>
      </c>
      <c r="H8499" s="5">
        <v>3.0</v>
      </c>
      <c r="I8499" s="2">
        <v>1121.12486562335</v>
      </c>
      <c r="J8499" s="5" t="s">
        <v>7433</v>
      </c>
      <c r="K8499" s="2">
        <v>5.6395944</v>
      </c>
      <c r="L8499" s="2">
        <v>5.7383945</v>
      </c>
      <c r="M8499" s="6">
        <v>5.6761123</v>
      </c>
    </row>
    <row r="8500" ht="15.75" customHeight="1">
      <c r="A8500" s="2">
        <v>11266.4401302175</v>
      </c>
      <c r="B8500" s="3">
        <v>11271.7017043762</v>
      </c>
      <c r="C8500" s="4">
        <v>59349.77</v>
      </c>
      <c r="D8500" s="3">
        <v>2.0670115532671E-4</v>
      </c>
      <c r="E8500" s="3">
        <v>4.62915762951516E-5</v>
      </c>
      <c r="F8500" s="5">
        <v>3.0</v>
      </c>
      <c r="G8500" s="5" t="s">
        <v>2477</v>
      </c>
      <c r="H8500" s="5">
        <v>4.0</v>
      </c>
      <c r="I8500" s="2">
        <v>10740.4677757292</v>
      </c>
      <c r="J8500" s="5" t="s">
        <v>7426</v>
      </c>
      <c r="K8500" s="2">
        <v>17.437239</v>
      </c>
      <c r="L8500" s="2">
        <v>17.577106</v>
      </c>
      <c r="M8500" s="6">
        <v>17.4890075</v>
      </c>
    </row>
    <row r="8501" ht="15.75" customHeight="1">
      <c r="A8501" s="2">
        <v>1080.10578102892</v>
      </c>
      <c r="B8501" s="3">
        <v>1080.6000108725</v>
      </c>
      <c r="C8501" s="4">
        <v>59338.33</v>
      </c>
      <c r="D8501" s="3">
        <v>2.06661312523327E-4</v>
      </c>
      <c r="E8501" s="3">
        <v>4.62826533349983E-5</v>
      </c>
      <c r="F8501" s="5">
        <v>1.0</v>
      </c>
      <c r="G8501" s="5" t="s">
        <v>611</v>
      </c>
      <c r="H8501" s="5">
        <v>9.0</v>
      </c>
      <c r="I8501" s="2">
        <v>554.133426540591</v>
      </c>
      <c r="J8501" s="5" t="s">
        <v>7434</v>
      </c>
      <c r="K8501" s="2">
        <v>5.0753772</v>
      </c>
      <c r="L8501" s="2">
        <v>5.3861941</v>
      </c>
      <c r="M8501" s="6">
        <v>5.1248054</v>
      </c>
    </row>
    <row r="8502" ht="15.75" customHeight="1">
      <c r="A8502" s="2">
        <v>4846.4721645652</v>
      </c>
      <c r="B8502" s="3">
        <v>4848.72991392556</v>
      </c>
      <c r="C8502" s="4">
        <v>59329.25</v>
      </c>
      <c r="D8502" s="3">
        <v>2.06629689039523E-4</v>
      </c>
      <c r="E8502" s="3">
        <v>4.62755711253661E-5</v>
      </c>
      <c r="F8502" s="5">
        <v>1.0</v>
      </c>
      <c r="G8502" s="5" t="s">
        <v>1454</v>
      </c>
      <c r="H8502" s="5">
        <v>3.0</v>
      </c>
      <c r="I8502" s="2">
        <v>4320.49981007687</v>
      </c>
      <c r="J8502" s="5" t="s">
        <v>6237</v>
      </c>
      <c r="K8502" s="2">
        <v>10.937551</v>
      </c>
      <c r="L8502" s="2">
        <v>11.023443</v>
      </c>
      <c r="M8502" s="6">
        <v>10.9750055</v>
      </c>
    </row>
    <row r="8503" ht="15.75" customHeight="1">
      <c r="A8503" s="2">
        <v>1159.14106369992</v>
      </c>
      <c r="B8503" s="3">
        <v>1159.67881209556</v>
      </c>
      <c r="C8503" s="4">
        <v>59320.97</v>
      </c>
      <c r="D8503" s="3">
        <v>2.06600851765746E-4</v>
      </c>
      <c r="E8503" s="3">
        <v>4.62691128989615E-5</v>
      </c>
      <c r="F8503" s="5">
        <v>1.0</v>
      </c>
      <c r="G8503" s="5" t="s">
        <v>13</v>
      </c>
      <c r="H8503" s="5">
        <v>3.0</v>
      </c>
      <c r="I8503" s="2">
        <v>633.168709211587</v>
      </c>
      <c r="J8503" s="5" t="s">
        <v>7435</v>
      </c>
      <c r="K8503" s="2">
        <v>12.41167</v>
      </c>
      <c r="L8503" s="2">
        <v>12.51038</v>
      </c>
      <c r="M8503" s="6">
        <v>12.487049</v>
      </c>
    </row>
    <row r="8504" ht="15.75" customHeight="1">
      <c r="A8504" s="2">
        <v>2131.28467884714</v>
      </c>
      <c r="B8504" s="3">
        <v>2132.28527763384</v>
      </c>
      <c r="C8504" s="4">
        <v>59314.1</v>
      </c>
      <c r="D8504" s="3">
        <v>2.06576925187141E-4</v>
      </c>
      <c r="E8504" s="3">
        <v>4.62637544429953E-5</v>
      </c>
      <c r="F8504" s="5">
        <v>1.0</v>
      </c>
      <c r="G8504" s="5" t="s">
        <v>611</v>
      </c>
      <c r="H8504" s="5">
        <v>5.0</v>
      </c>
      <c r="I8504" s="2">
        <v>1605.31232435881</v>
      </c>
      <c r="J8504" s="5" t="s">
        <v>3611</v>
      </c>
      <c r="K8504" s="2">
        <v>1.5610082</v>
      </c>
      <c r="L8504" s="2">
        <v>1.6608665</v>
      </c>
      <c r="M8504" s="6">
        <v>1.61352375</v>
      </c>
    </row>
    <row r="8505" ht="15.75" customHeight="1">
      <c r="A8505" s="2">
        <v>19474.5464337049</v>
      </c>
      <c r="B8505" s="3">
        <v>19483.6503840797</v>
      </c>
      <c r="C8505" s="4">
        <v>59289.38</v>
      </c>
      <c r="D8505" s="3">
        <v>2.06490831297313E-4</v>
      </c>
      <c r="E8505" s="3">
        <v>4.62444733612655E-5</v>
      </c>
      <c r="F8505" s="5">
        <v>3.0</v>
      </c>
      <c r="G8505" s="5" t="s">
        <v>3568</v>
      </c>
      <c r="H8505" s="5">
        <v>3.0</v>
      </c>
      <c r="I8505" s="2">
        <v>18948.5740792166</v>
      </c>
      <c r="J8505" s="5" t="s">
        <v>7327</v>
      </c>
      <c r="K8505" s="2">
        <v>19.764819</v>
      </c>
      <c r="L8505" s="2">
        <v>19.861083</v>
      </c>
      <c r="M8505" s="6">
        <v>19.8256155</v>
      </c>
    </row>
    <row r="8506" ht="15.75" customHeight="1">
      <c r="A8506" s="2">
        <v>6297.84709469745</v>
      </c>
      <c r="B8506" s="3">
        <v>6300.78695565584</v>
      </c>
      <c r="C8506" s="4">
        <v>59185.84</v>
      </c>
      <c r="D8506" s="3">
        <v>2.06130226064596E-4</v>
      </c>
      <c r="E8506" s="3">
        <v>4.6163714332046E-5</v>
      </c>
      <c r="F8506" s="5">
        <v>1.0</v>
      </c>
      <c r="G8506" s="5" t="s">
        <v>1454</v>
      </c>
      <c r="H8506" s="5">
        <v>3.0</v>
      </c>
      <c r="I8506" s="2">
        <v>5771.87474020911</v>
      </c>
      <c r="J8506" s="5" t="s">
        <v>7436</v>
      </c>
      <c r="K8506" s="2">
        <v>9.1488406</v>
      </c>
      <c r="L8506" s="2">
        <v>9.2276115</v>
      </c>
      <c r="M8506" s="6">
        <v>9.188223</v>
      </c>
    </row>
    <row r="8507" ht="15.75" customHeight="1">
      <c r="A8507" s="2">
        <v>3821.47108853957</v>
      </c>
      <c r="B8507" s="3">
        <v>3823.25272607121</v>
      </c>
      <c r="C8507" s="4">
        <v>59019.7</v>
      </c>
      <c r="D8507" s="3">
        <v>2.05551599897284E-4</v>
      </c>
      <c r="E8507" s="3">
        <v>4.60341286152745E-5</v>
      </c>
      <c r="F8507" s="5">
        <v>2.0</v>
      </c>
      <c r="G8507" s="5" t="s">
        <v>967</v>
      </c>
      <c r="H8507" s="5">
        <v>3.0</v>
      </c>
      <c r="I8507" s="2">
        <v>3295.49873405124</v>
      </c>
      <c r="J8507" s="5" t="s">
        <v>7437</v>
      </c>
      <c r="K8507" s="2">
        <v>10.87303</v>
      </c>
      <c r="L8507" s="2">
        <v>10.985747</v>
      </c>
      <c r="M8507" s="6">
        <v>10.9241035</v>
      </c>
    </row>
    <row r="8508" ht="15.75" customHeight="1">
      <c r="A8508" s="2">
        <v>2173.94268917524</v>
      </c>
      <c r="B8508" s="3">
        <v>2174.96437484434</v>
      </c>
      <c r="C8508" s="4">
        <v>58992.88</v>
      </c>
      <c r="D8508" s="3">
        <v>2.05458192206136E-4</v>
      </c>
      <c r="E8508" s="3">
        <v>4.60132095775724E-5</v>
      </c>
      <c r="F8508" s="5">
        <v>1.0</v>
      </c>
      <c r="G8508" s="5" t="s">
        <v>13</v>
      </c>
      <c r="H8508" s="5">
        <v>3.0</v>
      </c>
      <c r="I8508" s="2">
        <v>1647.9703346869</v>
      </c>
      <c r="J8508" s="5" t="s">
        <v>7189</v>
      </c>
      <c r="K8508" s="2">
        <v>9.3013993</v>
      </c>
      <c r="L8508" s="2">
        <v>9.3759514</v>
      </c>
      <c r="M8508" s="6">
        <v>9.33595445</v>
      </c>
    </row>
    <row r="8509" ht="15.75" customHeight="1">
      <c r="A8509" s="2">
        <v>11536.3656118872</v>
      </c>
      <c r="B8509" s="3">
        <v>11541.7505032638</v>
      </c>
      <c r="C8509" s="4">
        <v>58992.87</v>
      </c>
      <c r="D8509" s="3">
        <v>2.0545815737851E-4</v>
      </c>
      <c r="E8509" s="3">
        <v>4.60132017777821E-5</v>
      </c>
      <c r="F8509" s="5">
        <v>1.0</v>
      </c>
      <c r="G8509" s="5" t="s">
        <v>7438</v>
      </c>
      <c r="H8509" s="5">
        <v>3.0</v>
      </c>
      <c r="I8509" s="2">
        <v>11010.3932573989</v>
      </c>
      <c r="J8509" s="5" t="s">
        <v>7439</v>
      </c>
      <c r="K8509" s="2">
        <v>17.623503</v>
      </c>
      <c r="L8509" s="2">
        <v>17.711506</v>
      </c>
      <c r="M8509" s="6">
        <v>17.662392</v>
      </c>
    </row>
    <row r="8510" ht="15.75" customHeight="1">
      <c r="A8510" s="2">
        <v>452.007216582036</v>
      </c>
      <c r="B8510" s="3">
        <v>452.201422844442</v>
      </c>
      <c r="C8510" s="4">
        <v>58861.35</v>
      </c>
      <c r="D8510" s="3">
        <v>2.05000104450107E-4</v>
      </c>
      <c r="E8510" s="3">
        <v>4.59106189351807E-5</v>
      </c>
      <c r="F8510" s="5">
        <v>1.0</v>
      </c>
      <c r="G8510" s="5" t="s">
        <v>13</v>
      </c>
      <c r="H8510" s="5">
        <v>3.0</v>
      </c>
      <c r="I8510" s="2">
        <v>-73.9651379062968</v>
      </c>
      <c r="J8510" s="5" t="s">
        <v>1968</v>
      </c>
      <c r="K8510" s="2">
        <v>1.3904289</v>
      </c>
      <c r="L8510" s="2">
        <v>1.5024644</v>
      </c>
      <c r="M8510" s="6">
        <v>1.46037155</v>
      </c>
    </row>
    <row r="8511" ht="15.75" customHeight="1">
      <c r="A8511" s="2">
        <v>1897.31022582703</v>
      </c>
      <c r="B8511" s="3">
        <v>1898.19972215146</v>
      </c>
      <c r="C8511" s="4">
        <v>58853.41</v>
      </c>
      <c r="D8511" s="3">
        <v>2.04972451315591E-4</v>
      </c>
      <c r="E8511" s="3">
        <v>4.59044259016477E-5</v>
      </c>
      <c r="F8511" s="5">
        <v>1.0</v>
      </c>
      <c r="G8511" s="5" t="s">
        <v>611</v>
      </c>
      <c r="H8511" s="5">
        <v>11.0</v>
      </c>
      <c r="I8511" s="2">
        <v>1371.3378713387</v>
      </c>
      <c r="J8511" s="5" t="s">
        <v>7440</v>
      </c>
      <c r="K8511" s="2">
        <v>5.026702</v>
      </c>
      <c r="L8511" s="2">
        <v>5.2724336</v>
      </c>
      <c r="M8511" s="6">
        <v>5.1384679</v>
      </c>
    </row>
    <row r="8512" ht="15.75" customHeight="1">
      <c r="A8512" s="2">
        <v>1393.63339669874</v>
      </c>
      <c r="B8512" s="3">
        <v>1394.28318052653</v>
      </c>
      <c r="C8512" s="4">
        <v>58845.99</v>
      </c>
      <c r="D8512" s="3">
        <v>2.04946609217593E-4</v>
      </c>
      <c r="E8512" s="3">
        <v>4.58986384572127E-5</v>
      </c>
      <c r="F8512" s="5">
        <v>1.0</v>
      </c>
      <c r="G8512" s="5" t="s">
        <v>13</v>
      </c>
      <c r="H8512" s="5">
        <v>3.0</v>
      </c>
      <c r="I8512" s="2">
        <v>867.661042210406</v>
      </c>
      <c r="J8512" s="5" t="s">
        <v>6655</v>
      </c>
      <c r="K8512" s="2">
        <v>7.7749703</v>
      </c>
      <c r="L8512" s="2">
        <v>7.8483224</v>
      </c>
      <c r="M8512" s="6">
        <v>7.811664</v>
      </c>
    </row>
    <row r="8513" ht="15.75" customHeight="1">
      <c r="A8513" s="2">
        <v>597.837765816659</v>
      </c>
      <c r="B8513" s="3">
        <v>598.104903109341</v>
      </c>
      <c r="C8513" s="4">
        <v>58826.9</v>
      </c>
      <c r="D8513" s="3">
        <v>2.04880123280829E-4</v>
      </c>
      <c r="E8513" s="3">
        <v>4.58837486574464E-5</v>
      </c>
      <c r="F8513" s="5">
        <v>1.0</v>
      </c>
      <c r="G8513" s="5" t="s">
        <v>13</v>
      </c>
      <c r="H8513" s="5">
        <v>3.0</v>
      </c>
      <c r="I8513" s="2">
        <v>71.8654113283264</v>
      </c>
      <c r="J8513" s="5" t="s">
        <v>3736</v>
      </c>
      <c r="K8513" s="2">
        <v>1.3123599</v>
      </c>
      <c r="L8513" s="2">
        <v>1.3969933</v>
      </c>
      <c r="M8513" s="6">
        <v>1.36440475</v>
      </c>
    </row>
    <row r="8514" ht="15.75" customHeight="1">
      <c r="A8514" s="2">
        <v>4303.57437146013</v>
      </c>
      <c r="B8514" s="3">
        <v>4305.58032820951</v>
      </c>
      <c r="C8514" s="4">
        <v>58821.37</v>
      </c>
      <c r="D8514" s="3">
        <v>2.04860863604018E-4</v>
      </c>
      <c r="E8514" s="3">
        <v>4.58794353733863E-5</v>
      </c>
      <c r="F8514" s="5">
        <v>1.0</v>
      </c>
      <c r="G8514" s="5" t="s">
        <v>1454</v>
      </c>
      <c r="H8514" s="5">
        <v>4.0</v>
      </c>
      <c r="I8514" s="2">
        <v>3777.6020169718</v>
      </c>
      <c r="J8514" s="5" t="s">
        <v>7441</v>
      </c>
      <c r="K8514" s="2">
        <v>6.5986124</v>
      </c>
      <c r="L8514" s="2">
        <v>6.6888271</v>
      </c>
      <c r="M8514" s="6">
        <v>6.64869885</v>
      </c>
    </row>
    <row r="8515" ht="15.75" customHeight="1">
      <c r="A8515" s="2">
        <v>1205.89725459919</v>
      </c>
      <c r="B8515" s="3">
        <v>1206.45926393213</v>
      </c>
      <c r="C8515" s="4">
        <v>58810.58</v>
      </c>
      <c r="D8515" s="3">
        <v>2.04823284596282E-4</v>
      </c>
      <c r="E8515" s="3">
        <v>4.58710193996053E-5</v>
      </c>
      <c r="F8515" s="5">
        <v>1.0</v>
      </c>
      <c r="G8515" s="5" t="s">
        <v>611</v>
      </c>
      <c r="H8515" s="5">
        <v>3.0</v>
      </c>
      <c r="I8515" s="2">
        <v>679.924900110857</v>
      </c>
      <c r="J8515" s="5" t="s">
        <v>5543</v>
      </c>
      <c r="K8515" s="2">
        <v>12.264386</v>
      </c>
      <c r="L8515" s="2">
        <v>12.338263</v>
      </c>
      <c r="M8515" s="6">
        <v>12.298705</v>
      </c>
    </row>
    <row r="8516" ht="15.75" customHeight="1">
      <c r="A8516" s="2">
        <v>942.911914056167</v>
      </c>
      <c r="B8516" s="3">
        <v>943.336283820032</v>
      </c>
      <c r="C8516" s="4">
        <v>58804.65</v>
      </c>
      <c r="D8516" s="3">
        <v>2.04802631814459E-4</v>
      </c>
      <c r="E8516" s="3">
        <v>4.58663941239315E-5</v>
      </c>
      <c r="F8516" s="5">
        <v>1.0</v>
      </c>
      <c r="G8516" s="5" t="s">
        <v>13</v>
      </c>
      <c r="H8516" s="5">
        <v>3.0</v>
      </c>
      <c r="I8516" s="2">
        <v>416.939559567835</v>
      </c>
      <c r="J8516" s="5" t="s">
        <v>7442</v>
      </c>
      <c r="K8516" s="2">
        <v>11.789094</v>
      </c>
      <c r="L8516" s="2">
        <v>11.8632</v>
      </c>
      <c r="M8516" s="6">
        <v>11.8261485</v>
      </c>
    </row>
    <row r="8517" ht="15.75" customHeight="1">
      <c r="A8517" s="2">
        <v>2335.28230564953</v>
      </c>
      <c r="B8517" s="3">
        <v>2336.37716004821</v>
      </c>
      <c r="C8517" s="4">
        <v>58727.73</v>
      </c>
      <c r="D8517" s="3">
        <v>2.04534737720383E-4</v>
      </c>
      <c r="E8517" s="3">
        <v>4.58063981366071E-5</v>
      </c>
      <c r="F8517" s="5">
        <v>2.0</v>
      </c>
      <c r="G8517" s="5" t="s">
        <v>31</v>
      </c>
      <c r="H8517" s="5">
        <v>3.0</v>
      </c>
      <c r="I8517" s="2">
        <v>1809.3099511612</v>
      </c>
      <c r="J8517" s="5" t="s">
        <v>7046</v>
      </c>
      <c r="K8517" s="2">
        <v>12.000792</v>
      </c>
      <c r="L8517" s="2">
        <v>12.10118</v>
      </c>
      <c r="M8517" s="6">
        <v>12.061665</v>
      </c>
    </row>
    <row r="8518" ht="15.75" customHeight="1">
      <c r="A8518" s="2">
        <v>1432.7979384105</v>
      </c>
      <c r="B8518" s="3">
        <v>1433.46430868791</v>
      </c>
      <c r="C8518" s="4">
        <v>58704.8</v>
      </c>
      <c r="D8518" s="3">
        <v>2.04454877975491E-4</v>
      </c>
      <c r="E8518" s="3">
        <v>4.57885132173488E-5</v>
      </c>
      <c r="F8518" s="5">
        <v>1.0</v>
      </c>
      <c r="G8518" s="5" t="s">
        <v>13</v>
      </c>
      <c r="H8518" s="5">
        <v>4.0</v>
      </c>
      <c r="I8518" s="2">
        <v>906.825583922172</v>
      </c>
      <c r="J8518" s="5" t="s">
        <v>4617</v>
      </c>
      <c r="K8518" s="2">
        <v>1.2644682</v>
      </c>
      <c r="L8518" s="2">
        <v>1.3493911</v>
      </c>
      <c r="M8518" s="6">
        <v>1.3123348</v>
      </c>
    </row>
    <row r="8519" ht="15.75" customHeight="1">
      <c r="A8519" s="2">
        <v>14045.7443988714</v>
      </c>
      <c r="B8519" s="3">
        <v>14052.3069783319</v>
      </c>
      <c r="C8519" s="4">
        <v>58688.69</v>
      </c>
      <c r="D8519" s="3">
        <v>2.04398770671076E-4</v>
      </c>
      <c r="E8519" s="3">
        <v>4.5775947755105E-5</v>
      </c>
      <c r="F8519" s="5">
        <v>1.0</v>
      </c>
      <c r="G8519" s="5" t="s">
        <v>6656</v>
      </c>
      <c r="H8519" s="5">
        <v>3.0</v>
      </c>
      <c r="I8519" s="2">
        <v>13519.7720443831</v>
      </c>
      <c r="J8519" s="5" t="s">
        <v>6544</v>
      </c>
      <c r="K8519" s="2">
        <v>18.762092</v>
      </c>
      <c r="L8519" s="2">
        <v>18.864097</v>
      </c>
      <c r="M8519" s="6">
        <v>18.8233175</v>
      </c>
    </row>
    <row r="8520" ht="15.75" customHeight="1">
      <c r="A8520" s="2">
        <v>1484.85405048446</v>
      </c>
      <c r="B8520" s="3">
        <v>1485.54164975974</v>
      </c>
      <c r="C8520" s="4">
        <v>58614.08</v>
      </c>
      <c r="D8520" s="3">
        <v>2.04138921758453E-4</v>
      </c>
      <c r="E8520" s="3">
        <v>4.57177535193501E-5</v>
      </c>
      <c r="F8520" s="5">
        <v>1.0</v>
      </c>
      <c r="G8520" s="5" t="s">
        <v>13</v>
      </c>
      <c r="H8520" s="5">
        <v>3.0</v>
      </c>
      <c r="I8520" s="2">
        <v>958.881695996125</v>
      </c>
      <c r="J8520" s="5" t="s">
        <v>4640</v>
      </c>
      <c r="K8520" s="2">
        <v>12.164151</v>
      </c>
      <c r="L8520" s="2">
        <v>12.23794</v>
      </c>
      <c r="M8520" s="6">
        <v>12.201036</v>
      </c>
    </row>
    <row r="8521" ht="15.75" customHeight="1">
      <c r="A8521" s="2">
        <v>4262.43129324338</v>
      </c>
      <c r="B8521" s="3">
        <v>4264.41865557911</v>
      </c>
      <c r="C8521" s="4">
        <v>58574.69</v>
      </c>
      <c r="D8521" s="3">
        <v>2.04001735742259E-4</v>
      </c>
      <c r="E8521" s="3">
        <v>4.56870301451859E-5</v>
      </c>
      <c r="F8521" s="5">
        <v>1.0</v>
      </c>
      <c r="G8521" s="5" t="s">
        <v>1454</v>
      </c>
      <c r="H8521" s="5">
        <v>5.0</v>
      </c>
      <c r="I8521" s="2">
        <v>3736.45893875505</v>
      </c>
      <c r="J8521" s="5" t="s">
        <v>7443</v>
      </c>
      <c r="K8521" s="2">
        <v>9.9896916</v>
      </c>
      <c r="L8521" s="2">
        <v>10.089802</v>
      </c>
      <c r="M8521" s="6">
        <v>10.0371355</v>
      </c>
    </row>
    <row r="8522" ht="15.75" customHeight="1">
      <c r="A8522" s="2">
        <v>15647.0496587005</v>
      </c>
      <c r="B8522" s="3">
        <v>15654.3534766056</v>
      </c>
      <c r="C8522" s="4">
        <v>58515.96</v>
      </c>
      <c r="D8522" s="3">
        <v>2.03797193098668E-4</v>
      </c>
      <c r="E8522" s="3">
        <v>4.56412219764969E-5</v>
      </c>
      <c r="F8522" s="5">
        <v>2.0</v>
      </c>
      <c r="G8522" s="5" t="s">
        <v>5678</v>
      </c>
      <c r="H8522" s="5">
        <v>5.0</v>
      </c>
      <c r="I8522" s="2">
        <v>15121.0773042122</v>
      </c>
      <c r="J8522" s="5" t="s">
        <v>7444</v>
      </c>
      <c r="K8522" s="2">
        <v>18.899822</v>
      </c>
      <c r="L8522" s="2">
        <v>19.047699</v>
      </c>
      <c r="M8522" s="6">
        <v>18.9865035</v>
      </c>
    </row>
    <row r="8523" ht="15.75" customHeight="1">
      <c r="A8523" s="2">
        <v>1251.46572051635</v>
      </c>
      <c r="B8523" s="3">
        <v>1252.05039461326</v>
      </c>
      <c r="C8523" s="4">
        <v>58488.23</v>
      </c>
      <c r="D8523" s="3">
        <v>2.03700616093615E-4</v>
      </c>
      <c r="E8523" s="3">
        <v>4.56195931578736E-5</v>
      </c>
      <c r="F8523" s="5">
        <v>1.0</v>
      </c>
      <c r="G8523" s="5" t="s">
        <v>13</v>
      </c>
      <c r="H8523" s="5">
        <v>4.0</v>
      </c>
      <c r="I8523" s="2">
        <v>725.493366028017</v>
      </c>
      <c r="J8523" s="5" t="s">
        <v>7445</v>
      </c>
      <c r="K8523" s="2">
        <v>10.250475</v>
      </c>
      <c r="L8523" s="2">
        <v>10.377396</v>
      </c>
      <c r="M8523" s="6">
        <v>10.337957</v>
      </c>
    </row>
    <row r="8524" ht="15.75" customHeight="1">
      <c r="A8524" s="2">
        <v>2970.43412943882</v>
      </c>
      <c r="B8524" s="3">
        <v>2971.8114889934</v>
      </c>
      <c r="C8524" s="4">
        <v>58440.73</v>
      </c>
      <c r="D8524" s="3">
        <v>2.03535184873274E-4</v>
      </c>
      <c r="E8524" s="3">
        <v>4.55825441537407E-5</v>
      </c>
      <c r="F8524" s="5">
        <v>1.0</v>
      </c>
      <c r="G8524" s="5" t="s">
        <v>611</v>
      </c>
      <c r="H8524" s="5">
        <v>5.0</v>
      </c>
      <c r="I8524" s="2">
        <v>2444.46177495049</v>
      </c>
      <c r="J8524" s="5" t="s">
        <v>7446</v>
      </c>
      <c r="K8524" s="2">
        <v>5.2886294</v>
      </c>
      <c r="L8524" s="2">
        <v>5.4026816</v>
      </c>
      <c r="M8524" s="6">
        <v>5.33731605</v>
      </c>
    </row>
    <row r="8525" ht="15.75" customHeight="1">
      <c r="A8525" s="2">
        <v>2253.69310610978</v>
      </c>
      <c r="B8525" s="3">
        <v>2254.7521943882</v>
      </c>
      <c r="C8525" s="4">
        <v>58435.51</v>
      </c>
      <c r="D8525" s="3">
        <v>2.0351700485285E-4</v>
      </c>
      <c r="E8525" s="3">
        <v>4.55784726631812E-5</v>
      </c>
      <c r="F8525" s="5">
        <v>1.0</v>
      </c>
      <c r="G8525" s="5" t="s">
        <v>611</v>
      </c>
      <c r="H8525" s="5">
        <v>5.0</v>
      </c>
      <c r="I8525" s="2">
        <v>1727.72075162145</v>
      </c>
      <c r="J8525" s="5" t="s">
        <v>7447</v>
      </c>
      <c r="K8525" s="2">
        <v>7.3262446</v>
      </c>
      <c r="L8525" s="2">
        <v>7.4228613</v>
      </c>
      <c r="M8525" s="6">
        <v>7.38821655</v>
      </c>
    </row>
    <row r="8526" ht="15.75" customHeight="1">
      <c r="A8526" s="2">
        <v>1281.66446987549</v>
      </c>
      <c r="B8526" s="3">
        <v>1282.26366016541</v>
      </c>
      <c r="C8526" s="4">
        <v>58427.25</v>
      </c>
      <c r="D8526" s="3">
        <v>2.03488237234323E-4</v>
      </c>
      <c r="E8526" s="3">
        <v>4.55720300363572E-5</v>
      </c>
      <c r="F8526" s="5">
        <v>2.0</v>
      </c>
      <c r="G8526" s="5" t="s">
        <v>31</v>
      </c>
      <c r="H8526" s="5">
        <v>3.0</v>
      </c>
      <c r="I8526" s="2">
        <v>755.692115387162</v>
      </c>
      <c r="J8526" s="5" t="s">
        <v>7057</v>
      </c>
      <c r="K8526" s="2">
        <v>8.1850708</v>
      </c>
      <c r="L8526" s="2">
        <v>8.2748084</v>
      </c>
      <c r="M8526" s="6">
        <v>8.25112185</v>
      </c>
    </row>
    <row r="8527" ht="15.75" customHeight="1">
      <c r="A8527" s="2">
        <v>2653.14376158311</v>
      </c>
      <c r="B8527" s="3">
        <v>2654.37810776479</v>
      </c>
      <c r="C8527" s="4">
        <v>58425.03</v>
      </c>
      <c r="D8527" s="3">
        <v>2.03480505501499E-4</v>
      </c>
      <c r="E8527" s="3">
        <v>4.55702984829009E-5</v>
      </c>
      <c r="F8527" s="5">
        <v>1.0</v>
      </c>
      <c r="G8527" s="5" t="s">
        <v>611</v>
      </c>
      <c r="H8527" s="5">
        <v>3.0</v>
      </c>
      <c r="I8527" s="2">
        <v>2127.17140709478</v>
      </c>
      <c r="J8527" s="5" t="s">
        <v>5640</v>
      </c>
      <c r="K8527" s="2">
        <v>8.2379686</v>
      </c>
      <c r="L8527" s="2">
        <v>8.3116543</v>
      </c>
      <c r="M8527" s="6">
        <v>8.27480105</v>
      </c>
    </row>
    <row r="8528" ht="15.75" customHeight="1">
      <c r="A8528" s="2">
        <v>2379.66965199126</v>
      </c>
      <c r="B8528" s="3">
        <v>2380.78298973261</v>
      </c>
      <c r="C8528" s="4">
        <v>58420.28</v>
      </c>
      <c r="D8528" s="3">
        <v>2.03463962379465E-4</v>
      </c>
      <c r="E8528" s="3">
        <v>4.55665935824876E-5</v>
      </c>
      <c r="F8528" s="5">
        <v>1.0</v>
      </c>
      <c r="G8528" s="5" t="s">
        <v>611</v>
      </c>
      <c r="H8528" s="5">
        <v>6.0</v>
      </c>
      <c r="I8528" s="2">
        <v>1853.69729750293</v>
      </c>
      <c r="J8528" s="5" t="s">
        <v>2435</v>
      </c>
      <c r="K8528" s="2">
        <v>1.2520433</v>
      </c>
      <c r="L8528" s="2">
        <v>1.3603161</v>
      </c>
      <c r="M8528" s="6">
        <v>1.3123348</v>
      </c>
    </row>
    <row r="8529" ht="15.75" customHeight="1">
      <c r="A8529" s="2">
        <v>4677.71453655364</v>
      </c>
      <c r="B8529" s="3">
        <v>4679.89235111758</v>
      </c>
      <c r="C8529" s="4">
        <v>58393.23</v>
      </c>
      <c r="D8529" s="3">
        <v>2.03369753652934E-4</v>
      </c>
      <c r="E8529" s="3">
        <v>4.55454951496077E-5</v>
      </c>
      <c r="F8529" s="5">
        <v>1.0</v>
      </c>
      <c r="G8529" s="5" t="s">
        <v>1454</v>
      </c>
      <c r="H8529" s="5">
        <v>3.0</v>
      </c>
      <c r="I8529" s="2">
        <v>4151.74218206531</v>
      </c>
      <c r="J8529" s="5" t="s">
        <v>7448</v>
      </c>
      <c r="K8529" s="2">
        <v>12.274955</v>
      </c>
      <c r="L8529" s="2">
        <v>12.348772</v>
      </c>
      <c r="M8529" s="6">
        <v>12.3118945</v>
      </c>
    </row>
    <row r="8530" ht="15.75" customHeight="1">
      <c r="A8530" s="2">
        <v>2017.15283234835</v>
      </c>
      <c r="B8530" s="3">
        <v>2018.09290337355</v>
      </c>
      <c r="C8530" s="4">
        <v>58390.86</v>
      </c>
      <c r="D8530" s="3">
        <v>2.0336149950573E-4</v>
      </c>
      <c r="E8530" s="3">
        <v>4.55436465992962E-5</v>
      </c>
      <c r="F8530" s="5">
        <v>1.0</v>
      </c>
      <c r="G8530" s="5" t="s">
        <v>611</v>
      </c>
      <c r="H8530" s="5">
        <v>4.0</v>
      </c>
      <c r="I8530" s="2">
        <v>1491.18047786002</v>
      </c>
      <c r="J8530" s="5" t="s">
        <v>7449</v>
      </c>
      <c r="K8530" s="2">
        <v>2.2256943</v>
      </c>
      <c r="L8530" s="2">
        <v>2.3099945</v>
      </c>
      <c r="M8530" s="6">
        <v>2.27563605</v>
      </c>
    </row>
    <row r="8531" ht="15.75" customHeight="1">
      <c r="A8531" s="2">
        <v>1412.18277610124</v>
      </c>
      <c r="B8531" s="3">
        <v>1412.84048351967</v>
      </c>
      <c r="C8531" s="4">
        <v>58320.52</v>
      </c>
      <c r="D8531" s="3">
        <v>2.03116521989125E-4</v>
      </c>
      <c r="E8531" s="3">
        <v>4.54887828740181E-5</v>
      </c>
      <c r="F8531" s="5">
        <v>1.0</v>
      </c>
      <c r="G8531" s="5" t="s">
        <v>13</v>
      </c>
      <c r="H8531" s="5">
        <v>3.0</v>
      </c>
      <c r="I8531" s="2">
        <v>886.210421612909</v>
      </c>
      <c r="J8531" s="5" t="s">
        <v>7450</v>
      </c>
      <c r="K8531" s="2">
        <v>8.739361</v>
      </c>
      <c r="L8531" s="2">
        <v>8.8359236</v>
      </c>
      <c r="M8531" s="6">
        <v>8.78765375</v>
      </c>
    </row>
    <row r="8532" ht="15.75" customHeight="1">
      <c r="A8532" s="2">
        <v>706.841057522299</v>
      </c>
      <c r="B8532" s="3">
        <v>707.162937260409</v>
      </c>
      <c r="C8532" s="4">
        <v>57981.41</v>
      </c>
      <c r="D8532" s="3">
        <v>2.01935482386396E-4</v>
      </c>
      <c r="E8532" s="3">
        <v>4.52242841836702E-5</v>
      </c>
      <c r="F8532" s="5">
        <v>1.0</v>
      </c>
      <c r="G8532" s="5" t="s">
        <v>13</v>
      </c>
      <c r="H8532" s="5">
        <v>3.0</v>
      </c>
      <c r="I8532" s="2">
        <v>180.868703033967</v>
      </c>
      <c r="J8532" s="5" t="s">
        <v>3772</v>
      </c>
      <c r="K8532" s="2">
        <v>1.3778496</v>
      </c>
      <c r="L8532" s="2">
        <v>1.4634456</v>
      </c>
      <c r="M8532" s="6">
        <v>1.42454965</v>
      </c>
    </row>
    <row r="8533" ht="15.75" customHeight="1">
      <c r="A8533" s="2">
        <v>17197.0960905764</v>
      </c>
      <c r="B8533" s="3">
        <v>17205.1335926298</v>
      </c>
      <c r="C8533" s="4">
        <v>57948.09</v>
      </c>
      <c r="D8533" s="3">
        <v>2.0181943673878E-4</v>
      </c>
      <c r="E8533" s="3">
        <v>4.51982952822447E-5</v>
      </c>
      <c r="F8533" s="5">
        <v>2.0</v>
      </c>
      <c r="G8533" s="5" t="s">
        <v>3967</v>
      </c>
      <c r="H8533" s="5">
        <v>3.0</v>
      </c>
      <c r="I8533" s="2">
        <v>16671.1237360881</v>
      </c>
      <c r="J8533" s="5" t="s">
        <v>7451</v>
      </c>
      <c r="K8533" s="2">
        <v>19.287041</v>
      </c>
      <c r="L8533" s="2">
        <v>19.388747</v>
      </c>
      <c r="M8533" s="6">
        <v>19.348064</v>
      </c>
    </row>
    <row r="8534" ht="15.75" customHeight="1">
      <c r="A8534" s="2">
        <v>4889.29169217283</v>
      </c>
      <c r="B8534" s="3">
        <v>4891.56934848988</v>
      </c>
      <c r="C8534" s="4">
        <v>57929.01</v>
      </c>
      <c r="D8534" s="3">
        <v>2.01752985629641E-4</v>
      </c>
      <c r="E8534" s="3">
        <v>4.51834132822688E-5</v>
      </c>
      <c r="F8534" s="5">
        <v>1.0</v>
      </c>
      <c r="G8534" s="5" t="s">
        <v>1454</v>
      </c>
      <c r="H8534" s="5">
        <v>3.0</v>
      </c>
      <c r="I8534" s="2">
        <v>4363.3193376845</v>
      </c>
      <c r="J8534" s="5" t="s">
        <v>7452</v>
      </c>
      <c r="K8534" s="2">
        <v>12.952246</v>
      </c>
      <c r="L8534" s="2">
        <v>13.036141</v>
      </c>
      <c r="M8534" s="6">
        <v>12.999354</v>
      </c>
    </row>
    <row r="8535" ht="15.75" customHeight="1">
      <c r="A8535" s="2">
        <v>776.096926422127</v>
      </c>
      <c r="B8535" s="3">
        <v>776.450981458996</v>
      </c>
      <c r="C8535" s="4">
        <v>57879.48</v>
      </c>
      <c r="D8535" s="3">
        <v>2.01580484401358E-4</v>
      </c>
      <c r="E8535" s="3">
        <v>4.51447809206961E-5</v>
      </c>
      <c r="F8535" s="5">
        <v>1.0</v>
      </c>
      <c r="G8535" s="5" t="s">
        <v>13</v>
      </c>
      <c r="H8535" s="5">
        <v>3.0</v>
      </c>
      <c r="I8535" s="2">
        <v>250.124571933795</v>
      </c>
      <c r="J8535" s="5" t="s">
        <v>7453</v>
      </c>
      <c r="K8535" s="2">
        <v>15.473584</v>
      </c>
      <c r="L8535" s="2">
        <v>15.55118</v>
      </c>
      <c r="M8535" s="6">
        <v>15.5123725</v>
      </c>
    </row>
    <row r="8536" ht="15.75" customHeight="1">
      <c r="A8536" s="2">
        <v>738.851679614458</v>
      </c>
      <c r="B8536" s="3">
        <v>739.18866751941</v>
      </c>
      <c r="C8536" s="4">
        <v>57869.25</v>
      </c>
      <c r="D8536" s="3">
        <v>2.01544855740641E-4</v>
      </c>
      <c r="E8536" s="3">
        <v>4.51368017351744E-5</v>
      </c>
      <c r="F8536" s="5">
        <v>1.0</v>
      </c>
      <c r="G8536" s="5" t="s">
        <v>13</v>
      </c>
      <c r="H8536" s="5">
        <v>3.0</v>
      </c>
      <c r="I8536" s="2">
        <v>212.879325126126</v>
      </c>
      <c r="J8536" s="5" t="s">
        <v>7454</v>
      </c>
      <c r="K8536" s="2">
        <v>9.3492264</v>
      </c>
      <c r="L8536" s="2">
        <v>9.4240221</v>
      </c>
      <c r="M8536" s="6">
        <v>9.3866555</v>
      </c>
    </row>
    <row r="8537" ht="15.75" customHeight="1">
      <c r="A8537" s="2">
        <v>615.954016046458</v>
      </c>
      <c r="B8537" s="3">
        <v>616.230624075527</v>
      </c>
      <c r="C8537" s="4">
        <v>57749.07</v>
      </c>
      <c r="D8537" s="3">
        <v>2.01126297339367E-4</v>
      </c>
      <c r="E8537" s="3">
        <v>4.50430638548228E-5</v>
      </c>
      <c r="F8537" s="5">
        <v>1.0</v>
      </c>
      <c r="G8537" s="5" t="s">
        <v>13</v>
      </c>
      <c r="H8537" s="5">
        <v>3.0</v>
      </c>
      <c r="I8537" s="2">
        <v>89.9816615581252</v>
      </c>
      <c r="J8537" s="5" t="s">
        <v>5986</v>
      </c>
      <c r="K8537" s="2">
        <v>18.598736</v>
      </c>
      <c r="L8537" s="2">
        <v>18.685494</v>
      </c>
      <c r="M8537" s="6">
        <v>18.6497795</v>
      </c>
    </row>
    <row r="8538" ht="15.75" customHeight="1">
      <c r="A8538" s="2">
        <v>17022.246825908</v>
      </c>
      <c r="B8538" s="3">
        <v>17030.2003465306</v>
      </c>
      <c r="C8538" s="4">
        <v>57736.28</v>
      </c>
      <c r="D8538" s="3">
        <v>2.01081752806564E-4</v>
      </c>
      <c r="E8538" s="3">
        <v>4.50330879229731E-5</v>
      </c>
      <c r="F8538" s="5">
        <v>3.0</v>
      </c>
      <c r="G8538" s="5" t="s">
        <v>4748</v>
      </c>
      <c r="H8538" s="5">
        <v>3.0</v>
      </c>
      <c r="I8538" s="2">
        <v>16496.2744714197</v>
      </c>
      <c r="J8538" s="5" t="s">
        <v>7353</v>
      </c>
      <c r="K8538" s="2">
        <v>19.185212</v>
      </c>
      <c r="L8538" s="2">
        <v>19.287041</v>
      </c>
      <c r="M8538" s="6">
        <v>19.251394</v>
      </c>
    </row>
    <row r="8539" ht="15.75" customHeight="1">
      <c r="A8539" s="2">
        <v>3414.97204518766</v>
      </c>
      <c r="B8539" s="3">
        <v>3416.55956706492</v>
      </c>
      <c r="C8539" s="4">
        <v>57728.26</v>
      </c>
      <c r="D8539" s="3">
        <v>2.01053821051045E-4</v>
      </c>
      <c r="E8539" s="3">
        <v>4.50268324911174E-5</v>
      </c>
      <c r="F8539" s="5">
        <v>1.0</v>
      </c>
      <c r="G8539" s="5" t="s">
        <v>4500</v>
      </c>
      <c r="H8539" s="5">
        <v>3.0</v>
      </c>
      <c r="I8539" s="2">
        <v>2888.99969069933</v>
      </c>
      <c r="J8539" s="5" t="s">
        <v>7455</v>
      </c>
      <c r="K8539" s="2">
        <v>15.297875</v>
      </c>
      <c r="L8539" s="2">
        <v>15.375551</v>
      </c>
      <c r="M8539" s="6">
        <v>15.336763</v>
      </c>
    </row>
    <row r="8540" ht="15.75" customHeight="1">
      <c r="A8540" s="2">
        <v>1432.8601249478</v>
      </c>
      <c r="B8540" s="3">
        <v>1433.52652112871</v>
      </c>
      <c r="C8540" s="4">
        <v>57721.49</v>
      </c>
      <c r="D8540" s="3">
        <v>2.01030242748694E-4</v>
      </c>
      <c r="E8540" s="3">
        <v>4.50215520330547E-5</v>
      </c>
      <c r="F8540" s="5">
        <v>1.0</v>
      </c>
      <c r="G8540" s="5" t="s">
        <v>13</v>
      </c>
      <c r="H8540" s="5">
        <v>3.0</v>
      </c>
      <c r="I8540" s="2">
        <v>906.887770459465</v>
      </c>
      <c r="J8540" s="5" t="s">
        <v>6927</v>
      </c>
      <c r="K8540" s="2">
        <v>6.5254061</v>
      </c>
      <c r="L8540" s="2">
        <v>6.5986124</v>
      </c>
      <c r="M8540" s="6">
        <v>6.5620019</v>
      </c>
    </row>
    <row r="8541" ht="15.75" customHeight="1">
      <c r="A8541" s="2">
        <v>2022.19427968814</v>
      </c>
      <c r="B8541" s="3">
        <v>2023.13715954917</v>
      </c>
      <c r="C8541" s="4">
        <v>57701.81</v>
      </c>
      <c r="D8541" s="3">
        <v>2.00961701982035E-4</v>
      </c>
      <c r="E8541" s="3">
        <v>4.50062020456581E-5</v>
      </c>
      <c r="F8541" s="5">
        <v>2.0</v>
      </c>
      <c r="G8541" s="5" t="s">
        <v>967</v>
      </c>
      <c r="H8541" s="5">
        <v>3.0</v>
      </c>
      <c r="I8541" s="2">
        <v>1496.22192519981</v>
      </c>
      <c r="J8541" s="5" t="s">
        <v>5956</v>
      </c>
      <c r="K8541" s="2">
        <v>6.8249919</v>
      </c>
      <c r="L8541" s="2">
        <v>6.8976419</v>
      </c>
      <c r="M8541" s="6">
        <v>6.86127425</v>
      </c>
    </row>
    <row r="8542" ht="15.75" customHeight="1">
      <c r="A8542" s="2">
        <v>1825.42480884024</v>
      </c>
      <c r="B8542" s="3">
        <v>1826.28367256323</v>
      </c>
      <c r="C8542" s="4">
        <v>57700.11</v>
      </c>
      <c r="D8542" s="3">
        <v>2.00955781285728E-4</v>
      </c>
      <c r="E8542" s="3">
        <v>4.50048760812997E-5</v>
      </c>
      <c r="F8542" s="5">
        <v>1.0</v>
      </c>
      <c r="G8542" s="5" t="s">
        <v>1454</v>
      </c>
      <c r="H8542" s="5">
        <v>4.0</v>
      </c>
      <c r="I8542" s="2">
        <v>1299.45245435191</v>
      </c>
      <c r="J8542" s="5" t="s">
        <v>7456</v>
      </c>
      <c r="K8542" s="2">
        <v>4.7643455</v>
      </c>
      <c r="L8542" s="2">
        <v>4.8978916</v>
      </c>
      <c r="M8542" s="6">
        <v>4.86332175</v>
      </c>
    </row>
    <row r="8543" ht="15.75" customHeight="1">
      <c r="A8543" s="2">
        <v>1564.26073974496</v>
      </c>
      <c r="B8543" s="3">
        <v>1564.99106398247</v>
      </c>
      <c r="C8543" s="4">
        <v>57676.54</v>
      </c>
      <c r="D8543" s="3">
        <v>2.00873692572814E-4</v>
      </c>
      <c r="E8543" s="3">
        <v>4.49864919754594E-5</v>
      </c>
      <c r="F8543" s="5">
        <v>1.0</v>
      </c>
      <c r="G8543" s="5" t="s">
        <v>13</v>
      </c>
      <c r="H8543" s="5">
        <v>4.0</v>
      </c>
      <c r="I8543" s="2">
        <v>1038.28838525663</v>
      </c>
      <c r="J8543" s="5" t="s">
        <v>3811</v>
      </c>
      <c r="K8543" s="2">
        <v>1.5610082</v>
      </c>
      <c r="L8543" s="2">
        <v>1.6502853</v>
      </c>
      <c r="M8543" s="6">
        <v>1.6003842</v>
      </c>
    </row>
    <row r="8544" ht="15.75" customHeight="1">
      <c r="A8544" s="2">
        <v>12122.5450489364</v>
      </c>
      <c r="B8544" s="3">
        <v>12128.2006260806</v>
      </c>
      <c r="C8544" s="4">
        <v>57635.93</v>
      </c>
      <c r="D8544" s="3">
        <v>2.00732257586329E-4</v>
      </c>
      <c r="E8544" s="3">
        <v>4.49548170268733E-5</v>
      </c>
      <c r="F8544" s="5">
        <v>3.0</v>
      </c>
      <c r="G8544" s="5" t="s">
        <v>3601</v>
      </c>
      <c r="H8544" s="5">
        <v>5.0</v>
      </c>
      <c r="I8544" s="2">
        <v>11596.5726944481</v>
      </c>
      <c r="J8544" s="5" t="s">
        <v>7457</v>
      </c>
      <c r="K8544" s="2">
        <v>17.8865</v>
      </c>
      <c r="L8544" s="2">
        <v>18.050904</v>
      </c>
      <c r="M8544" s="6">
        <v>17.948243</v>
      </c>
    </row>
    <row r="8545" ht="15.75" customHeight="1">
      <c r="A8545" s="2">
        <v>721.974791539415</v>
      </c>
      <c r="B8545" s="3">
        <v>722.303865842853</v>
      </c>
      <c r="C8545" s="4">
        <v>57604.29</v>
      </c>
      <c r="D8545" s="3">
        <v>2.0062206297977E-4</v>
      </c>
      <c r="E8545" s="3">
        <v>4.49301384902256E-5</v>
      </c>
      <c r="F8545" s="5">
        <v>1.0</v>
      </c>
      <c r="G8545" s="5" t="s">
        <v>13</v>
      </c>
      <c r="H8545" s="5">
        <v>4.0</v>
      </c>
      <c r="I8545" s="2">
        <v>196.002437051082</v>
      </c>
      <c r="J8545" s="5" t="s">
        <v>4952</v>
      </c>
      <c r="K8545" s="2">
        <v>14.177751</v>
      </c>
      <c r="L8545" s="2">
        <v>14.313741</v>
      </c>
      <c r="M8545" s="6">
        <v>14.211768</v>
      </c>
    </row>
    <row r="8546" ht="15.75" customHeight="1">
      <c r="A8546" s="2">
        <v>1189.13470067683</v>
      </c>
      <c r="B8546" s="3">
        <v>1189.68813270582</v>
      </c>
      <c r="C8546" s="4">
        <v>57581.42</v>
      </c>
      <c r="D8546" s="3">
        <v>2.00542412200629E-4</v>
      </c>
      <c r="E8546" s="3">
        <v>4.49123003697094E-5</v>
      </c>
      <c r="F8546" s="5">
        <v>1.0</v>
      </c>
      <c r="G8546" s="5" t="s">
        <v>611</v>
      </c>
      <c r="H8546" s="5">
        <v>3.0</v>
      </c>
      <c r="I8546" s="2">
        <v>663.1623461885</v>
      </c>
      <c r="J8546" s="5" t="s">
        <v>7458</v>
      </c>
      <c r="K8546" s="2">
        <v>2.463276</v>
      </c>
      <c r="L8546" s="2">
        <v>2.537774</v>
      </c>
      <c r="M8546" s="6">
        <v>2.5005062</v>
      </c>
    </row>
    <row r="8547" ht="15.75" customHeight="1">
      <c r="A8547" s="2">
        <v>1779.54175416227</v>
      </c>
      <c r="B8547" s="3">
        <v>1780.38009167618</v>
      </c>
      <c r="C8547" s="4">
        <v>57568.17</v>
      </c>
      <c r="D8547" s="3">
        <v>2.0049626559706E-4</v>
      </c>
      <c r="E8547" s="3">
        <v>4.49019656475039E-5</v>
      </c>
      <c r="F8547" s="5">
        <v>1.0</v>
      </c>
      <c r="G8547" s="5" t="s">
        <v>13</v>
      </c>
      <c r="H8547" s="5">
        <v>3.0</v>
      </c>
      <c r="I8547" s="2">
        <v>1253.56939967394</v>
      </c>
      <c r="J8547" s="5" t="s">
        <v>7459</v>
      </c>
      <c r="K8547" s="2">
        <v>7.8011932</v>
      </c>
      <c r="L8547" s="2">
        <v>7.9114787</v>
      </c>
      <c r="M8547" s="6">
        <v>7.86147135</v>
      </c>
    </row>
    <row r="8548" ht="15.75" customHeight="1">
      <c r="A8548" s="2">
        <v>1342.37122988072</v>
      </c>
      <c r="B8548" s="3">
        <v>1342.99845716716</v>
      </c>
      <c r="C8548" s="4">
        <v>57547.51</v>
      </c>
      <c r="D8548" s="3">
        <v>2.00424311723118E-4</v>
      </c>
      <c r="E8548" s="3">
        <v>4.48858512806536E-5</v>
      </c>
      <c r="F8548" s="5">
        <v>1.0</v>
      </c>
      <c r="G8548" s="5" t="s">
        <v>611</v>
      </c>
      <c r="H8548" s="5">
        <v>4.0</v>
      </c>
      <c r="I8548" s="2">
        <v>816.398875392387</v>
      </c>
      <c r="J8548" s="5" t="s">
        <v>7024</v>
      </c>
      <c r="K8548" s="2">
        <v>14.950906</v>
      </c>
      <c r="L8548" s="2">
        <v>15.038696</v>
      </c>
      <c r="M8548" s="6">
        <v>14.987072</v>
      </c>
    </row>
    <row r="8549" ht="15.75" customHeight="1">
      <c r="A8549" s="2">
        <v>2413.16107231839</v>
      </c>
      <c r="B8549" s="3">
        <v>2414.28793005129</v>
      </c>
      <c r="C8549" s="4">
        <v>57465.94</v>
      </c>
      <c r="D8549" s="3">
        <v>2.00140222783262E-4</v>
      </c>
      <c r="E8549" s="3">
        <v>4.48222283908194E-5</v>
      </c>
      <c r="F8549" s="5">
        <v>1.0</v>
      </c>
      <c r="G8549" s="5" t="s">
        <v>611</v>
      </c>
      <c r="H8549" s="5">
        <v>6.0</v>
      </c>
      <c r="I8549" s="2">
        <v>1887.18871783005</v>
      </c>
      <c r="J8549" s="5" t="s">
        <v>4504</v>
      </c>
      <c r="K8549" s="2">
        <v>7.7376014</v>
      </c>
      <c r="L8549" s="2">
        <v>7.8745515</v>
      </c>
      <c r="M8549" s="6">
        <v>7.811664</v>
      </c>
    </row>
    <row r="8550" ht="15.75" customHeight="1">
      <c r="A8550" s="2">
        <v>5802.68870877092</v>
      </c>
      <c r="B8550" s="3">
        <v>5805.40447894876</v>
      </c>
      <c r="C8550" s="4">
        <v>57464.11</v>
      </c>
      <c r="D8550" s="3">
        <v>2.00133849327826E-4</v>
      </c>
      <c r="E8550" s="3">
        <v>4.48208010291865E-5</v>
      </c>
      <c r="F8550" s="5">
        <v>1.0</v>
      </c>
      <c r="G8550" s="5" t="s">
        <v>1454</v>
      </c>
      <c r="H8550" s="5">
        <v>3.0</v>
      </c>
      <c r="I8550" s="2">
        <v>5276.71635428258</v>
      </c>
      <c r="J8550" s="5" t="s">
        <v>7460</v>
      </c>
      <c r="K8550" s="2">
        <v>8.4491731</v>
      </c>
      <c r="L8550" s="2">
        <v>8.5225878</v>
      </c>
      <c r="M8550" s="6">
        <v>8.48849815</v>
      </c>
    </row>
    <row r="8551" ht="15.75" customHeight="1">
      <c r="A8551" s="2">
        <v>10290.3690491044</v>
      </c>
      <c r="B8551" s="3">
        <v>10295.1755880579</v>
      </c>
      <c r="C8551" s="4">
        <v>57438.95</v>
      </c>
      <c r="D8551" s="3">
        <v>2.00046223022484E-4</v>
      </c>
      <c r="E8551" s="3">
        <v>4.48011767566816E-5</v>
      </c>
      <c r="F8551" s="5">
        <v>2.0</v>
      </c>
      <c r="G8551" s="5" t="s">
        <v>6073</v>
      </c>
      <c r="H8551" s="5">
        <v>3.0</v>
      </c>
      <c r="I8551" s="2">
        <v>9764.39669461607</v>
      </c>
      <c r="J8551" s="5" t="s">
        <v>7461</v>
      </c>
      <c r="K8551" s="2">
        <v>17.297924</v>
      </c>
      <c r="L8551" s="2">
        <v>17.385591</v>
      </c>
      <c r="M8551" s="6">
        <v>17.362371</v>
      </c>
    </row>
    <row r="8552" ht="15.75" customHeight="1">
      <c r="A8552" s="2">
        <v>1268.82658901945</v>
      </c>
      <c r="B8552" s="3">
        <v>1269.41965600613</v>
      </c>
      <c r="C8552" s="4">
        <v>57392.28</v>
      </c>
      <c r="D8552" s="3">
        <v>1.99883682495046E-4</v>
      </c>
      <c r="E8552" s="3">
        <v>4.47647751351471E-5</v>
      </c>
      <c r="F8552" s="5">
        <v>1.0</v>
      </c>
      <c r="G8552" s="5" t="s">
        <v>13</v>
      </c>
      <c r="H8552" s="5">
        <v>4.0</v>
      </c>
      <c r="I8552" s="2">
        <v>742.854234531114</v>
      </c>
      <c r="J8552" s="5" t="s">
        <v>7462</v>
      </c>
      <c r="K8552" s="2">
        <v>21.2992</v>
      </c>
      <c r="L8552" s="2">
        <v>21.437687</v>
      </c>
      <c r="M8552" s="6">
        <v>21.4137195</v>
      </c>
    </row>
    <row r="8553" ht="15.75" customHeight="1">
      <c r="A8553" s="2">
        <v>2077.26926923869</v>
      </c>
      <c r="B8553" s="3">
        <v>2078.24200025884</v>
      </c>
      <c r="C8553" s="4">
        <v>57306.07</v>
      </c>
      <c r="D8553" s="3">
        <v>1.99583433537035E-4</v>
      </c>
      <c r="E8553" s="3">
        <v>4.46975331425934E-5</v>
      </c>
      <c r="F8553" s="5">
        <v>2.0</v>
      </c>
      <c r="G8553" s="5" t="s">
        <v>37</v>
      </c>
      <c r="H8553" s="5">
        <v>5.0</v>
      </c>
      <c r="I8553" s="2">
        <v>1551.29691475035</v>
      </c>
      <c r="J8553" s="5" t="s">
        <v>7463</v>
      </c>
      <c r="K8553" s="2">
        <v>11.873771</v>
      </c>
      <c r="L8553" s="2">
        <v>12.000792</v>
      </c>
      <c r="M8553" s="6">
        <v>11.950484</v>
      </c>
    </row>
    <row r="8554" ht="15.75" customHeight="1">
      <c r="A8554" s="2">
        <v>1261.13367421802</v>
      </c>
      <c r="B8554" s="3">
        <v>1261.72303823762</v>
      </c>
      <c r="C8554" s="4">
        <v>57234.51</v>
      </c>
      <c r="D8554" s="3">
        <v>1.99334207050139E-4</v>
      </c>
      <c r="E8554" s="3">
        <v>4.46417178428933E-5</v>
      </c>
      <c r="F8554" s="5">
        <v>1.0</v>
      </c>
      <c r="G8554" s="5" t="s">
        <v>13</v>
      </c>
      <c r="H8554" s="5">
        <v>3.0</v>
      </c>
      <c r="I8554" s="2">
        <v>735.161319729688</v>
      </c>
      <c r="J8554" s="5" t="s">
        <v>7464</v>
      </c>
      <c r="K8554" s="2">
        <v>4.2755469</v>
      </c>
      <c r="L8554" s="2">
        <v>4.3614908</v>
      </c>
      <c r="M8554" s="6">
        <v>4.2997887</v>
      </c>
    </row>
    <row r="8555" ht="15.75" customHeight="1">
      <c r="A8555" s="2">
        <v>1789.75255410831</v>
      </c>
      <c r="B8555" s="3">
        <v>1790.59552814382</v>
      </c>
      <c r="C8555" s="4">
        <v>57213.37</v>
      </c>
      <c r="D8555" s="3">
        <v>1.99260581450181E-4</v>
      </c>
      <c r="E8555" s="3">
        <v>4.46252290861066E-5</v>
      </c>
      <c r="F8555" s="5">
        <v>1.0</v>
      </c>
      <c r="G8555" s="5" t="s">
        <v>13</v>
      </c>
      <c r="H8555" s="5">
        <v>3.0</v>
      </c>
      <c r="I8555" s="2">
        <v>1263.78019961998</v>
      </c>
      <c r="J8555" s="5" t="s">
        <v>5284</v>
      </c>
      <c r="K8555" s="2">
        <v>6.4522643</v>
      </c>
      <c r="L8555" s="2">
        <v>6.5254061</v>
      </c>
      <c r="M8555" s="6">
        <v>6.4887706</v>
      </c>
    </row>
    <row r="8556" ht="15.75" customHeight="1">
      <c r="A8556" s="2">
        <v>2254.17628415935</v>
      </c>
      <c r="B8556" s="3">
        <v>2255.23559143798</v>
      </c>
      <c r="C8556" s="4">
        <v>57180.53</v>
      </c>
      <c r="D8556" s="3">
        <v>1.99146207528582E-4</v>
      </c>
      <c r="E8556" s="3">
        <v>4.45996145746176E-5</v>
      </c>
      <c r="F8556" s="5">
        <v>1.0</v>
      </c>
      <c r="G8556" s="5" t="s">
        <v>611</v>
      </c>
      <c r="H8556" s="5">
        <v>4.0</v>
      </c>
      <c r="I8556" s="2">
        <v>1728.20392967101</v>
      </c>
      <c r="J8556" s="5" t="s">
        <v>5219</v>
      </c>
      <c r="K8556" s="2">
        <v>5.6126777</v>
      </c>
      <c r="L8556" s="2">
        <v>5.7227862</v>
      </c>
      <c r="M8556" s="6">
        <v>5.6630747</v>
      </c>
    </row>
    <row r="8557" ht="15.75" customHeight="1">
      <c r="A8557" s="2">
        <v>1364.89018507733</v>
      </c>
      <c r="B8557" s="3">
        <v>1365.52744287864</v>
      </c>
      <c r="C8557" s="4">
        <v>57167.52</v>
      </c>
      <c r="D8557" s="3">
        <v>1.99100896788021E-4</v>
      </c>
      <c r="E8557" s="3">
        <v>4.45894670473803E-5</v>
      </c>
      <c r="F8557" s="5">
        <v>1.0</v>
      </c>
      <c r="G8557" s="5" t="s">
        <v>13</v>
      </c>
      <c r="H8557" s="5">
        <v>3.0</v>
      </c>
      <c r="I8557" s="2">
        <v>838.917830588999</v>
      </c>
      <c r="J8557" s="5" t="s">
        <v>7465</v>
      </c>
      <c r="K8557" s="2">
        <v>21.738359</v>
      </c>
      <c r="L8557" s="2">
        <v>21.812873</v>
      </c>
      <c r="M8557" s="6">
        <v>21.7756045</v>
      </c>
    </row>
    <row r="8558" ht="15.75" customHeight="1">
      <c r="A8558" s="2">
        <v>4477.11087814016</v>
      </c>
      <c r="B8558" s="3">
        <v>4479.19225100144</v>
      </c>
      <c r="C8558" s="4">
        <v>57047.17</v>
      </c>
      <c r="D8558" s="3">
        <v>1.98681746317117E-4</v>
      </c>
      <c r="E8558" s="3">
        <v>4.4495596570593E-5</v>
      </c>
      <c r="F8558" s="5">
        <v>1.0</v>
      </c>
      <c r="G8558" s="5" t="s">
        <v>611</v>
      </c>
      <c r="H8558" s="5">
        <v>3.0</v>
      </c>
      <c r="I8558" s="2">
        <v>3951.13852365183</v>
      </c>
      <c r="J8558" s="5" t="s">
        <v>6327</v>
      </c>
      <c r="K8558" s="2">
        <v>16.61465</v>
      </c>
      <c r="L8558" s="2">
        <v>16.697542</v>
      </c>
      <c r="M8558" s="6">
        <v>16.650921</v>
      </c>
    </row>
    <row r="8559" ht="15.75" customHeight="1">
      <c r="A8559" s="2">
        <v>1400.25793313332</v>
      </c>
      <c r="B8559" s="3">
        <v>1400.91056091236</v>
      </c>
      <c r="C8559" s="4">
        <v>56982.07</v>
      </c>
      <c r="D8559" s="3">
        <v>1.98455018476187E-4</v>
      </c>
      <c r="E8559" s="3">
        <v>4.4444819935455E-5</v>
      </c>
      <c r="F8559" s="5">
        <v>1.0</v>
      </c>
      <c r="G8559" s="5" t="s">
        <v>13</v>
      </c>
      <c r="H8559" s="5">
        <v>3.0</v>
      </c>
      <c r="I8559" s="2">
        <v>874.285578644985</v>
      </c>
      <c r="J8559" s="5" t="s">
        <v>7227</v>
      </c>
      <c r="K8559" s="2">
        <v>21.35241</v>
      </c>
      <c r="L8559" s="2">
        <v>21.426998</v>
      </c>
      <c r="M8559" s="6">
        <v>21.3871005</v>
      </c>
    </row>
    <row r="8560" ht="15.75" customHeight="1">
      <c r="A8560" s="2">
        <v>5557.69302686601</v>
      </c>
      <c r="B8560" s="3">
        <v>5560.29979644079</v>
      </c>
      <c r="C8560" s="4">
        <v>56978.12</v>
      </c>
      <c r="D8560" s="3">
        <v>1.9844126156418E-4</v>
      </c>
      <c r="E8560" s="3">
        <v>4.44417390182692E-5</v>
      </c>
      <c r="F8560" s="5">
        <v>1.0</v>
      </c>
      <c r="G8560" s="5" t="s">
        <v>4500</v>
      </c>
      <c r="H8560" s="5">
        <v>3.0</v>
      </c>
      <c r="I8560" s="2">
        <v>5031.72067237768</v>
      </c>
      <c r="J8560" s="5" t="s">
        <v>7466</v>
      </c>
      <c r="K8560" s="2">
        <v>17.824827</v>
      </c>
      <c r="L8560" s="2">
        <v>17.901887</v>
      </c>
      <c r="M8560" s="6">
        <v>17.8607965</v>
      </c>
    </row>
    <row r="8561" ht="15.75" customHeight="1">
      <c r="A8561" s="2">
        <v>1180.61717098883</v>
      </c>
      <c r="B8561" s="3">
        <v>1181.16619356099</v>
      </c>
      <c r="C8561" s="4">
        <v>56962.06</v>
      </c>
      <c r="D8561" s="3">
        <v>1.98385328397892E-4</v>
      </c>
      <c r="E8561" s="3">
        <v>4.44292125549771E-5</v>
      </c>
      <c r="F8561" s="5">
        <v>1.0</v>
      </c>
      <c r="G8561" s="5" t="s">
        <v>13</v>
      </c>
      <c r="H8561" s="5">
        <v>3.0</v>
      </c>
      <c r="I8561" s="2">
        <v>654.644816500498</v>
      </c>
      <c r="J8561" s="5" t="s">
        <v>7467</v>
      </c>
      <c r="K8561" s="2">
        <v>12.048519</v>
      </c>
      <c r="L8561" s="2">
        <v>12.127411</v>
      </c>
      <c r="M8561" s="6">
        <v>12.0879975</v>
      </c>
    </row>
    <row r="8562" ht="15.75" customHeight="1">
      <c r="A8562" s="2">
        <v>3195.44380491401</v>
      </c>
      <c r="B8562" s="3">
        <v>3196.92929463463</v>
      </c>
      <c r="C8562" s="4">
        <v>56924.2</v>
      </c>
      <c r="D8562" s="3">
        <v>1.98253471008375E-4</v>
      </c>
      <c r="E8562" s="3">
        <v>4.43996825487355E-5</v>
      </c>
      <c r="F8562" s="5">
        <v>1.0</v>
      </c>
      <c r="G8562" s="5" t="s">
        <v>611</v>
      </c>
      <c r="H8562" s="5">
        <v>4.0</v>
      </c>
      <c r="I8562" s="2">
        <v>2669.47145042568</v>
      </c>
      <c r="J8562" s="5" t="s">
        <v>7468</v>
      </c>
      <c r="K8562" s="2">
        <v>9.5745975</v>
      </c>
      <c r="L8562" s="2">
        <v>9.6995663</v>
      </c>
      <c r="M8562" s="6">
        <v>9.59917665</v>
      </c>
    </row>
    <row r="8563" ht="15.75" customHeight="1">
      <c r="A8563" s="2">
        <v>16099.9599227152</v>
      </c>
      <c r="B8563" s="3">
        <v>16107.4787399623</v>
      </c>
      <c r="C8563" s="4">
        <v>56853.76</v>
      </c>
      <c r="D8563" s="3">
        <v>1.98008145215516E-4</v>
      </c>
      <c r="E8563" s="3">
        <v>4.43447408255539E-5</v>
      </c>
      <c r="F8563" s="5">
        <v>1.0</v>
      </c>
      <c r="G8563" s="5" t="s">
        <v>6656</v>
      </c>
      <c r="H8563" s="5">
        <v>3.0</v>
      </c>
      <c r="I8563" s="2">
        <v>15573.9875682269</v>
      </c>
      <c r="J8563" s="5" t="s">
        <v>7274</v>
      </c>
      <c r="K8563" s="2">
        <v>19.088428</v>
      </c>
      <c r="L8563" s="2">
        <v>19.185212</v>
      </c>
      <c r="M8563" s="6">
        <v>19.124071</v>
      </c>
    </row>
    <row r="8564" ht="15.75" customHeight="1">
      <c r="A8564" s="2">
        <v>2295.64768720086</v>
      </c>
      <c r="B8564" s="3">
        <v>2296.72546689807</v>
      </c>
      <c r="C8564" s="4">
        <v>56790.92</v>
      </c>
      <c r="D8564" s="3">
        <v>1.97789288417912E-4</v>
      </c>
      <c r="E8564" s="3">
        <v>4.42957269430336E-5</v>
      </c>
      <c r="F8564" s="5">
        <v>1.0</v>
      </c>
      <c r="G8564" s="5" t="s">
        <v>611</v>
      </c>
      <c r="H8564" s="5">
        <v>4.0</v>
      </c>
      <c r="I8564" s="2">
        <v>1769.67533271253</v>
      </c>
      <c r="J8564" s="5" t="s">
        <v>3924</v>
      </c>
      <c r="K8564" s="2">
        <v>1.286289</v>
      </c>
      <c r="L8564" s="2">
        <v>1.3778496</v>
      </c>
      <c r="M8564" s="6">
        <v>1.32568485</v>
      </c>
    </row>
    <row r="8565" ht="15.75" customHeight="1">
      <c r="A8565" s="2">
        <v>12857.6295637987</v>
      </c>
      <c r="B8565" s="3">
        <v>12863.6379812092</v>
      </c>
      <c r="C8565" s="4">
        <v>56671.62</v>
      </c>
      <c r="D8565" s="3">
        <v>1.97373794847668E-4</v>
      </c>
      <c r="E8565" s="3">
        <v>4.42026754442323E-5</v>
      </c>
      <c r="F8565" s="5">
        <v>3.0</v>
      </c>
      <c r="G8565" s="5" t="s">
        <v>3570</v>
      </c>
      <c r="H8565" s="5">
        <v>5.0</v>
      </c>
      <c r="I8565" s="2">
        <v>12331.6572093104</v>
      </c>
      <c r="J8565" s="5" t="s">
        <v>7469</v>
      </c>
      <c r="K8565" s="2">
        <v>18.035587</v>
      </c>
      <c r="L8565" s="2">
        <v>18.188973</v>
      </c>
      <c r="M8565" s="6">
        <v>18.099482</v>
      </c>
    </row>
    <row r="8566" ht="15.75" customHeight="1">
      <c r="A8566" s="2">
        <v>3493.13796645413</v>
      </c>
      <c r="B8566" s="3">
        <v>3494.76057926084</v>
      </c>
      <c r="C8566" s="4">
        <v>56628.28</v>
      </c>
      <c r="D8566" s="3">
        <v>1.97222851919467E-4</v>
      </c>
      <c r="E8566" s="3">
        <v>4.41688711528824E-5</v>
      </c>
      <c r="F8566" s="5">
        <v>1.0</v>
      </c>
      <c r="G8566" s="5" t="s">
        <v>611</v>
      </c>
      <c r="H8566" s="5">
        <v>6.0</v>
      </c>
      <c r="I8566" s="2">
        <v>2967.1656119658</v>
      </c>
      <c r="J8566" s="5" t="s">
        <v>7470</v>
      </c>
      <c r="K8566" s="2">
        <v>10.074</v>
      </c>
      <c r="L8566" s="2">
        <v>10.223675</v>
      </c>
      <c r="M8566" s="6">
        <v>10.161741</v>
      </c>
    </row>
    <row r="8567" ht="15.75" customHeight="1">
      <c r="A8567" s="2">
        <v>5941.0490596303</v>
      </c>
      <c r="B8567" s="3">
        <v>5943.82432303172</v>
      </c>
      <c r="C8567" s="4">
        <v>56622.77</v>
      </c>
      <c r="D8567" s="3">
        <v>1.97203661897907E-4</v>
      </c>
      <c r="E8567" s="3">
        <v>4.4164573468403E-5</v>
      </c>
      <c r="F8567" s="5">
        <v>1.0</v>
      </c>
      <c r="G8567" s="5" t="s">
        <v>1454</v>
      </c>
      <c r="H8567" s="5">
        <v>3.0</v>
      </c>
      <c r="I8567" s="2">
        <v>5415.07670514197</v>
      </c>
      <c r="J8567" s="5" t="s">
        <v>5084</v>
      </c>
      <c r="K8567" s="2">
        <v>12.76001</v>
      </c>
      <c r="L8567" s="2">
        <v>12.864156</v>
      </c>
      <c r="M8567" s="6">
        <v>12.825093</v>
      </c>
    </row>
    <row r="8568" ht="15.75" customHeight="1">
      <c r="A8568" s="2">
        <v>5421.65273171706</v>
      </c>
      <c r="B8568" s="3">
        <v>5424.19477860426</v>
      </c>
      <c r="C8568" s="4">
        <v>56594.69</v>
      </c>
      <c r="D8568" s="3">
        <v>1.97105865925967E-4</v>
      </c>
      <c r="E8568" s="3">
        <v>4.41426716571177E-5</v>
      </c>
      <c r="F8568" s="5">
        <v>1.0</v>
      </c>
      <c r="G8568" s="5" t="s">
        <v>1454</v>
      </c>
      <c r="H8568" s="5">
        <v>3.0</v>
      </c>
      <c r="I8568" s="2">
        <v>4895.68037722872</v>
      </c>
      <c r="J8568" s="5" t="s">
        <v>7281</v>
      </c>
      <c r="K8568" s="2">
        <v>8.2274353</v>
      </c>
      <c r="L8568" s="2">
        <v>8.3011064</v>
      </c>
      <c r="M8568" s="6">
        <v>8.2616384</v>
      </c>
    </row>
    <row r="8569" ht="15.75" customHeight="1">
      <c r="A8569" s="2">
        <v>423.977183264114</v>
      </c>
      <c r="B8569" s="3">
        <v>424.161192297118</v>
      </c>
      <c r="C8569" s="4">
        <v>56588.22</v>
      </c>
      <c r="D8569" s="3">
        <v>1.97083332452376E-4</v>
      </c>
      <c r="E8569" s="3">
        <v>4.41376251927652E-5</v>
      </c>
      <c r="F8569" s="5">
        <v>1.0</v>
      </c>
      <c r="G8569" s="5" t="s">
        <v>13</v>
      </c>
      <c r="H8569" s="5">
        <v>5.0</v>
      </c>
      <c r="I8569" s="2">
        <v>-101.995171224218</v>
      </c>
      <c r="J8569" s="5" t="s">
        <v>7471</v>
      </c>
      <c r="K8569" s="2">
        <v>0.38743378</v>
      </c>
      <c r="L8569" s="2">
        <v>0.52578815</v>
      </c>
      <c r="M8569" s="6">
        <v>0.423306775</v>
      </c>
    </row>
    <row r="8570" ht="15.75" customHeight="1">
      <c r="A8570" s="2">
        <v>1128.12696751564</v>
      </c>
      <c r="B8570" s="3">
        <v>1128.64802855148</v>
      </c>
      <c r="C8570" s="4">
        <v>56587.51</v>
      </c>
      <c r="D8570" s="3">
        <v>1.97080859690977E-4</v>
      </c>
      <c r="E8570" s="3">
        <v>4.41370714076508E-5</v>
      </c>
      <c r="F8570" s="5">
        <v>1.0</v>
      </c>
      <c r="G8570" s="5" t="s">
        <v>13</v>
      </c>
      <c r="H8570" s="5">
        <v>3.0</v>
      </c>
      <c r="I8570" s="2">
        <v>602.154613027309</v>
      </c>
      <c r="J8570" s="5" t="s">
        <v>7472</v>
      </c>
      <c r="K8570" s="2">
        <v>9.2381532</v>
      </c>
      <c r="L8570" s="2">
        <v>9.3119805</v>
      </c>
      <c r="M8570" s="6">
        <v>9.2750346</v>
      </c>
    </row>
    <row r="8571" ht="15.75" customHeight="1">
      <c r="A8571" s="2">
        <v>6911.93055889656</v>
      </c>
      <c r="B8571" s="3">
        <v>6915.16316645709</v>
      </c>
      <c r="C8571" s="4">
        <v>56581.4</v>
      </c>
      <c r="D8571" s="3">
        <v>1.97059580011897E-4</v>
      </c>
      <c r="E8571" s="3">
        <v>4.41323057357508E-5</v>
      </c>
      <c r="F8571" s="5">
        <v>2.0</v>
      </c>
      <c r="G8571" s="5" t="s">
        <v>7473</v>
      </c>
      <c r="H8571" s="5">
        <v>3.0</v>
      </c>
      <c r="I8571" s="2">
        <v>6385.95820440823</v>
      </c>
      <c r="J8571" s="5" t="s">
        <v>7474</v>
      </c>
      <c r="K8571" s="2">
        <v>15.002556</v>
      </c>
      <c r="L8571" s="2">
        <v>15.111769</v>
      </c>
      <c r="M8571" s="6">
        <v>15.0882</v>
      </c>
    </row>
    <row r="8572" ht="15.75" customHeight="1">
      <c r="A8572" s="2">
        <v>2186.61737392936</v>
      </c>
      <c r="B8572" s="3">
        <v>2187.64517569507</v>
      </c>
      <c r="C8572" s="4">
        <v>56581.12</v>
      </c>
      <c r="D8572" s="3">
        <v>1.97058604838388E-4</v>
      </c>
      <c r="E8572" s="3">
        <v>4.41320873416211E-5</v>
      </c>
      <c r="F8572" s="5">
        <v>1.0</v>
      </c>
      <c r="G8572" s="5" t="s">
        <v>13</v>
      </c>
      <c r="H8572" s="5">
        <v>3.0</v>
      </c>
      <c r="I8572" s="2">
        <v>1660.64501944103</v>
      </c>
      <c r="J8572" s="5" t="s">
        <v>7475</v>
      </c>
      <c r="K8572" s="2">
        <v>9.2855886</v>
      </c>
      <c r="L8572" s="2">
        <v>9.3973451</v>
      </c>
      <c r="M8572" s="6">
        <v>9.32531285</v>
      </c>
    </row>
    <row r="8573" ht="15.75" customHeight="1">
      <c r="A8573" s="2">
        <v>2350.27677353331</v>
      </c>
      <c r="B8573" s="3">
        <v>2351.37794561994</v>
      </c>
      <c r="C8573" s="4">
        <v>56562.56</v>
      </c>
      <c r="D8573" s="3">
        <v>1.96993964765766E-4</v>
      </c>
      <c r="E8573" s="3">
        <v>4.41176109307431E-5</v>
      </c>
      <c r="F8573" s="5">
        <v>2.0</v>
      </c>
      <c r="G8573" s="5" t="s">
        <v>37</v>
      </c>
      <c r="H8573" s="5">
        <v>3.0</v>
      </c>
      <c r="I8573" s="2">
        <v>1824.30441904497</v>
      </c>
      <c r="J8573" s="5" t="s">
        <v>4640</v>
      </c>
      <c r="K8573" s="2">
        <v>12.164151</v>
      </c>
      <c r="L8573" s="2">
        <v>12.23794</v>
      </c>
      <c r="M8573" s="6">
        <v>12.201036</v>
      </c>
    </row>
    <row r="8574" ht="15.75" customHeight="1">
      <c r="A8574" s="2">
        <v>766.100729531443</v>
      </c>
      <c r="B8574" s="3">
        <v>766.450256626953</v>
      </c>
      <c r="C8574" s="4">
        <v>56422.37</v>
      </c>
      <c r="D8574" s="3">
        <v>1.96505716286198E-4</v>
      </c>
      <c r="E8574" s="3">
        <v>4.40082656699136E-5</v>
      </c>
      <c r="F8574" s="5">
        <v>1.0</v>
      </c>
      <c r="G8574" s="5" t="s">
        <v>13</v>
      </c>
      <c r="H8574" s="5">
        <v>4.0</v>
      </c>
      <c r="I8574" s="2">
        <v>240.128375043111</v>
      </c>
      <c r="J8574" s="5" t="s">
        <v>7476</v>
      </c>
      <c r="K8574" s="2">
        <v>11.484875</v>
      </c>
      <c r="L8574" s="2">
        <v>11.576127</v>
      </c>
      <c r="M8574" s="6">
        <v>11.535872</v>
      </c>
    </row>
    <row r="8575" ht="15.75" customHeight="1">
      <c r="A8575" s="2">
        <v>970.404573348531</v>
      </c>
      <c r="B8575" s="3">
        <v>970.839656747169</v>
      </c>
      <c r="C8575" s="4">
        <v>56307.14</v>
      </c>
      <c r="D8575" s="3">
        <v>1.96104397559465E-4</v>
      </c>
      <c r="E8575" s="3">
        <v>4.39183886857823E-5</v>
      </c>
      <c r="F8575" s="5">
        <v>1.0</v>
      </c>
      <c r="G8575" s="5" t="s">
        <v>13</v>
      </c>
      <c r="H8575" s="5">
        <v>3.0</v>
      </c>
      <c r="I8575" s="2">
        <v>444.432218860199</v>
      </c>
      <c r="J8575" s="5" t="s">
        <v>7477</v>
      </c>
      <c r="K8575" s="2">
        <v>21.823569</v>
      </c>
      <c r="L8575" s="2">
        <v>21.898463</v>
      </c>
      <c r="M8575" s="6">
        <v>21.8636475</v>
      </c>
    </row>
    <row r="8576" ht="15.75" customHeight="1">
      <c r="A8576" s="2">
        <v>1828.22613166985</v>
      </c>
      <c r="B8576" s="3">
        <v>1829.08622330555</v>
      </c>
      <c r="C8576" s="4">
        <v>56303.01</v>
      </c>
      <c r="D8576" s="3">
        <v>1.96090013750201E-4</v>
      </c>
      <c r="E8576" s="3">
        <v>4.39151673723703E-5</v>
      </c>
      <c r="F8576" s="5">
        <v>1.0</v>
      </c>
      <c r="G8576" s="5" t="s">
        <v>13</v>
      </c>
      <c r="H8576" s="5">
        <v>3.0</v>
      </c>
      <c r="I8576" s="2">
        <v>1302.25377718152</v>
      </c>
      <c r="J8576" s="5" t="s">
        <v>7478</v>
      </c>
      <c r="K8576" s="2">
        <v>8.1744457</v>
      </c>
      <c r="L8576" s="2">
        <v>8.2853082</v>
      </c>
      <c r="M8576" s="6">
        <v>8.2616384</v>
      </c>
    </row>
    <row r="8577" ht="15.75" customHeight="1">
      <c r="A8577" s="2">
        <v>2005.26471942808</v>
      </c>
      <c r="B8577" s="3">
        <v>2006.19811463735</v>
      </c>
      <c r="C8577" s="4">
        <v>56134.82</v>
      </c>
      <c r="D8577" s="3">
        <v>1.95504247919695E-4</v>
      </c>
      <c r="E8577" s="3">
        <v>4.37839826985783E-5</v>
      </c>
      <c r="F8577" s="5">
        <v>1.0</v>
      </c>
      <c r="G8577" s="5" t="s">
        <v>13</v>
      </c>
      <c r="H8577" s="5">
        <v>3.0</v>
      </c>
      <c r="I8577" s="2">
        <v>1479.29236493975</v>
      </c>
      <c r="J8577" s="5" t="s">
        <v>7479</v>
      </c>
      <c r="K8577" s="2">
        <v>11.484875</v>
      </c>
      <c r="L8577" s="2">
        <v>11.560073</v>
      </c>
      <c r="M8577" s="6">
        <v>11.535872</v>
      </c>
    </row>
    <row r="8578" ht="15.75" customHeight="1">
      <c r="A8578" s="2">
        <v>4684.64730157948</v>
      </c>
      <c r="B8578" s="3">
        <v>4686.82844727294</v>
      </c>
      <c r="C8578" s="4">
        <v>56102.49</v>
      </c>
      <c r="D8578" s="3">
        <v>1.95391650206988E-4</v>
      </c>
      <c r="E8578" s="3">
        <v>4.37587659763968E-5</v>
      </c>
      <c r="F8578" s="5">
        <v>1.0</v>
      </c>
      <c r="G8578" s="5" t="s">
        <v>1454</v>
      </c>
      <c r="H8578" s="5">
        <v>5.0</v>
      </c>
      <c r="I8578" s="2">
        <v>4158.67494709115</v>
      </c>
      <c r="J8578" s="5" t="s">
        <v>5123</v>
      </c>
      <c r="K8578" s="2">
        <v>7.1607736</v>
      </c>
      <c r="L8578" s="2">
        <v>7.2776738</v>
      </c>
      <c r="M8578" s="6">
        <v>7.2245644</v>
      </c>
    </row>
    <row r="8579" ht="15.75" customHeight="1">
      <c r="A8579" s="2">
        <v>3403.86761314515</v>
      </c>
      <c r="B8579" s="3">
        <v>3405.45009839545</v>
      </c>
      <c r="C8579" s="4">
        <v>56069.2</v>
      </c>
      <c r="D8579" s="3">
        <v>1.95275709042248E-4</v>
      </c>
      <c r="E8579" s="3">
        <v>4.37328004743424E-5</v>
      </c>
      <c r="F8579" s="5">
        <v>2.0</v>
      </c>
      <c r="G8579" s="5" t="s">
        <v>188</v>
      </c>
      <c r="H8579" s="5">
        <v>4.0</v>
      </c>
      <c r="I8579" s="2">
        <v>2877.89525865682</v>
      </c>
      <c r="J8579" s="5" t="s">
        <v>7480</v>
      </c>
      <c r="K8579" s="2">
        <v>13.809922</v>
      </c>
      <c r="L8579" s="2">
        <v>13.899436</v>
      </c>
      <c r="M8579" s="6">
        <v>13.849401</v>
      </c>
    </row>
    <row r="8580" ht="15.75" customHeight="1">
      <c r="A8580" s="2">
        <v>753.355967545659</v>
      </c>
      <c r="B8580" s="3">
        <v>753.699665981661</v>
      </c>
      <c r="C8580" s="4">
        <v>56069.14</v>
      </c>
      <c r="D8580" s="3">
        <v>1.95275500076496E-4</v>
      </c>
      <c r="E8580" s="3">
        <v>4.37327536756003E-5</v>
      </c>
      <c r="F8580" s="5">
        <v>1.0</v>
      </c>
      <c r="G8580" s="5" t="s">
        <v>13</v>
      </c>
      <c r="H8580" s="5">
        <v>3.0</v>
      </c>
      <c r="I8580" s="2">
        <v>227.383613057326</v>
      </c>
      <c r="J8580" s="5" t="s">
        <v>7481</v>
      </c>
      <c r="K8580" s="2">
        <v>9.3599284</v>
      </c>
      <c r="L8580" s="2">
        <v>9.4399909</v>
      </c>
      <c r="M8580" s="6">
        <v>9.39998675</v>
      </c>
    </row>
    <row r="8581" ht="15.75" customHeight="1">
      <c r="A8581" s="2">
        <v>7688.80418111956</v>
      </c>
      <c r="B8581" s="3">
        <v>7692.396480612</v>
      </c>
      <c r="C8581" s="4">
        <v>56054.94</v>
      </c>
      <c r="D8581" s="3">
        <v>1.95226044848521E-4</v>
      </c>
      <c r="E8581" s="3">
        <v>4.37216779733122E-5</v>
      </c>
      <c r="F8581" s="5">
        <v>1.0</v>
      </c>
      <c r="G8581" s="5" t="s">
        <v>3031</v>
      </c>
      <c r="H8581" s="5">
        <v>3.0</v>
      </c>
      <c r="I8581" s="2">
        <v>7162.83182663123</v>
      </c>
      <c r="J8581" s="5" t="s">
        <v>6379</v>
      </c>
      <c r="K8581" s="2">
        <v>15.173871</v>
      </c>
      <c r="L8581" s="2">
        <v>15.27714</v>
      </c>
      <c r="M8581" s="6">
        <v>15.235786</v>
      </c>
    </row>
    <row r="8582" ht="15.75" customHeight="1">
      <c r="A8582" s="2">
        <v>1517.20692961761</v>
      </c>
      <c r="B8582" s="3">
        <v>1517.91069871041</v>
      </c>
      <c r="C8582" s="4">
        <v>56011.37</v>
      </c>
      <c r="D8582" s="3">
        <v>1.95074300884937E-4</v>
      </c>
      <c r="E8582" s="3">
        <v>4.36876942867843E-5</v>
      </c>
      <c r="F8582" s="5">
        <v>1.0</v>
      </c>
      <c r="G8582" s="5" t="s">
        <v>13</v>
      </c>
      <c r="H8582" s="5">
        <v>3.0</v>
      </c>
      <c r="I8582" s="2">
        <v>991.234575129279</v>
      </c>
      <c r="J8582" s="5" t="s">
        <v>7482</v>
      </c>
      <c r="K8582" s="2">
        <v>7.2616695</v>
      </c>
      <c r="L8582" s="2">
        <v>7.3370842</v>
      </c>
      <c r="M8582" s="6">
        <v>7.3019592</v>
      </c>
    </row>
    <row r="8583" ht="15.75" customHeight="1">
      <c r="A8583" s="2">
        <v>1171.18388492576</v>
      </c>
      <c r="B8583" s="3">
        <v>1171.72798313448</v>
      </c>
      <c r="C8583" s="4">
        <v>56004.6</v>
      </c>
      <c r="D8583" s="3">
        <v>1.95050722582585E-4</v>
      </c>
      <c r="E8583" s="3">
        <v>4.36824138287216E-5</v>
      </c>
      <c r="F8583" s="5">
        <v>1.0</v>
      </c>
      <c r="G8583" s="5" t="s">
        <v>13</v>
      </c>
      <c r="H8583" s="5">
        <v>4.0</v>
      </c>
      <c r="I8583" s="2">
        <v>645.211530437424</v>
      </c>
      <c r="J8583" s="5" t="s">
        <v>6690</v>
      </c>
      <c r="K8583" s="2">
        <v>9.1488406</v>
      </c>
      <c r="L8583" s="2">
        <v>9.2381532</v>
      </c>
      <c r="M8583" s="6">
        <v>9.188223</v>
      </c>
    </row>
    <row r="8584" ht="15.75" customHeight="1">
      <c r="A8584" s="2">
        <v>1994.56995510544</v>
      </c>
      <c r="B8584" s="3">
        <v>1995.49817867951</v>
      </c>
      <c r="C8584" s="4">
        <v>55935.0</v>
      </c>
      <c r="D8584" s="3">
        <v>1.94808322310255E-4</v>
      </c>
      <c r="E8584" s="3">
        <v>4.36281272879289E-5</v>
      </c>
      <c r="F8584" s="5">
        <v>1.0</v>
      </c>
      <c r="G8584" s="5" t="s">
        <v>13</v>
      </c>
      <c r="H8584" s="5">
        <v>3.0</v>
      </c>
      <c r="I8584" s="2">
        <v>1468.59760061711</v>
      </c>
      <c r="J8584" s="5" t="s">
        <v>7483</v>
      </c>
      <c r="K8584" s="2">
        <v>8.5859461</v>
      </c>
      <c r="L8584" s="2">
        <v>8.66494</v>
      </c>
      <c r="M8584" s="6">
        <v>8.6253952</v>
      </c>
    </row>
    <row r="8585" ht="15.75" customHeight="1">
      <c r="A8585" s="2">
        <v>6089.26488717828</v>
      </c>
      <c r="B8585" s="3">
        <v>6092.10796594928</v>
      </c>
      <c r="C8585" s="4">
        <v>55876.04</v>
      </c>
      <c r="D8585" s="3">
        <v>1.94602978631281E-4</v>
      </c>
      <c r="E8585" s="3">
        <v>4.3582139724062E-5</v>
      </c>
      <c r="F8585" s="5">
        <v>3.0</v>
      </c>
      <c r="G8585" s="5" t="s">
        <v>7484</v>
      </c>
      <c r="H8585" s="5">
        <v>3.0</v>
      </c>
      <c r="I8585" s="2">
        <v>5563.29253268995</v>
      </c>
      <c r="J8585" s="5" t="s">
        <v>7485</v>
      </c>
      <c r="K8585" s="2">
        <v>17.938195</v>
      </c>
      <c r="L8585" s="2">
        <v>18.035587</v>
      </c>
      <c r="M8585" s="6">
        <v>17.974115</v>
      </c>
    </row>
    <row r="8586" ht="15.75" customHeight="1">
      <c r="A8586" s="2">
        <v>2882.40653784673</v>
      </c>
      <c r="B8586" s="3">
        <v>2883.74552671067</v>
      </c>
      <c r="C8586" s="4">
        <v>55813.49</v>
      </c>
      <c r="D8586" s="3">
        <v>1.94385131834812E-4</v>
      </c>
      <c r="E8586" s="3">
        <v>4.35333520354616E-5</v>
      </c>
      <c r="F8586" s="5">
        <v>1.0</v>
      </c>
      <c r="G8586" s="5" t="s">
        <v>611</v>
      </c>
      <c r="H8586" s="5">
        <v>3.0</v>
      </c>
      <c r="I8586" s="2">
        <v>2356.4341833584</v>
      </c>
      <c r="J8586" s="5" t="s">
        <v>7486</v>
      </c>
      <c r="K8586" s="2">
        <v>6.71</v>
      </c>
      <c r="L8586" s="2">
        <v>6.8146856</v>
      </c>
      <c r="M8586" s="6">
        <v>6.77576785</v>
      </c>
    </row>
    <row r="8587" ht="15.75" customHeight="1">
      <c r="A8587" s="2">
        <v>1258.3537708572</v>
      </c>
      <c r="B8587" s="3">
        <v>1258.94179050353</v>
      </c>
      <c r="C8587" s="4">
        <v>55803.62</v>
      </c>
      <c r="D8587" s="3">
        <v>1.94350756968606E-4</v>
      </c>
      <c r="E8587" s="3">
        <v>4.35256536423923E-5</v>
      </c>
      <c r="F8587" s="5">
        <v>1.0</v>
      </c>
      <c r="G8587" s="5" t="s">
        <v>13</v>
      </c>
      <c r="H8587" s="5">
        <v>3.0</v>
      </c>
      <c r="I8587" s="2">
        <v>732.381416368863</v>
      </c>
      <c r="J8587" s="5" t="s">
        <v>7487</v>
      </c>
      <c r="K8587" s="2">
        <v>13.999328</v>
      </c>
      <c r="L8587" s="2">
        <v>14.072799</v>
      </c>
      <c r="M8587" s="6">
        <v>14.0362655</v>
      </c>
    </row>
    <row r="8588" ht="15.75" customHeight="1">
      <c r="A8588" s="2">
        <v>1803.90042899815</v>
      </c>
      <c r="B8588" s="3">
        <v>1804.74976179065</v>
      </c>
      <c r="C8588" s="4">
        <v>55796.05</v>
      </c>
      <c r="D8588" s="3">
        <v>1.94324392456228E-4</v>
      </c>
      <c r="E8588" s="3">
        <v>4.35197492011021E-5</v>
      </c>
      <c r="F8588" s="5">
        <v>2.0</v>
      </c>
      <c r="G8588" s="5" t="s">
        <v>967</v>
      </c>
      <c r="H8588" s="5">
        <v>5.0</v>
      </c>
      <c r="I8588" s="2">
        <v>1277.92807450981</v>
      </c>
      <c r="J8588" s="5" t="s">
        <v>7488</v>
      </c>
      <c r="K8588" s="2">
        <v>13.474902</v>
      </c>
      <c r="L8588" s="2">
        <v>13.647419</v>
      </c>
      <c r="M8588" s="6">
        <v>13.610956</v>
      </c>
    </row>
    <row r="8589" ht="15.75" customHeight="1">
      <c r="A8589" s="2">
        <v>641.476583604716</v>
      </c>
      <c r="B8589" s="3">
        <v>641.766274843173</v>
      </c>
      <c r="C8589" s="4">
        <v>55776.16</v>
      </c>
      <c r="D8589" s="3">
        <v>1.94255120309437E-4</v>
      </c>
      <c r="E8589" s="3">
        <v>4.35042354181083E-5</v>
      </c>
      <c r="F8589" s="5">
        <v>1.0</v>
      </c>
      <c r="G8589" s="5" t="s">
        <v>13</v>
      </c>
      <c r="H8589" s="5">
        <v>3.0</v>
      </c>
      <c r="I8589" s="2">
        <v>115.504229116383</v>
      </c>
      <c r="J8589" s="5" t="s">
        <v>7489</v>
      </c>
      <c r="K8589" s="2">
        <v>9.2644762</v>
      </c>
      <c r="L8589" s="2">
        <v>9.3385327</v>
      </c>
      <c r="M8589" s="6">
        <v>9.2987981</v>
      </c>
    </row>
    <row r="8590" ht="15.75" customHeight="1">
      <c r="A8590" s="2">
        <v>1304.69334519692</v>
      </c>
      <c r="B8590" s="3">
        <v>1305.30334689462</v>
      </c>
      <c r="C8590" s="4">
        <v>55775.17</v>
      </c>
      <c r="D8590" s="3">
        <v>1.94251672374529E-4</v>
      </c>
      <c r="E8590" s="3">
        <v>4.35034632388643E-5</v>
      </c>
      <c r="F8590" s="5">
        <v>1.0</v>
      </c>
      <c r="G8590" s="5" t="s">
        <v>1454</v>
      </c>
      <c r="H8590" s="5">
        <v>4.0</v>
      </c>
      <c r="I8590" s="2">
        <v>778.720990708589</v>
      </c>
      <c r="J8590" s="5" t="s">
        <v>3811</v>
      </c>
      <c r="K8590" s="2">
        <v>1.5610082</v>
      </c>
      <c r="L8590" s="2">
        <v>1.6502853</v>
      </c>
      <c r="M8590" s="6">
        <v>1.6003842</v>
      </c>
    </row>
    <row r="8591" ht="15.75" customHeight="1">
      <c r="A8591" s="2">
        <v>4436.35499159513</v>
      </c>
      <c r="B8591" s="3">
        <v>4438.4190765429</v>
      </c>
      <c r="C8591" s="4">
        <v>55749.0</v>
      </c>
      <c r="D8591" s="3">
        <v>1.94160528479028E-4</v>
      </c>
      <c r="E8591" s="3">
        <v>4.34830511875346E-5</v>
      </c>
      <c r="F8591" s="5">
        <v>1.0</v>
      </c>
      <c r="G8591" s="5" t="s">
        <v>5242</v>
      </c>
      <c r="H8591" s="5">
        <v>7.0</v>
      </c>
      <c r="I8591" s="2">
        <v>3910.3826371068</v>
      </c>
      <c r="J8591" s="5" t="s">
        <v>7490</v>
      </c>
      <c r="K8591" s="2">
        <v>10.23978</v>
      </c>
      <c r="L8591" s="2">
        <v>10.424778</v>
      </c>
      <c r="M8591" s="6">
        <v>10.374762</v>
      </c>
    </row>
    <row r="8592" ht="15.75" customHeight="1">
      <c r="A8592" s="2">
        <v>1099.64905829736</v>
      </c>
      <c r="B8592" s="3">
        <v>1100.15435747599</v>
      </c>
      <c r="C8592" s="4">
        <v>55712.42</v>
      </c>
      <c r="D8592" s="3">
        <v>1.94033129025553E-4</v>
      </c>
      <c r="E8592" s="3">
        <v>4.3454519554457E-5</v>
      </c>
      <c r="F8592" s="5">
        <v>1.0</v>
      </c>
      <c r="G8592" s="5" t="s">
        <v>611</v>
      </c>
      <c r="H8592" s="5">
        <v>4.0</v>
      </c>
      <c r="I8592" s="2">
        <v>573.676703809027</v>
      </c>
      <c r="J8592" s="5" t="s">
        <v>2435</v>
      </c>
      <c r="K8592" s="2">
        <v>1.2520433</v>
      </c>
      <c r="L8592" s="2">
        <v>1.3603161</v>
      </c>
      <c r="M8592" s="6">
        <v>1.29917025</v>
      </c>
    </row>
    <row r="8593" ht="15.75" customHeight="1">
      <c r="A8593" s="2">
        <v>5201.69041304373</v>
      </c>
      <c r="B8593" s="3">
        <v>5204.12257986596</v>
      </c>
      <c r="C8593" s="4">
        <v>55690.28</v>
      </c>
      <c r="D8593" s="3">
        <v>1.93956020663062E-4</v>
      </c>
      <c r="E8593" s="3">
        <v>4.34372508186359E-5</v>
      </c>
      <c r="F8593" s="5">
        <v>1.0</v>
      </c>
      <c r="G8593" s="5" t="s">
        <v>1454</v>
      </c>
      <c r="H8593" s="5">
        <v>4.0</v>
      </c>
      <c r="I8593" s="2">
        <v>4675.7180585554</v>
      </c>
      <c r="J8593" s="5" t="s">
        <v>7491</v>
      </c>
      <c r="K8593" s="2">
        <v>7.9757392</v>
      </c>
      <c r="L8593" s="2">
        <v>8.0724767</v>
      </c>
      <c r="M8593" s="6">
        <v>8.02682045</v>
      </c>
    </row>
    <row r="8594" ht="15.75" customHeight="1">
      <c r="A8594" s="2">
        <v>1592.31200533045</v>
      </c>
      <c r="B8594" s="3">
        <v>1593.05761430761</v>
      </c>
      <c r="C8594" s="4">
        <v>55619.52</v>
      </c>
      <c r="D8594" s="3">
        <v>1.93709580386193E-4</v>
      </c>
      <c r="E8594" s="3">
        <v>4.33820595021633E-5</v>
      </c>
      <c r="F8594" s="5">
        <v>1.0</v>
      </c>
      <c r="G8594" s="5" t="s">
        <v>611</v>
      </c>
      <c r="H8594" s="5">
        <v>3.0</v>
      </c>
      <c r="I8594" s="2">
        <v>1066.33965084212</v>
      </c>
      <c r="J8594" s="5" t="s">
        <v>7492</v>
      </c>
      <c r="K8594" s="2">
        <v>5.926349</v>
      </c>
      <c r="L8594" s="2">
        <v>5.9996326</v>
      </c>
      <c r="M8594" s="6">
        <v>5.96297205</v>
      </c>
    </row>
    <row r="8595" ht="15.75" customHeight="1">
      <c r="A8595" s="2">
        <v>1277.09793575785</v>
      </c>
      <c r="B8595" s="3">
        <v>1277.69495593662</v>
      </c>
      <c r="C8595" s="4">
        <v>55578.43</v>
      </c>
      <c r="D8595" s="3">
        <v>1.93566473673692E-4</v>
      </c>
      <c r="E8595" s="3">
        <v>4.33500101636407E-5</v>
      </c>
      <c r="F8595" s="5">
        <v>1.0</v>
      </c>
      <c r="G8595" s="5" t="s">
        <v>13</v>
      </c>
      <c r="H8595" s="5">
        <v>3.0</v>
      </c>
      <c r="I8595" s="2">
        <v>751.125581269515</v>
      </c>
      <c r="J8595" s="5" t="s">
        <v>7493</v>
      </c>
      <c r="K8595" s="2">
        <v>21.336479</v>
      </c>
      <c r="L8595" s="2">
        <v>21.411091</v>
      </c>
      <c r="M8595" s="6">
        <v>21.3763975</v>
      </c>
    </row>
    <row r="8596" ht="15.75" customHeight="1">
      <c r="A8596" s="2">
        <v>1277.12274428414</v>
      </c>
      <c r="B8596" s="3">
        <v>1277.71977627928</v>
      </c>
      <c r="C8596" s="4">
        <v>55520.64</v>
      </c>
      <c r="D8596" s="3">
        <v>1.93365204826882E-4</v>
      </c>
      <c r="E8596" s="3">
        <v>4.3304935175244E-5</v>
      </c>
      <c r="F8596" s="5">
        <v>1.0</v>
      </c>
      <c r="G8596" s="5" t="s">
        <v>13</v>
      </c>
      <c r="H8596" s="5">
        <v>3.0</v>
      </c>
      <c r="I8596" s="2">
        <v>751.150389795812</v>
      </c>
      <c r="J8596" s="5" t="s">
        <v>6369</v>
      </c>
      <c r="K8596" s="2">
        <v>1.587306</v>
      </c>
      <c r="L8596" s="2">
        <v>1.6608665</v>
      </c>
      <c r="M8596" s="6">
        <v>1.62403215</v>
      </c>
    </row>
    <row r="8597" ht="15.75" customHeight="1">
      <c r="A8597" s="2">
        <v>2215.25382937337</v>
      </c>
      <c r="B8597" s="3">
        <v>2216.2952066389</v>
      </c>
      <c r="C8597" s="4">
        <v>55487.57</v>
      </c>
      <c r="D8597" s="3">
        <v>1.932500298699E-4</v>
      </c>
      <c r="E8597" s="3">
        <v>4.32791412685772E-5</v>
      </c>
      <c r="F8597" s="5">
        <v>2.0</v>
      </c>
      <c r="G8597" s="5" t="s">
        <v>37</v>
      </c>
      <c r="H8597" s="5">
        <v>4.0</v>
      </c>
      <c r="I8597" s="2">
        <v>1689.28147488504</v>
      </c>
      <c r="J8597" s="5" t="s">
        <v>7494</v>
      </c>
      <c r="K8597" s="2">
        <v>11.984907</v>
      </c>
      <c r="L8597" s="2">
        <v>12.085386</v>
      </c>
      <c r="M8597" s="6">
        <v>12.0511025</v>
      </c>
    </row>
    <row r="8598" ht="15.75" customHeight="1">
      <c r="A8598" s="2">
        <v>2476.3131383336</v>
      </c>
      <c r="B8598" s="3">
        <v>2477.46454621308</v>
      </c>
      <c r="C8598" s="4">
        <v>55477.26</v>
      </c>
      <c r="D8598" s="3">
        <v>1.9321412258818E-4</v>
      </c>
      <c r="E8598" s="3">
        <v>4.32710996847327E-5</v>
      </c>
      <c r="F8598" s="5">
        <v>1.0</v>
      </c>
      <c r="G8598" s="5" t="s">
        <v>611</v>
      </c>
      <c r="H8598" s="5">
        <v>6.0</v>
      </c>
      <c r="I8598" s="2">
        <v>1950.34078384527</v>
      </c>
      <c r="J8598" s="5" t="s">
        <v>7495</v>
      </c>
      <c r="K8598" s="2">
        <v>2.3099945</v>
      </c>
      <c r="L8598" s="2">
        <v>2.4264154</v>
      </c>
      <c r="M8598" s="6">
        <v>2.376155</v>
      </c>
    </row>
    <row r="8599" ht="15.75" customHeight="1">
      <c r="A8599" s="2">
        <v>929.608606571412</v>
      </c>
      <c r="B8599" s="3">
        <v>930.0277086575</v>
      </c>
      <c r="C8599" s="4">
        <v>55463.88</v>
      </c>
      <c r="D8599" s="3">
        <v>1.93167523225482E-4</v>
      </c>
      <c r="E8599" s="3">
        <v>4.32606635652528E-5</v>
      </c>
      <c r="F8599" s="5">
        <v>1.0</v>
      </c>
      <c r="G8599" s="5" t="s">
        <v>13</v>
      </c>
      <c r="H8599" s="5">
        <v>4.0</v>
      </c>
      <c r="I8599" s="2">
        <v>403.63625208308</v>
      </c>
      <c r="J8599" s="5" t="s">
        <v>6341</v>
      </c>
      <c r="K8599" s="2">
        <v>9.9267082</v>
      </c>
      <c r="L8599" s="2">
        <v>10.010806</v>
      </c>
      <c r="M8599" s="6">
        <v>9.96342905</v>
      </c>
    </row>
    <row r="8600" ht="15.75" customHeight="1">
      <c r="A8600" s="2">
        <v>2959.35009603662</v>
      </c>
      <c r="B8600" s="3">
        <v>2960.72267694543</v>
      </c>
      <c r="C8600" s="4">
        <v>55463.2</v>
      </c>
      <c r="D8600" s="3">
        <v>1.93165154946959E-4</v>
      </c>
      <c r="E8600" s="3">
        <v>4.32601331795094E-5</v>
      </c>
      <c r="F8600" s="5">
        <v>1.0</v>
      </c>
      <c r="G8600" s="5" t="s">
        <v>611</v>
      </c>
      <c r="H8600" s="5">
        <v>3.0</v>
      </c>
      <c r="I8600" s="2">
        <v>2433.37774154828</v>
      </c>
      <c r="J8600" s="5" t="s">
        <v>7496</v>
      </c>
      <c r="K8600" s="2">
        <v>2.3525383</v>
      </c>
      <c r="L8600" s="2">
        <v>2.4264154</v>
      </c>
      <c r="M8600" s="6">
        <v>2.38665605</v>
      </c>
    </row>
    <row r="8601" ht="15.75" customHeight="1">
      <c r="A8601" s="2">
        <v>1734.26334987473</v>
      </c>
      <c r="B8601" s="3">
        <v>1735.08063533817</v>
      </c>
      <c r="C8601" s="4">
        <v>55317.57</v>
      </c>
      <c r="D8601" s="3">
        <v>1.92657960239208E-4</v>
      </c>
      <c r="E8601" s="3">
        <v>4.31465448327329E-5</v>
      </c>
      <c r="F8601" s="5">
        <v>1.0</v>
      </c>
      <c r="G8601" s="5" t="s">
        <v>611</v>
      </c>
      <c r="H8601" s="5">
        <v>6.0</v>
      </c>
      <c r="I8601" s="2">
        <v>1208.2909953864</v>
      </c>
      <c r="J8601" s="5" t="s">
        <v>7497</v>
      </c>
      <c r="K8601" s="2">
        <v>6.6249041</v>
      </c>
      <c r="L8601" s="2">
        <v>6.7523563</v>
      </c>
      <c r="M8601" s="6">
        <v>6.6859416</v>
      </c>
    </row>
    <row r="8602" ht="15.75" customHeight="1">
      <c r="A8602" s="2">
        <v>980.783919476059</v>
      </c>
      <c r="B8602" s="3">
        <v>981.222988337707</v>
      </c>
      <c r="C8602" s="4">
        <v>55311.24</v>
      </c>
      <c r="D8602" s="3">
        <v>1.92635914352371E-4</v>
      </c>
      <c r="E8602" s="3">
        <v>4.31416075654453E-5</v>
      </c>
      <c r="F8602" s="5">
        <v>1.0</v>
      </c>
      <c r="G8602" s="5" t="s">
        <v>611</v>
      </c>
      <c r="H8602" s="5">
        <v>7.0</v>
      </c>
      <c r="I8602" s="2">
        <v>454.811564987727</v>
      </c>
      <c r="J8602" s="5" t="s">
        <v>7498</v>
      </c>
      <c r="K8602" s="2">
        <v>4.8020372</v>
      </c>
      <c r="L8602" s="2">
        <v>4.9515187</v>
      </c>
      <c r="M8602" s="6">
        <v>4.83669875</v>
      </c>
    </row>
    <row r="8603" ht="15.75" customHeight="1">
      <c r="A8603" s="2">
        <v>1940.2065149637</v>
      </c>
      <c r="B8603" s="3">
        <v>1941.11345968094</v>
      </c>
      <c r="C8603" s="4">
        <v>55305.58</v>
      </c>
      <c r="D8603" s="3">
        <v>1.92616201916432E-4</v>
      </c>
      <c r="E8603" s="3">
        <v>4.31371928841107E-5</v>
      </c>
      <c r="F8603" s="5">
        <v>1.0</v>
      </c>
      <c r="G8603" s="5" t="s">
        <v>611</v>
      </c>
      <c r="H8603" s="5">
        <v>5.0</v>
      </c>
      <c r="I8603" s="2">
        <v>1414.23416047537</v>
      </c>
      <c r="J8603" s="5" t="s">
        <v>6161</v>
      </c>
      <c r="K8603" s="2">
        <v>2.5483824</v>
      </c>
      <c r="L8603" s="2">
        <v>2.649945</v>
      </c>
      <c r="M8603" s="6">
        <v>2.59908445</v>
      </c>
    </row>
    <row r="8604" ht="15.75" customHeight="1">
      <c r="A8604" s="2">
        <v>1020.07671249584</v>
      </c>
      <c r="B8604" s="3">
        <v>1020.53558661608</v>
      </c>
      <c r="C8604" s="4">
        <v>55199.63</v>
      </c>
      <c r="D8604" s="3">
        <v>1.92247203226009E-4</v>
      </c>
      <c r="E8604" s="3">
        <v>4.30545541054184E-5</v>
      </c>
      <c r="F8604" s="5">
        <v>1.0</v>
      </c>
      <c r="G8604" s="5" t="s">
        <v>13</v>
      </c>
      <c r="H8604" s="5">
        <v>3.0</v>
      </c>
      <c r="I8604" s="2">
        <v>494.104358007512</v>
      </c>
      <c r="J8604" s="5" t="s">
        <v>7499</v>
      </c>
      <c r="K8604" s="2">
        <v>4.436416</v>
      </c>
      <c r="L8604" s="2">
        <v>4.5237473</v>
      </c>
      <c r="M8604" s="6">
        <v>4.48803055</v>
      </c>
    </row>
    <row r="8605" ht="15.75" customHeight="1">
      <c r="A8605" s="2">
        <v>1782.21266866876</v>
      </c>
      <c r="B8605" s="3">
        <v>1783.05222285586</v>
      </c>
      <c r="C8605" s="4">
        <v>55074.72</v>
      </c>
      <c r="D8605" s="3">
        <v>1.91812171357952E-4</v>
      </c>
      <c r="E8605" s="3">
        <v>4.29571269242342E-5</v>
      </c>
      <c r="F8605" s="5">
        <v>1.0</v>
      </c>
      <c r="G8605" s="5" t="s">
        <v>611</v>
      </c>
      <c r="H8605" s="5">
        <v>11.0</v>
      </c>
      <c r="I8605" s="2">
        <v>1256.24031418043</v>
      </c>
      <c r="J8605" s="5" t="s">
        <v>7500</v>
      </c>
      <c r="K8605" s="2">
        <v>4.0239156</v>
      </c>
      <c r="L8605" s="2">
        <v>4.2102429</v>
      </c>
      <c r="M8605" s="6">
        <v>4.09794465</v>
      </c>
    </row>
    <row r="8606" ht="15.75" customHeight="1">
      <c r="A8606" s="2">
        <v>3236.39801363851</v>
      </c>
      <c r="B8606" s="3">
        <v>3237.90293919574</v>
      </c>
      <c r="C8606" s="4">
        <v>55042.96</v>
      </c>
      <c r="D8606" s="3">
        <v>1.91701558819889E-4</v>
      </c>
      <c r="E8606" s="3">
        <v>4.29323547901024E-5</v>
      </c>
      <c r="F8606" s="5">
        <v>1.0</v>
      </c>
      <c r="G8606" s="5" t="s">
        <v>1454</v>
      </c>
      <c r="H8606" s="5">
        <v>3.0</v>
      </c>
      <c r="I8606" s="2">
        <v>2710.42565915018</v>
      </c>
      <c r="J8606" s="5" t="s">
        <v>7501</v>
      </c>
      <c r="K8606" s="2">
        <v>16.199212</v>
      </c>
      <c r="L8606" s="2">
        <v>16.287439</v>
      </c>
      <c r="M8606" s="6">
        <v>16.2510705</v>
      </c>
    </row>
    <row r="8607" ht="15.75" customHeight="1">
      <c r="A8607" s="2">
        <v>17283.240718535</v>
      </c>
      <c r="B8607" s="3">
        <v>17291.3191149183</v>
      </c>
      <c r="C8607" s="4">
        <v>54992.8</v>
      </c>
      <c r="D8607" s="3">
        <v>1.91526863451209E-4</v>
      </c>
      <c r="E8607" s="3">
        <v>4.2893231041738E-5</v>
      </c>
      <c r="F8607" s="5">
        <v>3.0</v>
      </c>
      <c r="G8607" s="5" t="s">
        <v>3013</v>
      </c>
      <c r="H8607" s="5">
        <v>3.0</v>
      </c>
      <c r="I8607" s="2">
        <v>16757.2683640467</v>
      </c>
      <c r="J8607" s="5" t="s">
        <v>7502</v>
      </c>
      <c r="K8607" s="2">
        <v>19.36332</v>
      </c>
      <c r="L8607" s="2">
        <v>19.449747</v>
      </c>
      <c r="M8607" s="6">
        <v>19.4243265</v>
      </c>
    </row>
    <row r="8608" ht="15.75" customHeight="1">
      <c r="A8608" s="2">
        <v>2054.25604860722</v>
      </c>
      <c r="B8608" s="3">
        <v>2055.21648889084</v>
      </c>
      <c r="C8608" s="4">
        <v>54906.39</v>
      </c>
      <c r="D8608" s="3">
        <v>1.91225917940691E-4</v>
      </c>
      <c r="E8608" s="3">
        <v>4.28258330533774E-5</v>
      </c>
      <c r="F8608" s="5">
        <v>1.0</v>
      </c>
      <c r="G8608" s="5" t="s">
        <v>611</v>
      </c>
      <c r="H8608" s="5">
        <v>4.0</v>
      </c>
      <c r="I8608" s="2">
        <v>1528.28369411889</v>
      </c>
      <c r="J8608" s="5" t="s">
        <v>5913</v>
      </c>
      <c r="K8608" s="2">
        <v>1.6502853</v>
      </c>
      <c r="L8608" s="2">
        <v>1.7391125</v>
      </c>
      <c r="M8608" s="6">
        <v>1.7004749</v>
      </c>
    </row>
    <row r="8609" ht="15.75" customHeight="1">
      <c r="A8609" s="2">
        <v>787.417520512234</v>
      </c>
      <c r="B8609" s="3">
        <v>787.776657682304</v>
      </c>
      <c r="C8609" s="4">
        <v>54876.91</v>
      </c>
      <c r="D8609" s="3">
        <v>1.91123246101204E-4</v>
      </c>
      <c r="E8609" s="3">
        <v>4.28028392714439E-5</v>
      </c>
      <c r="F8609" s="5">
        <v>1.0</v>
      </c>
      <c r="G8609" s="5" t="s">
        <v>13</v>
      </c>
      <c r="H8609" s="5">
        <v>3.0</v>
      </c>
      <c r="I8609" s="2">
        <v>261.445166023901</v>
      </c>
      <c r="J8609" s="5" t="s">
        <v>7503</v>
      </c>
      <c r="K8609" s="2">
        <v>7.5117657</v>
      </c>
      <c r="L8609" s="2">
        <v>7.5851552</v>
      </c>
      <c r="M8609" s="6">
        <v>7.55108655</v>
      </c>
    </row>
    <row r="8610" ht="15.75" customHeight="1">
      <c r="A8610" s="2">
        <v>3462.58351477262</v>
      </c>
      <c r="B8610" s="3">
        <v>3464.19248587096</v>
      </c>
      <c r="C8610" s="4">
        <v>54785.54</v>
      </c>
      <c r="D8610" s="3">
        <v>1.9080502608852E-4</v>
      </c>
      <c r="E8610" s="3">
        <v>4.27315725870728E-5</v>
      </c>
      <c r="F8610" s="5">
        <v>1.0</v>
      </c>
      <c r="G8610" s="5" t="s">
        <v>611</v>
      </c>
      <c r="H8610" s="5">
        <v>4.0</v>
      </c>
      <c r="I8610" s="2">
        <v>2936.61116028429</v>
      </c>
      <c r="J8610" s="5" t="s">
        <v>7504</v>
      </c>
      <c r="K8610" s="2">
        <v>9.0491364</v>
      </c>
      <c r="L8610" s="2">
        <v>9.1750741</v>
      </c>
      <c r="M8610" s="6">
        <v>9.1252646</v>
      </c>
    </row>
    <row r="8611" ht="15.75" customHeight="1">
      <c r="A8611" s="2">
        <v>16744.1144325227</v>
      </c>
      <c r="B8611" s="3">
        <v>16751.9410974348</v>
      </c>
      <c r="C8611" s="4">
        <v>54785.51</v>
      </c>
      <c r="D8611" s="3">
        <v>1.90804921605644E-4</v>
      </c>
      <c r="E8611" s="3">
        <v>4.27315491877018E-5</v>
      </c>
      <c r="F8611" s="5">
        <v>2.0</v>
      </c>
      <c r="G8611" s="5" t="s">
        <v>5441</v>
      </c>
      <c r="H8611" s="5">
        <v>4.0</v>
      </c>
      <c r="I8611" s="2">
        <v>16218.1420780344</v>
      </c>
      <c r="J8611" s="5" t="s">
        <v>4288</v>
      </c>
      <c r="K8611" s="2">
        <v>19.113862</v>
      </c>
      <c r="L8611" s="2">
        <v>19.25141</v>
      </c>
      <c r="M8611" s="6">
        <v>19.21066</v>
      </c>
    </row>
    <row r="8612" ht="15.75" customHeight="1">
      <c r="A8612" s="2">
        <v>2102.15893358945</v>
      </c>
      <c r="B8612" s="3">
        <v>2103.14467290524</v>
      </c>
      <c r="C8612" s="4">
        <v>54780.15</v>
      </c>
      <c r="D8612" s="3">
        <v>1.90786253998465E-4</v>
      </c>
      <c r="E8612" s="3">
        <v>4.27273685000775E-5</v>
      </c>
      <c r="F8612" s="5">
        <v>1.0</v>
      </c>
      <c r="G8612" s="5" t="s">
        <v>611</v>
      </c>
      <c r="H8612" s="5">
        <v>3.0</v>
      </c>
      <c r="I8612" s="2">
        <v>1576.18657910112</v>
      </c>
      <c r="J8612" s="5" t="s">
        <v>5987</v>
      </c>
      <c r="K8612" s="2">
        <v>6.5620268</v>
      </c>
      <c r="L8612" s="2">
        <v>6.6618832</v>
      </c>
      <c r="M8612" s="6">
        <v>6.61178425</v>
      </c>
    </row>
    <row r="8613" ht="15.75" customHeight="1">
      <c r="A8613" s="2">
        <v>2202.94197485076</v>
      </c>
      <c r="B8613" s="3">
        <v>2203.97755626573</v>
      </c>
      <c r="C8613" s="4">
        <v>54777.41</v>
      </c>
      <c r="D8613" s="3">
        <v>1.90776711229123E-4</v>
      </c>
      <c r="E8613" s="3">
        <v>4.27252313575233E-5</v>
      </c>
      <c r="F8613" s="5">
        <v>1.0</v>
      </c>
      <c r="G8613" s="5" t="s">
        <v>611</v>
      </c>
      <c r="H8613" s="5">
        <v>6.0</v>
      </c>
      <c r="I8613" s="2">
        <v>1676.96962036243</v>
      </c>
      <c r="J8613" s="5" t="s">
        <v>7505</v>
      </c>
      <c r="K8613" s="2">
        <v>7.0240566</v>
      </c>
      <c r="L8613" s="2">
        <v>7.1769631</v>
      </c>
      <c r="M8613" s="6">
        <v>7.07394535</v>
      </c>
    </row>
    <row r="8614" ht="15.75" customHeight="1">
      <c r="A8614" s="2">
        <v>637.364371505443</v>
      </c>
      <c r="B8614" s="3">
        <v>637.651974911131</v>
      </c>
      <c r="C8614" s="4">
        <v>54731.61</v>
      </c>
      <c r="D8614" s="3">
        <v>1.9061720070509E-4</v>
      </c>
      <c r="E8614" s="3">
        <v>4.26895083177488E-5</v>
      </c>
      <c r="F8614" s="5">
        <v>1.0</v>
      </c>
      <c r="G8614" s="5" t="s">
        <v>13</v>
      </c>
      <c r="H8614" s="5">
        <v>3.0</v>
      </c>
      <c r="I8614" s="2">
        <v>111.39201701711</v>
      </c>
      <c r="J8614" s="5" t="s">
        <v>7506</v>
      </c>
      <c r="K8614" s="2">
        <v>11.773238</v>
      </c>
      <c r="L8614" s="2">
        <v>11.852615</v>
      </c>
      <c r="M8614" s="6">
        <v>11.8129115</v>
      </c>
    </row>
    <row r="8615" ht="15.75" customHeight="1">
      <c r="A8615" s="2">
        <v>18924.4845449833</v>
      </c>
      <c r="B8615" s="3">
        <v>18933.32924921</v>
      </c>
      <c r="C8615" s="4">
        <v>54629.6</v>
      </c>
      <c r="D8615" s="3">
        <v>1.90261924099049E-4</v>
      </c>
      <c r="E8615" s="3">
        <v>4.26099426564519E-5</v>
      </c>
      <c r="F8615" s="5">
        <v>3.0</v>
      </c>
      <c r="G8615" s="5" t="s">
        <v>4283</v>
      </c>
      <c r="H8615" s="5">
        <v>4.0</v>
      </c>
      <c r="I8615" s="2">
        <v>18398.5121904949</v>
      </c>
      <c r="J8615" s="5" t="s">
        <v>7507</v>
      </c>
      <c r="K8615" s="2">
        <v>19.536191</v>
      </c>
      <c r="L8615" s="2">
        <v>19.637866</v>
      </c>
      <c r="M8615" s="6">
        <v>19.5768715</v>
      </c>
    </row>
    <row r="8616" ht="15.75" customHeight="1">
      <c r="A8616" s="2">
        <v>2017.33431337998</v>
      </c>
      <c r="B8616" s="3">
        <v>2018.27448575173</v>
      </c>
      <c r="C8616" s="4">
        <v>54609.04</v>
      </c>
      <c r="D8616" s="3">
        <v>1.90190318501361E-4</v>
      </c>
      <c r="E8616" s="3">
        <v>4.25939062875051E-5</v>
      </c>
      <c r="F8616" s="5">
        <v>1.0</v>
      </c>
      <c r="G8616" s="5" t="s">
        <v>13</v>
      </c>
      <c r="H8616" s="5">
        <v>3.0</v>
      </c>
      <c r="I8616" s="2">
        <v>1491.36195889165</v>
      </c>
      <c r="J8616" s="5" t="s">
        <v>7508</v>
      </c>
      <c r="K8616" s="2">
        <v>11.688444</v>
      </c>
      <c r="L8616" s="2">
        <v>11.762646</v>
      </c>
      <c r="M8616" s="6">
        <v>11.725328</v>
      </c>
    </row>
    <row r="8617" ht="15.75" customHeight="1">
      <c r="A8617" s="2">
        <v>18532.3896590998</v>
      </c>
      <c r="B8617" s="3">
        <v>18541.0476430368</v>
      </c>
      <c r="C8617" s="4">
        <v>54606.57</v>
      </c>
      <c r="D8617" s="3">
        <v>1.90181716077903E-4</v>
      </c>
      <c r="E8617" s="3">
        <v>4.25919797392902E-5</v>
      </c>
      <c r="F8617" s="5">
        <v>2.0</v>
      </c>
      <c r="G8617" s="5" t="s">
        <v>3435</v>
      </c>
      <c r="H8617" s="5">
        <v>3.0</v>
      </c>
      <c r="I8617" s="2">
        <v>18006.4173046115</v>
      </c>
      <c r="J8617" s="5" t="s">
        <v>5753</v>
      </c>
      <c r="K8617" s="2">
        <v>19.561629</v>
      </c>
      <c r="L8617" s="2">
        <v>19.648029</v>
      </c>
      <c r="M8617" s="6">
        <v>19.62516</v>
      </c>
    </row>
    <row r="8618" ht="15.75" customHeight="1">
      <c r="A8618" s="2">
        <v>617.915678890336</v>
      </c>
      <c r="B8618" s="3">
        <v>618.193303158853</v>
      </c>
      <c r="C8618" s="4">
        <v>54598.17</v>
      </c>
      <c r="D8618" s="3">
        <v>1.90152460872622E-4</v>
      </c>
      <c r="E8618" s="3">
        <v>4.25854279154014E-5</v>
      </c>
      <c r="F8618" s="5">
        <v>1.0</v>
      </c>
      <c r="G8618" s="5" t="s">
        <v>13</v>
      </c>
      <c r="H8618" s="5">
        <v>3.0</v>
      </c>
      <c r="I8618" s="2">
        <v>91.943324402004</v>
      </c>
      <c r="J8618" s="5" t="s">
        <v>5006</v>
      </c>
      <c r="K8618" s="2">
        <v>1.4859206</v>
      </c>
      <c r="L8618" s="2">
        <v>1.5768039</v>
      </c>
      <c r="M8618" s="6">
        <v>1.5264821</v>
      </c>
    </row>
    <row r="8619" ht="15.75" customHeight="1">
      <c r="A8619" s="2">
        <v>5755.74385763735</v>
      </c>
      <c r="B8619" s="3">
        <v>5758.43910950543</v>
      </c>
      <c r="C8619" s="4">
        <v>54557.09</v>
      </c>
      <c r="D8619" s="3">
        <v>1.90009388987746E-4</v>
      </c>
      <c r="E8619" s="3">
        <v>4.25533863766692E-5</v>
      </c>
      <c r="F8619" s="5">
        <v>2.0</v>
      </c>
      <c r="G8619" s="5" t="s">
        <v>4867</v>
      </c>
      <c r="H8619" s="5">
        <v>5.0</v>
      </c>
      <c r="I8619" s="2">
        <v>5229.77150314902</v>
      </c>
      <c r="J8619" s="5" t="s">
        <v>7509</v>
      </c>
      <c r="K8619" s="2">
        <v>14.235295</v>
      </c>
      <c r="L8619" s="2">
        <v>14.376201</v>
      </c>
      <c r="M8619" s="6">
        <v>14.300766</v>
      </c>
    </row>
    <row r="8620" ht="15.75" customHeight="1">
      <c r="A8620" s="2">
        <v>5886.74795302704</v>
      </c>
      <c r="B8620" s="3">
        <v>5889.50004016271</v>
      </c>
      <c r="C8620" s="4">
        <v>54552.02</v>
      </c>
      <c r="D8620" s="3">
        <v>1.89991731381702E-4</v>
      </c>
      <c r="E8620" s="3">
        <v>4.25494318829649E-5</v>
      </c>
      <c r="F8620" s="5">
        <v>1.0</v>
      </c>
      <c r="G8620" s="5" t="s">
        <v>1454</v>
      </c>
      <c r="H8620" s="5">
        <v>3.0</v>
      </c>
      <c r="I8620" s="2">
        <v>5360.7755985387</v>
      </c>
      <c r="J8620" s="5" t="s">
        <v>7510</v>
      </c>
      <c r="K8620" s="2">
        <v>8.6122129</v>
      </c>
      <c r="L8620" s="2">
        <v>8.7020006</v>
      </c>
      <c r="M8620" s="6">
        <v>8.64910975</v>
      </c>
    </row>
    <row r="8621" ht="15.75" customHeight="1">
      <c r="A8621" s="2">
        <v>5361.63382013704</v>
      </c>
      <c r="B8621" s="3">
        <v>5364.14621060478</v>
      </c>
      <c r="C8621" s="4">
        <v>54525.48</v>
      </c>
      <c r="D8621" s="3">
        <v>1.89899298864063E-4</v>
      </c>
      <c r="E8621" s="3">
        <v>4.25287312393925E-5</v>
      </c>
      <c r="F8621" s="5">
        <v>2.0</v>
      </c>
      <c r="G8621" s="5" t="s">
        <v>39</v>
      </c>
      <c r="H8621" s="5">
        <v>3.0</v>
      </c>
      <c r="I8621" s="2">
        <v>4835.66146564871</v>
      </c>
      <c r="J8621" s="5" t="s">
        <v>7511</v>
      </c>
      <c r="K8621" s="2">
        <v>17.287605</v>
      </c>
      <c r="L8621" s="2">
        <v>17.375268</v>
      </c>
      <c r="M8621" s="6">
        <v>17.349495</v>
      </c>
    </row>
    <row r="8622" ht="15.75" customHeight="1">
      <c r="A8622" s="2">
        <v>2307.48366564144</v>
      </c>
      <c r="B8622" s="3">
        <v>2308.56660233875</v>
      </c>
      <c r="C8622" s="4">
        <v>54511.48</v>
      </c>
      <c r="D8622" s="3">
        <v>1.89850540188594E-4</v>
      </c>
      <c r="E8622" s="3">
        <v>4.25178115329112E-5</v>
      </c>
      <c r="F8622" s="5">
        <v>2.0</v>
      </c>
      <c r="G8622" s="5" t="s">
        <v>967</v>
      </c>
      <c r="H8622" s="5">
        <v>5.0</v>
      </c>
      <c r="I8622" s="2">
        <v>1781.51131115311</v>
      </c>
      <c r="J8622" s="5" t="s">
        <v>7512</v>
      </c>
      <c r="K8622" s="2">
        <v>7.2776738</v>
      </c>
      <c r="L8622" s="2">
        <v>7.4016967</v>
      </c>
      <c r="M8622" s="6">
        <v>7.350577</v>
      </c>
    </row>
    <row r="8623" ht="15.75" customHeight="1">
      <c r="A8623" s="2">
        <v>2809.01058770207</v>
      </c>
      <c r="B8623" s="3">
        <v>2810.31683420479</v>
      </c>
      <c r="C8623" s="4">
        <v>54497.14</v>
      </c>
      <c r="D8623" s="3">
        <v>1.89800597373864E-4</v>
      </c>
      <c r="E8623" s="3">
        <v>4.25066266335582E-5</v>
      </c>
      <c r="F8623" s="5">
        <v>1.0</v>
      </c>
      <c r="G8623" s="5" t="s">
        <v>3031</v>
      </c>
      <c r="H8623" s="5">
        <v>5.0</v>
      </c>
      <c r="I8623" s="2">
        <v>2283.03823321374</v>
      </c>
      <c r="J8623" s="5" t="s">
        <v>7513</v>
      </c>
      <c r="K8623" s="2">
        <v>15.675032</v>
      </c>
      <c r="L8623" s="2">
        <v>15.774118</v>
      </c>
      <c r="M8623" s="6">
        <v>15.724524</v>
      </c>
    </row>
    <row r="8624" ht="15.75" customHeight="1">
      <c r="A8624" s="2">
        <v>3625.80697532795</v>
      </c>
      <c r="B8624" s="3">
        <v>3627.49561064508</v>
      </c>
      <c r="C8624" s="4">
        <v>54434.99</v>
      </c>
      <c r="D8624" s="3">
        <v>1.89584143682408E-4</v>
      </c>
      <c r="E8624" s="3">
        <v>4.24581509365717E-5</v>
      </c>
      <c r="F8624" s="5">
        <v>1.0</v>
      </c>
      <c r="G8624" s="5" t="s">
        <v>1454</v>
      </c>
      <c r="H8624" s="5">
        <v>5.0</v>
      </c>
      <c r="I8624" s="2">
        <v>3099.83462083961</v>
      </c>
      <c r="J8624" s="5" t="s">
        <v>7514</v>
      </c>
      <c r="K8624" s="2">
        <v>9.7638789</v>
      </c>
      <c r="L8624" s="2">
        <v>9.9106144</v>
      </c>
      <c r="M8624" s="6">
        <v>9.87417905</v>
      </c>
    </row>
    <row r="8625" ht="15.75" customHeight="1">
      <c r="A8625" s="2">
        <v>19342.446160794</v>
      </c>
      <c r="B8625" s="3">
        <v>19351.4886870744</v>
      </c>
      <c r="C8625" s="4">
        <v>54415.83</v>
      </c>
      <c r="D8625" s="3">
        <v>1.89517413952267E-4</v>
      </c>
      <c r="E8625" s="3">
        <v>4.2443206538273E-5</v>
      </c>
      <c r="F8625" s="5">
        <v>3.0</v>
      </c>
      <c r="G8625" s="5" t="s">
        <v>4132</v>
      </c>
      <c r="H8625" s="5">
        <v>3.0</v>
      </c>
      <c r="I8625" s="2">
        <v>18816.4738063057</v>
      </c>
      <c r="J8625" s="5" t="s">
        <v>6788</v>
      </c>
      <c r="K8625" s="2">
        <v>19.602291</v>
      </c>
      <c r="L8625" s="2">
        <v>19.688725</v>
      </c>
      <c r="M8625" s="6">
        <v>19.6480425</v>
      </c>
    </row>
    <row r="8626" ht="15.75" customHeight="1">
      <c r="A8626" s="2">
        <v>1294.44222115143</v>
      </c>
      <c r="B8626" s="3">
        <v>1295.04743732446</v>
      </c>
      <c r="C8626" s="4">
        <v>54409.76</v>
      </c>
      <c r="D8626" s="3">
        <v>1.89496273583689E-4</v>
      </c>
      <c r="E8626" s="3">
        <v>4.24384720655343E-5</v>
      </c>
      <c r="F8626" s="5">
        <v>1.0</v>
      </c>
      <c r="G8626" s="5" t="s">
        <v>13</v>
      </c>
      <c r="H8626" s="5">
        <v>3.0</v>
      </c>
      <c r="I8626" s="2">
        <v>768.469866663093</v>
      </c>
      <c r="J8626" s="5" t="s">
        <v>7515</v>
      </c>
      <c r="K8626" s="2">
        <v>21.748994</v>
      </c>
      <c r="L8626" s="2">
        <v>21.839555</v>
      </c>
      <c r="M8626" s="6">
        <v>21.788894</v>
      </c>
    </row>
    <row r="8627" ht="15.75" customHeight="1">
      <c r="A8627" s="2">
        <v>2392.20719342997</v>
      </c>
      <c r="B8627" s="3">
        <v>2393.32563435382</v>
      </c>
      <c r="C8627" s="4">
        <v>54330.97</v>
      </c>
      <c r="D8627" s="3">
        <v>1.89221866723676E-4</v>
      </c>
      <c r="E8627" s="3">
        <v>4.23770175174157E-5</v>
      </c>
      <c r="F8627" s="5">
        <v>1.0</v>
      </c>
      <c r="G8627" s="5" t="s">
        <v>611</v>
      </c>
      <c r="H8627" s="5">
        <v>4.0</v>
      </c>
      <c r="I8627" s="2">
        <v>1866.23483894164</v>
      </c>
      <c r="J8627" s="5" t="s">
        <v>5295</v>
      </c>
      <c r="K8627" s="2">
        <v>1.6772165</v>
      </c>
      <c r="L8627" s="2">
        <v>1.7600916</v>
      </c>
      <c r="M8627" s="6">
        <v>1.72373125</v>
      </c>
    </row>
    <row r="8628" ht="15.75" customHeight="1">
      <c r="A8628" s="2">
        <v>2152.27065301741</v>
      </c>
      <c r="B8628" s="3">
        <v>2153.28172395771</v>
      </c>
      <c r="C8628" s="4">
        <v>54312.37</v>
      </c>
      <c r="D8628" s="3">
        <v>1.89157087340553E-4</v>
      </c>
      <c r="E8628" s="3">
        <v>4.23625099073762E-5</v>
      </c>
      <c r="F8628" s="5">
        <v>1.0</v>
      </c>
      <c r="G8628" s="5" t="s">
        <v>611</v>
      </c>
      <c r="H8628" s="5">
        <v>7.0</v>
      </c>
      <c r="I8628" s="2">
        <v>1626.29829852907</v>
      </c>
      <c r="J8628" s="5" t="s">
        <v>6164</v>
      </c>
      <c r="K8628" s="2">
        <v>7.0240566</v>
      </c>
      <c r="L8628" s="2">
        <v>7.1607736</v>
      </c>
      <c r="M8628" s="6">
        <v>7.10022135</v>
      </c>
    </row>
    <row r="8629" ht="15.75" customHeight="1">
      <c r="A8629" s="2">
        <v>838.101475085495</v>
      </c>
      <c r="B8629" s="3">
        <v>838.48278784683</v>
      </c>
      <c r="C8629" s="4">
        <v>54289.78</v>
      </c>
      <c r="D8629" s="3">
        <v>1.89078411734922E-4</v>
      </c>
      <c r="E8629" s="3">
        <v>4.23448901809896E-5</v>
      </c>
      <c r="F8629" s="5">
        <v>1.0</v>
      </c>
      <c r="G8629" s="5" t="s">
        <v>13</v>
      </c>
      <c r="H8629" s="5">
        <v>3.0</v>
      </c>
      <c r="I8629" s="2">
        <v>312.129120597163</v>
      </c>
      <c r="J8629" s="5" t="s">
        <v>7516</v>
      </c>
      <c r="K8629" s="2">
        <v>13.161679</v>
      </c>
      <c r="L8629" s="2">
        <v>13.23955</v>
      </c>
      <c r="M8629" s="6">
        <v>13.200624</v>
      </c>
    </row>
    <row r="8630" ht="15.75" customHeight="1">
      <c r="A8630" s="2">
        <v>1481.80672246206</v>
      </c>
      <c r="B8630" s="3">
        <v>1482.49310378957</v>
      </c>
      <c r="C8630" s="4">
        <v>54255.4</v>
      </c>
      <c r="D8630" s="3">
        <v>1.88958674359021E-4</v>
      </c>
      <c r="E8630" s="3">
        <v>4.23180745017877E-5</v>
      </c>
      <c r="F8630" s="5">
        <v>1.0</v>
      </c>
      <c r="G8630" s="5" t="s">
        <v>1454</v>
      </c>
      <c r="H8630" s="5">
        <v>4.0</v>
      </c>
      <c r="I8630" s="2">
        <v>955.834367973727</v>
      </c>
      <c r="J8630" s="5" t="s">
        <v>7517</v>
      </c>
      <c r="K8630" s="2">
        <v>2.6877574</v>
      </c>
      <c r="L8630" s="2">
        <v>2.773195</v>
      </c>
      <c r="M8630" s="6">
        <v>2.73847305</v>
      </c>
    </row>
    <row r="8631" ht="15.75" customHeight="1">
      <c r="A8631" s="2">
        <v>4564.59661119079</v>
      </c>
      <c r="B8631" s="3">
        <v>4566.71948645358</v>
      </c>
      <c r="C8631" s="4">
        <v>54207.45</v>
      </c>
      <c r="D8631" s="3">
        <v>1.8879167589554E-4</v>
      </c>
      <c r="E8631" s="3">
        <v>4.22806745070893E-5</v>
      </c>
      <c r="F8631" s="5">
        <v>1.0</v>
      </c>
      <c r="G8631" s="5" t="s">
        <v>1454</v>
      </c>
      <c r="H8631" s="5">
        <v>3.0</v>
      </c>
      <c r="I8631" s="2">
        <v>4038.62425670245</v>
      </c>
      <c r="J8631" s="5" t="s">
        <v>7112</v>
      </c>
      <c r="K8631" s="2">
        <v>6.7991794</v>
      </c>
      <c r="L8631" s="2">
        <v>6.8768169</v>
      </c>
      <c r="M8631" s="6">
        <v>6.8379534</v>
      </c>
    </row>
    <row r="8632" ht="15.75" customHeight="1">
      <c r="A8632" s="2">
        <v>2259.85900890271</v>
      </c>
      <c r="B8632" s="3">
        <v>2260.92088523146</v>
      </c>
      <c r="C8632" s="4">
        <v>54186.9</v>
      </c>
      <c r="D8632" s="3">
        <v>1.88720105125477E-4</v>
      </c>
      <c r="E8632" s="3">
        <v>4.22646459379328E-5</v>
      </c>
      <c r="F8632" s="5">
        <v>1.0</v>
      </c>
      <c r="G8632" s="5" t="s">
        <v>611</v>
      </c>
      <c r="H8632" s="5">
        <v>3.0</v>
      </c>
      <c r="I8632" s="2">
        <v>1733.88665441437</v>
      </c>
      <c r="J8632" s="5" t="s">
        <v>7518</v>
      </c>
      <c r="K8632" s="2">
        <v>6.9868878</v>
      </c>
      <c r="L8632" s="2">
        <v>7.0608881</v>
      </c>
      <c r="M8632" s="6">
        <v>7.02389015</v>
      </c>
    </row>
    <row r="8633" ht="15.75" customHeight="1">
      <c r="A8633" s="2">
        <v>15883.0687528008</v>
      </c>
      <c r="B8633" s="3">
        <v>15890.4834764452</v>
      </c>
      <c r="C8633" s="4">
        <v>54093.52</v>
      </c>
      <c r="D8633" s="3">
        <v>1.88394884760101E-4</v>
      </c>
      <c r="E8633" s="3">
        <v>4.21918114957026E-5</v>
      </c>
      <c r="F8633" s="5">
        <v>2.0</v>
      </c>
      <c r="G8633" s="5" t="s">
        <v>5782</v>
      </c>
      <c r="H8633" s="5">
        <v>3.0</v>
      </c>
      <c r="I8633" s="2">
        <v>15357.0963983124</v>
      </c>
      <c r="J8633" s="5" t="s">
        <v>6746</v>
      </c>
      <c r="K8633" s="2">
        <v>19.124045</v>
      </c>
      <c r="L8633" s="2">
        <v>19.225935</v>
      </c>
      <c r="M8633" s="6">
        <v>19.1877515</v>
      </c>
    </row>
    <row r="8634" ht="15.75" customHeight="1">
      <c r="A8634" s="2">
        <v>2476.19744964744</v>
      </c>
      <c r="B8634" s="3">
        <v>2477.34881363565</v>
      </c>
      <c r="C8634" s="4">
        <v>54090.0</v>
      </c>
      <c r="D8634" s="3">
        <v>1.88382625435983E-4</v>
      </c>
      <c r="E8634" s="3">
        <v>4.21890659695016E-5</v>
      </c>
      <c r="F8634" s="5">
        <v>1.0</v>
      </c>
      <c r="G8634" s="5" t="s">
        <v>3031</v>
      </c>
      <c r="H8634" s="5">
        <v>3.0</v>
      </c>
      <c r="I8634" s="2">
        <v>1950.22509515911</v>
      </c>
      <c r="J8634" s="5" t="s">
        <v>6753</v>
      </c>
      <c r="K8634" s="2">
        <v>6.3745392</v>
      </c>
      <c r="L8634" s="2">
        <v>6.4729247</v>
      </c>
      <c r="M8634" s="6">
        <v>6.43662265</v>
      </c>
    </row>
    <row r="8635" ht="15.75" customHeight="1">
      <c r="A8635" s="2">
        <v>1605.66131067367</v>
      </c>
      <c r="B8635" s="3">
        <v>1606.41405598639</v>
      </c>
      <c r="C8635" s="4">
        <v>54008.04</v>
      </c>
      <c r="D8635" s="3">
        <v>1.88097178218739E-4</v>
      </c>
      <c r="E8635" s="3">
        <v>4.2125138887844E-5</v>
      </c>
      <c r="F8635" s="5">
        <v>1.0</v>
      </c>
      <c r="G8635" s="5" t="s">
        <v>13</v>
      </c>
      <c r="H8635" s="5">
        <v>3.0</v>
      </c>
      <c r="I8635" s="2">
        <v>1079.68895618534</v>
      </c>
      <c r="J8635" s="5" t="s">
        <v>7519</v>
      </c>
      <c r="K8635" s="2">
        <v>4.812731</v>
      </c>
      <c r="L8635" s="2">
        <v>4.8978916</v>
      </c>
      <c r="M8635" s="6">
        <v>4.86332175</v>
      </c>
    </row>
    <row r="8636" ht="15.75" customHeight="1">
      <c r="A8636" s="2">
        <v>760.659155245115</v>
      </c>
      <c r="B8636" s="3">
        <v>761.006201391464</v>
      </c>
      <c r="C8636" s="4">
        <v>53958.49</v>
      </c>
      <c r="D8636" s="3">
        <v>1.87924607335205E-4</v>
      </c>
      <c r="E8636" s="3">
        <v>4.20864909266906E-5</v>
      </c>
      <c r="F8636" s="5">
        <v>1.0</v>
      </c>
      <c r="G8636" s="5" t="s">
        <v>13</v>
      </c>
      <c r="H8636" s="5">
        <v>3.0</v>
      </c>
      <c r="I8636" s="2">
        <v>234.686800756783</v>
      </c>
      <c r="J8636" s="5" t="s">
        <v>7520</v>
      </c>
      <c r="K8636" s="2">
        <v>12.427311</v>
      </c>
      <c r="L8636" s="2">
        <v>12.500011</v>
      </c>
      <c r="M8636" s="6">
        <v>12.4636865</v>
      </c>
    </row>
    <row r="8637" ht="15.75" customHeight="1">
      <c r="A8637" s="2">
        <v>1540.20028590795</v>
      </c>
      <c r="B8637" s="3">
        <v>1540.91717840877</v>
      </c>
      <c r="C8637" s="4">
        <v>53925.99</v>
      </c>
      <c r="D8637" s="3">
        <v>1.87811417552867E-4</v>
      </c>
      <c r="E8637" s="3">
        <v>4.20611416080733E-5</v>
      </c>
      <c r="F8637" s="5">
        <v>1.0</v>
      </c>
      <c r="G8637" s="5" t="s">
        <v>611</v>
      </c>
      <c r="H8637" s="5">
        <v>8.0</v>
      </c>
      <c r="I8637" s="2">
        <v>1014.22793141961</v>
      </c>
      <c r="J8637" s="5" t="s">
        <v>7521</v>
      </c>
      <c r="K8637" s="2">
        <v>5.9367824</v>
      </c>
      <c r="L8637" s="2">
        <v>6.1629701</v>
      </c>
      <c r="M8637" s="6">
        <v>6.11272225</v>
      </c>
    </row>
    <row r="8638" ht="15.75" customHeight="1">
      <c r="A8638" s="2">
        <v>2097.38555524372</v>
      </c>
      <c r="B8638" s="3">
        <v>2098.36882229074</v>
      </c>
      <c r="C8638" s="4">
        <v>53912.26</v>
      </c>
      <c r="D8638" s="3">
        <v>1.87763599223282E-4</v>
      </c>
      <c r="E8638" s="3">
        <v>4.20504324959313E-5</v>
      </c>
      <c r="F8638" s="5">
        <v>1.0</v>
      </c>
      <c r="G8638" s="5" t="s">
        <v>611</v>
      </c>
      <c r="H8638" s="5">
        <v>5.0</v>
      </c>
      <c r="I8638" s="2">
        <v>1571.41320075539</v>
      </c>
      <c r="J8638" s="5" t="s">
        <v>6923</v>
      </c>
      <c r="K8638" s="2">
        <v>5.7752259</v>
      </c>
      <c r="L8638" s="2">
        <v>5.8746928</v>
      </c>
      <c r="M8638" s="6">
        <v>5.8252499</v>
      </c>
    </row>
    <row r="8639" ht="15.75" customHeight="1">
      <c r="A8639" s="2">
        <v>1363.7749</v>
      </c>
      <c r="B8639" s="3">
        <v>1364.41166557076</v>
      </c>
      <c r="C8639" s="4">
        <v>53906.72</v>
      </c>
      <c r="D8639" s="3">
        <v>1.87744304718847E-4</v>
      </c>
      <c r="E8639" s="3">
        <v>4.20461114120808E-5</v>
      </c>
      <c r="F8639" s="5">
        <v>1.0</v>
      </c>
      <c r="G8639" s="5" t="s">
        <v>13</v>
      </c>
      <c r="H8639" s="5">
        <v>3.0</v>
      </c>
      <c r="I8639" s="2">
        <v>837.802545511668</v>
      </c>
      <c r="J8639" s="5" t="s">
        <v>4685</v>
      </c>
      <c r="K8639" s="2">
        <v>14.924508</v>
      </c>
      <c r="L8639" s="2">
        <v>15.002556</v>
      </c>
      <c r="M8639" s="6">
        <v>14.9612175</v>
      </c>
    </row>
    <row r="8640" ht="15.75" customHeight="1">
      <c r="A8640" s="2">
        <v>3704.50585168404</v>
      </c>
      <c r="B8640" s="3">
        <v>3706.23258684411</v>
      </c>
      <c r="C8640" s="4">
        <v>53882.38</v>
      </c>
      <c r="D8640" s="3">
        <v>1.87659534278782E-4</v>
      </c>
      <c r="E8640" s="3">
        <v>4.20271267223841E-5</v>
      </c>
      <c r="F8640" s="5">
        <v>1.0</v>
      </c>
      <c r="G8640" s="5" t="s">
        <v>611</v>
      </c>
      <c r="H8640" s="5">
        <v>4.0</v>
      </c>
      <c r="I8640" s="2">
        <v>3178.53349719571</v>
      </c>
      <c r="J8640" s="5" t="s">
        <v>7522</v>
      </c>
      <c r="K8640" s="2">
        <v>9.6615851</v>
      </c>
      <c r="L8640" s="2">
        <v>9.7474914</v>
      </c>
      <c r="M8640" s="6">
        <v>9.71288825</v>
      </c>
    </row>
    <row r="8641" ht="15.75" customHeight="1">
      <c r="A8641" s="2">
        <v>3929.6106251793</v>
      </c>
      <c r="B8641" s="3">
        <v>3931.44127476781</v>
      </c>
      <c r="C8641" s="4">
        <v>53814.57</v>
      </c>
      <c r="D8641" s="3">
        <v>1.87423368151386E-4</v>
      </c>
      <c r="E8641" s="3">
        <v>4.19742363440629E-5</v>
      </c>
      <c r="F8641" s="5">
        <v>1.0</v>
      </c>
      <c r="G8641" s="5" t="s">
        <v>611</v>
      </c>
      <c r="H8641" s="5">
        <v>4.0</v>
      </c>
      <c r="I8641" s="2">
        <v>3403.63827069096</v>
      </c>
      <c r="J8641" s="5" t="s">
        <v>7523</v>
      </c>
      <c r="K8641" s="2">
        <v>9.075476</v>
      </c>
      <c r="L8641" s="2">
        <v>9.164597</v>
      </c>
      <c r="M8641" s="6">
        <v>9.1252646</v>
      </c>
    </row>
    <row r="8642" ht="15.75" customHeight="1">
      <c r="A8642" s="2">
        <v>1246.64759676515</v>
      </c>
      <c r="B8642" s="3">
        <v>1247.22991836389</v>
      </c>
      <c r="C8642" s="4">
        <v>53750.6</v>
      </c>
      <c r="D8642" s="3">
        <v>1.87200575832119E-4</v>
      </c>
      <c r="E8642" s="3">
        <v>4.19243410852338E-5</v>
      </c>
      <c r="F8642" s="5">
        <v>2.0</v>
      </c>
      <c r="G8642" s="5" t="s">
        <v>31</v>
      </c>
      <c r="H8642" s="5">
        <v>3.0</v>
      </c>
      <c r="I8642" s="2">
        <v>720.67524227682</v>
      </c>
      <c r="J8642" s="5" t="s">
        <v>7524</v>
      </c>
      <c r="K8642" s="2">
        <v>12.201007</v>
      </c>
      <c r="L8642" s="2">
        <v>12.285526</v>
      </c>
      <c r="M8642" s="6">
        <v>12.2247725</v>
      </c>
    </row>
    <row r="8643" ht="15.75" customHeight="1">
      <c r="A8643" s="2">
        <v>2921.30739739382</v>
      </c>
      <c r="B8643" s="3">
        <v>2922.66346186815</v>
      </c>
      <c r="C8643" s="4">
        <v>53690.16</v>
      </c>
      <c r="D8643" s="3">
        <v>1.86990077664596E-4</v>
      </c>
      <c r="E8643" s="3">
        <v>4.1877199152396E-5</v>
      </c>
      <c r="F8643" s="5">
        <v>1.0</v>
      </c>
      <c r="G8643" s="5" t="s">
        <v>611</v>
      </c>
      <c r="H8643" s="5">
        <v>5.0</v>
      </c>
      <c r="I8643" s="2">
        <v>2395.33504290549</v>
      </c>
      <c r="J8643" s="5" t="s">
        <v>7525</v>
      </c>
      <c r="K8643" s="2">
        <v>7.9114787</v>
      </c>
      <c r="L8643" s="2">
        <v>8.0617163</v>
      </c>
      <c r="M8643" s="6">
        <v>7.9515569</v>
      </c>
    </row>
    <row r="8644" ht="15.75" customHeight="1">
      <c r="A8644" s="2">
        <v>980.198555921579</v>
      </c>
      <c r="B8644" s="3">
        <v>980.637400868015</v>
      </c>
      <c r="C8644" s="4">
        <v>53684.16</v>
      </c>
      <c r="D8644" s="3">
        <v>1.86969181089395E-4</v>
      </c>
      <c r="E8644" s="3">
        <v>4.18725192781897E-5</v>
      </c>
      <c r="F8644" s="5">
        <v>1.0</v>
      </c>
      <c r="G8644" s="5" t="s">
        <v>13</v>
      </c>
      <c r="H8644" s="5">
        <v>3.0</v>
      </c>
      <c r="I8644" s="2">
        <v>454.226201433247</v>
      </c>
      <c r="J8644" s="5" t="s">
        <v>7526</v>
      </c>
      <c r="K8644" s="2">
        <v>21.560888</v>
      </c>
      <c r="L8644" s="2">
        <v>21.652667</v>
      </c>
      <c r="M8644" s="6">
        <v>21.6122655</v>
      </c>
    </row>
    <row r="8645" ht="15.75" customHeight="1">
      <c r="A8645" s="2">
        <v>3434.55204209702</v>
      </c>
      <c r="B8645" s="3">
        <v>3436.14841337733</v>
      </c>
      <c r="C8645" s="4">
        <v>53636.41</v>
      </c>
      <c r="D8645" s="3">
        <v>1.86802879178421E-4</v>
      </c>
      <c r="E8645" s="3">
        <v>4.18352752792981E-5</v>
      </c>
      <c r="F8645" s="5">
        <v>1.0</v>
      </c>
      <c r="G8645" s="5" t="s">
        <v>611</v>
      </c>
      <c r="H8645" s="5">
        <v>4.0</v>
      </c>
      <c r="I8645" s="2">
        <v>2908.57968760869</v>
      </c>
      <c r="J8645" s="5" t="s">
        <v>7527</v>
      </c>
      <c r="K8645" s="2">
        <v>9.211849</v>
      </c>
      <c r="L8645" s="2">
        <v>9.3225534</v>
      </c>
      <c r="M8645" s="6">
        <v>9.2618709</v>
      </c>
    </row>
    <row r="8646" ht="15.75" customHeight="1">
      <c r="A8646" s="2">
        <v>833.300111147898</v>
      </c>
      <c r="B8646" s="3">
        <v>833.679362745223</v>
      </c>
      <c r="C8646" s="4">
        <v>53585.17</v>
      </c>
      <c r="D8646" s="3">
        <v>1.86624422426206E-4</v>
      </c>
      <c r="E8646" s="3">
        <v>4.17953091535766E-5</v>
      </c>
      <c r="F8646" s="5">
        <v>1.0</v>
      </c>
      <c r="G8646" s="5" t="s">
        <v>13</v>
      </c>
      <c r="H8646" s="5">
        <v>3.0</v>
      </c>
      <c r="I8646" s="2">
        <v>307.327756659565</v>
      </c>
      <c r="J8646" s="5" t="s">
        <v>7476</v>
      </c>
      <c r="K8646" s="2">
        <v>11.484875</v>
      </c>
      <c r="L8646" s="2">
        <v>11.576127</v>
      </c>
      <c r="M8646" s="6">
        <v>11.535872</v>
      </c>
    </row>
    <row r="8647" ht="15.75" customHeight="1">
      <c r="A8647" s="2">
        <v>3431.93659692191</v>
      </c>
      <c r="B8647" s="3">
        <v>3433.53178843486</v>
      </c>
      <c r="C8647" s="4">
        <v>53543.21</v>
      </c>
      <c r="D8647" s="3">
        <v>1.86478285710301E-4</v>
      </c>
      <c r="E8647" s="3">
        <v>4.17625812332941E-5</v>
      </c>
      <c r="F8647" s="5">
        <v>1.0</v>
      </c>
      <c r="G8647" s="5" t="s">
        <v>5242</v>
      </c>
      <c r="H8647" s="5">
        <v>7.0</v>
      </c>
      <c r="I8647" s="2">
        <v>2905.96424243357</v>
      </c>
      <c r="J8647" s="5" t="s">
        <v>5909</v>
      </c>
      <c r="K8647" s="2">
        <v>8.3487521</v>
      </c>
      <c r="L8647" s="2">
        <v>8.4753959</v>
      </c>
      <c r="M8647" s="6">
        <v>8.4123262</v>
      </c>
    </row>
    <row r="8648" ht="15.75" customHeight="1">
      <c r="A8648" s="2">
        <v>1204.47589731149</v>
      </c>
      <c r="B8648" s="3">
        <v>1205.03718446535</v>
      </c>
      <c r="C8648" s="4">
        <v>53540.39</v>
      </c>
      <c r="D8648" s="3">
        <v>1.86468464319956E-4</v>
      </c>
      <c r="E8648" s="3">
        <v>4.17603816924172E-5</v>
      </c>
      <c r="F8648" s="5">
        <v>1.0</v>
      </c>
      <c r="G8648" s="5" t="s">
        <v>13</v>
      </c>
      <c r="H8648" s="5">
        <v>3.0</v>
      </c>
      <c r="I8648" s="2">
        <v>678.503542823155</v>
      </c>
      <c r="J8648" s="5" t="s">
        <v>7528</v>
      </c>
      <c r="K8648" s="2">
        <v>10.100369</v>
      </c>
      <c r="L8648" s="2">
        <v>10.202105</v>
      </c>
      <c r="M8648" s="6">
        <v>10.1376045</v>
      </c>
    </row>
    <row r="8649" ht="15.75" customHeight="1">
      <c r="A8649" s="2">
        <v>5766.6743584722</v>
      </c>
      <c r="B8649" s="3">
        <v>5769.3744030483</v>
      </c>
      <c r="C8649" s="4">
        <v>53483.06</v>
      </c>
      <c r="D8649" s="3">
        <v>1.86268797543912E-4</v>
      </c>
      <c r="E8649" s="3">
        <v>4.17156654943763E-5</v>
      </c>
      <c r="F8649" s="5">
        <v>1.0</v>
      </c>
      <c r="G8649" s="5" t="s">
        <v>1454</v>
      </c>
      <c r="H8649" s="5">
        <v>3.0</v>
      </c>
      <c r="I8649" s="2">
        <v>5240.70200398386</v>
      </c>
      <c r="J8649" s="5" t="s">
        <v>7529</v>
      </c>
      <c r="K8649" s="2">
        <v>8.5120816</v>
      </c>
      <c r="L8649" s="2">
        <v>8.6017088</v>
      </c>
      <c r="M8649" s="6">
        <v>8.56219825</v>
      </c>
    </row>
    <row r="8650" ht="15.75" customHeight="1">
      <c r="A8650" s="2">
        <v>3144.40359126215</v>
      </c>
      <c r="B8650" s="3">
        <v>3145.86459267017</v>
      </c>
      <c r="C8650" s="4">
        <v>53406.52</v>
      </c>
      <c r="D8650" s="3">
        <v>1.86002226899599E-4</v>
      </c>
      <c r="E8650" s="3">
        <v>4.1655965899085E-5</v>
      </c>
      <c r="F8650" s="5">
        <v>1.0</v>
      </c>
      <c r="G8650" s="5" t="s">
        <v>611</v>
      </c>
      <c r="H8650" s="5">
        <v>4.0</v>
      </c>
      <c r="I8650" s="2">
        <v>2618.43123677382</v>
      </c>
      <c r="J8650" s="5" t="s">
        <v>6843</v>
      </c>
      <c r="K8650" s="2">
        <v>4.8978916</v>
      </c>
      <c r="L8650" s="2">
        <v>5.026702</v>
      </c>
      <c r="M8650" s="6">
        <v>4.93800085</v>
      </c>
    </row>
    <row r="8651" ht="15.75" customHeight="1">
      <c r="A8651" s="2">
        <v>15494.8629282584</v>
      </c>
      <c r="B8651" s="3">
        <v>15502.0948925673</v>
      </c>
      <c r="C8651" s="4">
        <v>53376.8</v>
      </c>
      <c r="D8651" s="3">
        <v>1.85898719197104E-4</v>
      </c>
      <c r="E8651" s="3">
        <v>4.16327849221833E-5</v>
      </c>
      <c r="F8651" s="5">
        <v>3.0</v>
      </c>
      <c r="G8651" s="5" t="s">
        <v>2466</v>
      </c>
      <c r="H8651" s="5">
        <v>3.0</v>
      </c>
      <c r="I8651" s="2">
        <v>14968.8905737701</v>
      </c>
      <c r="J8651" s="5" t="s">
        <v>7146</v>
      </c>
      <c r="K8651" s="2">
        <v>18.838626</v>
      </c>
      <c r="L8651" s="2">
        <v>18.925326</v>
      </c>
      <c r="M8651" s="6">
        <v>18.8641125</v>
      </c>
    </row>
    <row r="8652" ht="15.75" customHeight="1">
      <c r="A8652" s="2">
        <v>790.508663956894</v>
      </c>
      <c r="B8652" s="3">
        <v>790.86918047378</v>
      </c>
      <c r="C8652" s="4">
        <v>53374.34</v>
      </c>
      <c r="D8652" s="3">
        <v>1.85890151601272E-4</v>
      </c>
      <c r="E8652" s="3">
        <v>4.16308661737587E-5</v>
      </c>
      <c r="F8652" s="5">
        <v>1.0</v>
      </c>
      <c r="G8652" s="5" t="s">
        <v>13</v>
      </c>
      <c r="H8652" s="5">
        <v>4.0</v>
      </c>
      <c r="I8652" s="2">
        <v>264.536309468562</v>
      </c>
      <c r="J8652" s="5" t="s">
        <v>7530</v>
      </c>
      <c r="K8652" s="2">
        <v>11.388387</v>
      </c>
      <c r="L8652" s="2">
        <v>11.511671</v>
      </c>
      <c r="M8652" s="6">
        <v>11.4232185</v>
      </c>
    </row>
    <row r="8653" ht="15.75" customHeight="1">
      <c r="A8653" s="2">
        <v>3339.87327803678</v>
      </c>
      <c r="B8653" s="3">
        <v>3341.42648340581</v>
      </c>
      <c r="C8653" s="4">
        <v>53370.35</v>
      </c>
      <c r="D8653" s="3">
        <v>1.85876255378763E-4</v>
      </c>
      <c r="E8653" s="3">
        <v>4.16277540574115E-5</v>
      </c>
      <c r="F8653" s="5">
        <v>2.0</v>
      </c>
      <c r="G8653" s="5" t="s">
        <v>1503</v>
      </c>
      <c r="H8653" s="5">
        <v>5.0</v>
      </c>
      <c r="I8653" s="2">
        <v>2813.90092354844</v>
      </c>
      <c r="J8653" s="5" t="s">
        <v>7531</v>
      </c>
      <c r="K8653" s="2">
        <v>14.412503</v>
      </c>
      <c r="L8653" s="2">
        <v>14.538247</v>
      </c>
      <c r="M8653" s="6">
        <v>14.449186</v>
      </c>
    </row>
    <row r="8654" ht="15.75" customHeight="1">
      <c r="A8654" s="2">
        <v>1743.56994297882</v>
      </c>
      <c r="B8654" s="3">
        <v>1744.39162237749</v>
      </c>
      <c r="C8654" s="4">
        <v>53343.13</v>
      </c>
      <c r="D8654" s="3">
        <v>1.85781454582602E-4</v>
      </c>
      <c r="E8654" s="3">
        <v>4.16065230280958E-5</v>
      </c>
      <c r="F8654" s="5">
        <v>1.0</v>
      </c>
      <c r="G8654" s="5" t="s">
        <v>13</v>
      </c>
      <c r="H8654" s="5">
        <v>3.0</v>
      </c>
      <c r="I8654" s="2">
        <v>1217.59758849049</v>
      </c>
      <c r="J8654" s="5" t="s">
        <v>4759</v>
      </c>
      <c r="K8654" s="2">
        <v>8.1100601</v>
      </c>
      <c r="L8654" s="2">
        <v>8.1850708</v>
      </c>
      <c r="M8654" s="6">
        <v>8.15029245</v>
      </c>
    </row>
    <row r="8655" ht="15.75" customHeight="1">
      <c r="A8655" s="2">
        <v>710.090227701601</v>
      </c>
      <c r="B8655" s="3">
        <v>710.41366002686</v>
      </c>
      <c r="C8655" s="4">
        <v>52968.78</v>
      </c>
      <c r="D8655" s="3">
        <v>1.84477682428193E-4</v>
      </c>
      <c r="E8655" s="3">
        <v>4.13145378765764E-5</v>
      </c>
      <c r="F8655" s="5">
        <v>1.0</v>
      </c>
      <c r="G8655" s="5" t="s">
        <v>13</v>
      </c>
      <c r="H8655" s="5">
        <v>4.0</v>
      </c>
      <c r="I8655" s="2">
        <v>184.117873213268</v>
      </c>
      <c r="J8655" s="5" t="s">
        <v>7532</v>
      </c>
      <c r="K8655" s="2">
        <v>8.4386897</v>
      </c>
      <c r="L8655" s="2">
        <v>8.564863</v>
      </c>
      <c r="M8655" s="6">
        <v>8.4622751</v>
      </c>
    </row>
    <row r="8656" ht="15.75" customHeight="1">
      <c r="A8656" s="2">
        <v>2138.93640620569</v>
      </c>
      <c r="B8656" s="3">
        <v>2139.94084565287</v>
      </c>
      <c r="C8656" s="4">
        <v>52960.72</v>
      </c>
      <c r="D8656" s="3">
        <v>1.84449611362174E-4</v>
      </c>
      <c r="E8656" s="3">
        <v>4.13082512455593E-5</v>
      </c>
      <c r="F8656" s="5">
        <v>1.0</v>
      </c>
      <c r="G8656" s="5" t="s">
        <v>611</v>
      </c>
      <c r="H8656" s="5">
        <v>3.0</v>
      </c>
      <c r="I8656" s="2">
        <v>1612.96405171736</v>
      </c>
      <c r="J8656" s="5" t="s">
        <v>7533</v>
      </c>
      <c r="K8656" s="2">
        <v>5.6606093</v>
      </c>
      <c r="L8656" s="2">
        <v>5.7488509</v>
      </c>
      <c r="M8656" s="6">
        <v>5.69949035</v>
      </c>
    </row>
    <row r="8657" ht="15.75" customHeight="1">
      <c r="A8657" s="2">
        <v>1300.17667753013</v>
      </c>
      <c r="B8657" s="3">
        <v>1300.78457603517</v>
      </c>
      <c r="C8657" s="4">
        <v>52938.32</v>
      </c>
      <c r="D8657" s="3">
        <v>1.84371597481424E-4</v>
      </c>
      <c r="E8657" s="3">
        <v>4.12907797151893E-5</v>
      </c>
      <c r="F8657" s="5">
        <v>1.0</v>
      </c>
      <c r="G8657" s="5" t="s">
        <v>1454</v>
      </c>
      <c r="H8657" s="5">
        <v>3.0</v>
      </c>
      <c r="I8657" s="2">
        <v>774.204323041801</v>
      </c>
      <c r="J8657" s="5" t="s">
        <v>7534</v>
      </c>
      <c r="K8657" s="2">
        <v>2.5271969</v>
      </c>
      <c r="L8657" s="2">
        <v>2.6125907</v>
      </c>
      <c r="M8657" s="6">
        <v>2.57517815</v>
      </c>
    </row>
    <row r="8658" ht="15.75" customHeight="1">
      <c r="A8658" s="2">
        <v>1176.73060773056</v>
      </c>
      <c r="B8658" s="3">
        <v>1177.27760666079</v>
      </c>
      <c r="C8658" s="4">
        <v>52845.97</v>
      </c>
      <c r="D8658" s="3">
        <v>1.84049964361457E-4</v>
      </c>
      <c r="E8658" s="3">
        <v>4.12187486513645E-5</v>
      </c>
      <c r="F8658" s="5">
        <v>1.0</v>
      </c>
      <c r="G8658" s="5" t="s">
        <v>13</v>
      </c>
      <c r="H8658" s="5">
        <v>3.0</v>
      </c>
      <c r="I8658" s="2">
        <v>650.758253242229</v>
      </c>
      <c r="J8658" s="5" t="s">
        <v>7535</v>
      </c>
      <c r="K8658" s="2">
        <v>13.699961</v>
      </c>
      <c r="L8658" s="2">
        <v>13.773094</v>
      </c>
      <c r="M8658" s="6">
        <v>13.736507</v>
      </c>
    </row>
    <row r="8659" ht="15.75" customHeight="1">
      <c r="A8659" s="2">
        <v>993.119693324933</v>
      </c>
      <c r="B8659" s="3">
        <v>993.563457445105</v>
      </c>
      <c r="C8659" s="4">
        <v>52794.53</v>
      </c>
      <c r="D8659" s="3">
        <v>1.83870811056734E-4</v>
      </c>
      <c r="E8659" s="3">
        <v>4.11786265298361E-5</v>
      </c>
      <c r="F8659" s="5">
        <v>1.0</v>
      </c>
      <c r="G8659" s="5" t="s">
        <v>13</v>
      </c>
      <c r="H8659" s="5">
        <v>3.0</v>
      </c>
      <c r="I8659" s="2">
        <v>467.147338836601</v>
      </c>
      <c r="J8659" s="5" t="s">
        <v>6787</v>
      </c>
      <c r="K8659" s="2">
        <v>9.0491364</v>
      </c>
      <c r="L8659" s="2">
        <v>9.1225969</v>
      </c>
      <c r="M8659" s="6">
        <v>9.0885468</v>
      </c>
    </row>
    <row r="8660" ht="15.75" customHeight="1">
      <c r="A8660" s="2">
        <v>4147.50269749461</v>
      </c>
      <c r="B8660" s="3">
        <v>4149.43657690379</v>
      </c>
      <c r="C8660" s="4">
        <v>52763.07</v>
      </c>
      <c r="D8660" s="3">
        <v>1.83761243347431E-4</v>
      </c>
      <c r="E8660" s="3">
        <v>4.11540883894145E-5</v>
      </c>
      <c r="F8660" s="5">
        <v>1.0</v>
      </c>
      <c r="G8660" s="5" t="s">
        <v>611</v>
      </c>
      <c r="H8660" s="5">
        <v>3.0</v>
      </c>
      <c r="I8660" s="2">
        <v>3621.53034300628</v>
      </c>
      <c r="J8660" s="5" t="s">
        <v>7536</v>
      </c>
      <c r="K8660" s="2">
        <v>6.2497578</v>
      </c>
      <c r="L8660" s="2">
        <v>6.32276</v>
      </c>
      <c r="M8660" s="6">
        <v>6.2994975</v>
      </c>
    </row>
    <row r="8661" ht="15.75" customHeight="1">
      <c r="A8661" s="2">
        <v>1366.7115162117</v>
      </c>
      <c r="B8661" s="3">
        <v>1367.34957685327</v>
      </c>
      <c r="C8661" s="4">
        <v>52748.77</v>
      </c>
      <c r="D8661" s="3">
        <v>1.83711439843202E-4</v>
      </c>
      <c r="E8661" s="3">
        <v>4.11429346892229E-5</v>
      </c>
      <c r="F8661" s="5">
        <v>1.0</v>
      </c>
      <c r="G8661" s="5" t="s">
        <v>13</v>
      </c>
      <c r="H8661" s="5">
        <v>4.0</v>
      </c>
      <c r="I8661" s="2">
        <v>840.739161723363</v>
      </c>
      <c r="J8661" s="5" t="s">
        <v>7537</v>
      </c>
      <c r="K8661" s="2">
        <v>5.2236836</v>
      </c>
      <c r="L8661" s="2">
        <v>5.3102504</v>
      </c>
      <c r="M8661" s="6">
        <v>5.2643076</v>
      </c>
    </row>
    <row r="8662" ht="15.75" customHeight="1">
      <c r="A8662" s="2">
        <v>6866.86005575788</v>
      </c>
      <c r="B8662" s="3">
        <v>6870.07110579808</v>
      </c>
      <c r="C8662" s="4">
        <v>52716.67</v>
      </c>
      <c r="D8662" s="3">
        <v>1.83599643165878E-4</v>
      </c>
      <c r="E8662" s="3">
        <v>4.11178973622194E-5</v>
      </c>
      <c r="F8662" s="5">
        <v>1.0</v>
      </c>
      <c r="G8662" s="5" t="s">
        <v>1454</v>
      </c>
      <c r="H8662" s="5">
        <v>3.0</v>
      </c>
      <c r="I8662" s="2">
        <v>6340.88770126955</v>
      </c>
      <c r="J8662" s="5" t="s">
        <v>7156</v>
      </c>
      <c r="K8662" s="2">
        <v>8.3859627</v>
      </c>
      <c r="L8662" s="2">
        <v>8.4649147</v>
      </c>
      <c r="M8662" s="6">
        <v>8.42550435</v>
      </c>
    </row>
    <row r="8663" ht="15.75" customHeight="1">
      <c r="A8663" s="2">
        <v>1571.68561201914</v>
      </c>
      <c r="B8663" s="3">
        <v>1572.42002066937</v>
      </c>
      <c r="C8663" s="4">
        <v>52702.71</v>
      </c>
      <c r="D8663" s="3">
        <v>1.8355102380091E-4</v>
      </c>
      <c r="E8663" s="3">
        <v>4.11070088548995E-5</v>
      </c>
      <c r="F8663" s="5">
        <v>1.0</v>
      </c>
      <c r="G8663" s="5" t="s">
        <v>13</v>
      </c>
      <c r="H8663" s="5">
        <v>3.0</v>
      </c>
      <c r="I8663" s="2">
        <v>1045.7132575308</v>
      </c>
      <c r="J8663" s="5" t="s">
        <v>7538</v>
      </c>
      <c r="K8663" s="2">
        <v>9.075476</v>
      </c>
      <c r="L8663" s="2">
        <v>9.1855719</v>
      </c>
      <c r="M8663" s="6">
        <v>9.09903645</v>
      </c>
    </row>
    <row r="8664" ht="15.75" customHeight="1">
      <c r="A8664" s="2">
        <v>1833.56019812302</v>
      </c>
      <c r="B8664" s="3">
        <v>1834.42261998194</v>
      </c>
      <c r="C8664" s="4">
        <v>52689.87</v>
      </c>
      <c r="D8664" s="3">
        <v>1.8350630512998E-4</v>
      </c>
      <c r="E8664" s="3">
        <v>4.10969939240981E-5</v>
      </c>
      <c r="F8664" s="5">
        <v>1.0</v>
      </c>
      <c r="G8664" s="5" t="s">
        <v>13</v>
      </c>
      <c r="H8664" s="5">
        <v>3.0</v>
      </c>
      <c r="I8664" s="2">
        <v>1307.58784363468</v>
      </c>
      <c r="J8664" s="5" t="s">
        <v>7057</v>
      </c>
      <c r="K8664" s="2">
        <v>8.1850708</v>
      </c>
      <c r="L8664" s="2">
        <v>8.2748084</v>
      </c>
      <c r="M8664" s="6">
        <v>8.2379187</v>
      </c>
    </row>
    <row r="8665" ht="15.75" customHeight="1">
      <c r="A8665" s="2">
        <v>1426.81613994427</v>
      </c>
      <c r="B8665" s="3">
        <v>1427.48001186812</v>
      </c>
      <c r="C8665" s="4">
        <v>52667.25</v>
      </c>
      <c r="D8665" s="3">
        <v>1.83427525041473E-4</v>
      </c>
      <c r="E8665" s="3">
        <v>4.10793507983404E-5</v>
      </c>
      <c r="F8665" s="5">
        <v>1.0</v>
      </c>
      <c r="G8665" s="5" t="s">
        <v>13</v>
      </c>
      <c r="H8665" s="5">
        <v>3.0</v>
      </c>
      <c r="I8665" s="2">
        <v>900.84378545594</v>
      </c>
      <c r="J8665" s="5" t="s">
        <v>5973</v>
      </c>
      <c r="K8665" s="2">
        <v>1.2279577</v>
      </c>
      <c r="L8665" s="2">
        <v>1.3123599</v>
      </c>
      <c r="M8665" s="6">
        <v>1.28841405</v>
      </c>
    </row>
    <row r="8666" ht="15.75" customHeight="1">
      <c r="A8666" s="2">
        <v>1978.29675626731</v>
      </c>
      <c r="B8666" s="3">
        <v>1979.21870488631</v>
      </c>
      <c r="C8666" s="4">
        <v>52639.43</v>
      </c>
      <c r="D8666" s="3">
        <v>1.83330634587791E-4</v>
      </c>
      <c r="E8666" s="3">
        <v>4.1057651781604E-5</v>
      </c>
      <c r="F8666" s="5">
        <v>1.0</v>
      </c>
      <c r="G8666" s="5" t="s">
        <v>611</v>
      </c>
      <c r="H8666" s="5">
        <v>4.0</v>
      </c>
      <c r="I8666" s="2">
        <v>1452.32440177898</v>
      </c>
      <c r="J8666" s="5" t="s">
        <v>7539</v>
      </c>
      <c r="K8666" s="2">
        <v>6.1848453</v>
      </c>
      <c r="L8666" s="2">
        <v>6.2866475</v>
      </c>
      <c r="M8666" s="6">
        <v>6.24950685</v>
      </c>
    </row>
    <row r="8667" ht="15.75" customHeight="1">
      <c r="A8667" s="2">
        <v>4894.57258877028</v>
      </c>
      <c r="B8667" s="3">
        <v>4896.85268987583</v>
      </c>
      <c r="C8667" s="4">
        <v>52591.54</v>
      </c>
      <c r="D8667" s="3">
        <v>1.83163845090063E-4</v>
      </c>
      <c r="E8667" s="3">
        <v>4.10202985856477E-5</v>
      </c>
      <c r="F8667" s="5">
        <v>1.0</v>
      </c>
      <c r="G8667" s="5" t="s">
        <v>1454</v>
      </c>
      <c r="H8667" s="5">
        <v>4.0</v>
      </c>
      <c r="I8667" s="2">
        <v>4368.60023428195</v>
      </c>
      <c r="J8667" s="5" t="s">
        <v>7540</v>
      </c>
      <c r="K8667" s="2">
        <v>11.176949</v>
      </c>
      <c r="L8667" s="2">
        <v>11.287737</v>
      </c>
      <c r="M8667" s="6">
        <v>11.211281</v>
      </c>
    </row>
    <row r="8668" ht="15.75" customHeight="1">
      <c r="A8668" s="2">
        <v>1023.07696034805</v>
      </c>
      <c r="B8668" s="3">
        <v>1023.53765193821</v>
      </c>
      <c r="C8668" s="4">
        <v>52544.75</v>
      </c>
      <c r="D8668" s="3">
        <v>1.83000886631121E-4</v>
      </c>
      <c r="E8668" s="3">
        <v>4.09838033666291E-5</v>
      </c>
      <c r="F8668" s="5">
        <v>1.0</v>
      </c>
      <c r="G8668" s="5" t="s">
        <v>13</v>
      </c>
      <c r="H8668" s="5">
        <v>3.0</v>
      </c>
      <c r="I8668" s="2">
        <v>497.104605859714</v>
      </c>
      <c r="J8668" s="5" t="s">
        <v>7541</v>
      </c>
      <c r="K8668" s="2">
        <v>4.2647032</v>
      </c>
      <c r="L8668" s="2">
        <v>4.340143</v>
      </c>
      <c r="M8668" s="6">
        <v>4.2997887</v>
      </c>
    </row>
    <row r="8669" ht="15.75" customHeight="1">
      <c r="A8669" s="2">
        <v>13027.6656708889</v>
      </c>
      <c r="B8669" s="3">
        <v>13033.7549698924</v>
      </c>
      <c r="C8669" s="4">
        <v>52483.64</v>
      </c>
      <c r="D8669" s="3">
        <v>1.827880550127E-4</v>
      </c>
      <c r="E8669" s="3">
        <v>4.09361388478383E-5</v>
      </c>
      <c r="F8669" s="5">
        <v>3.0</v>
      </c>
      <c r="G8669" s="5" t="s">
        <v>2409</v>
      </c>
      <c r="H8669" s="5">
        <v>4.0</v>
      </c>
      <c r="I8669" s="2">
        <v>12501.6933164006</v>
      </c>
      <c r="J8669" s="5" t="s">
        <v>5482</v>
      </c>
      <c r="K8669" s="2">
        <v>18.337579</v>
      </c>
      <c r="L8669" s="2">
        <v>18.460829</v>
      </c>
      <c r="M8669" s="6">
        <v>18.3891985</v>
      </c>
    </row>
    <row r="8670" ht="15.75" customHeight="1">
      <c r="A8670" s="2">
        <v>2155.93724576921</v>
      </c>
      <c r="B8670" s="3">
        <v>2156.95012668583</v>
      </c>
      <c r="C8670" s="4">
        <v>52436.78</v>
      </c>
      <c r="D8670" s="3">
        <v>1.82624852760382E-4</v>
      </c>
      <c r="E8670" s="3">
        <v>4.08995890302874E-5</v>
      </c>
      <c r="F8670" s="5">
        <v>1.0</v>
      </c>
      <c r="G8670" s="5" t="s">
        <v>13</v>
      </c>
      <c r="H8670" s="5">
        <v>3.0</v>
      </c>
      <c r="I8670" s="2">
        <v>1629.96489128088</v>
      </c>
      <c r="J8670" s="5" t="s">
        <v>7542</v>
      </c>
      <c r="K8670" s="2">
        <v>9.3759514</v>
      </c>
      <c r="L8670" s="2">
        <v>9.4612869</v>
      </c>
      <c r="M8670" s="6">
        <v>9.4133149</v>
      </c>
    </row>
    <row r="8671" ht="15.75" customHeight="1">
      <c r="A8671" s="2">
        <v>2044.94056158545</v>
      </c>
      <c r="B8671" s="3">
        <v>2045.89595295166</v>
      </c>
      <c r="C8671" s="4">
        <v>52417.32</v>
      </c>
      <c r="D8671" s="3">
        <v>1.8255707820148E-4</v>
      </c>
      <c r="E8671" s="3">
        <v>4.08844106382784E-5</v>
      </c>
      <c r="F8671" s="5">
        <v>1.0</v>
      </c>
      <c r="G8671" s="5" t="s">
        <v>13</v>
      </c>
      <c r="H8671" s="5">
        <v>4.0</v>
      </c>
      <c r="I8671" s="2">
        <v>1518.96820709711</v>
      </c>
      <c r="J8671" s="5" t="s">
        <v>7099</v>
      </c>
      <c r="K8671" s="2">
        <v>9.4240221</v>
      </c>
      <c r="L8671" s="2">
        <v>9.5526494</v>
      </c>
      <c r="M8671" s="6">
        <v>9.4880432</v>
      </c>
    </row>
    <row r="8672" ht="15.75" customHeight="1">
      <c r="A8672" s="2">
        <v>15140.8148058584</v>
      </c>
      <c r="B8672" s="3">
        <v>15147.8855255036</v>
      </c>
      <c r="C8672" s="4">
        <v>52296.39</v>
      </c>
      <c r="D8672" s="3">
        <v>1.82135907728306E-4</v>
      </c>
      <c r="E8672" s="3">
        <v>4.0790087773651E-5</v>
      </c>
      <c r="F8672" s="5">
        <v>3.0</v>
      </c>
      <c r="G8672" s="5" t="s">
        <v>3061</v>
      </c>
      <c r="H8672" s="5">
        <v>4.0</v>
      </c>
      <c r="I8672" s="2">
        <v>14614.84245137</v>
      </c>
      <c r="J8672" s="5" t="s">
        <v>4826</v>
      </c>
      <c r="K8672" s="2">
        <v>18.823334</v>
      </c>
      <c r="L8672" s="2">
        <v>18.961016</v>
      </c>
      <c r="M8672" s="6">
        <v>18.8641125</v>
      </c>
    </row>
    <row r="8673" ht="15.75" customHeight="1">
      <c r="A8673" s="2">
        <v>3776.02129139259</v>
      </c>
      <c r="B8673" s="3">
        <v>3777.78183417548</v>
      </c>
      <c r="C8673" s="4">
        <v>52221.98</v>
      </c>
      <c r="D8673" s="3">
        <v>1.8187675536819E-4</v>
      </c>
      <c r="E8673" s="3">
        <v>4.0732049533703E-5</v>
      </c>
      <c r="F8673" s="5">
        <v>1.0</v>
      </c>
      <c r="G8673" s="5" t="s">
        <v>1454</v>
      </c>
      <c r="H8673" s="5">
        <v>4.0</v>
      </c>
      <c r="I8673" s="2">
        <v>3250.04893690426</v>
      </c>
      <c r="J8673" s="5" t="s">
        <v>5575</v>
      </c>
      <c r="K8673" s="2">
        <v>9.1016886</v>
      </c>
      <c r="L8673" s="2">
        <v>9.1855719</v>
      </c>
      <c r="M8673" s="6">
        <v>9.1488355</v>
      </c>
    </row>
    <row r="8674" ht="15.75" customHeight="1">
      <c r="A8674" s="2">
        <v>17975.3339213421</v>
      </c>
      <c r="B8674" s="3">
        <v>17983.7295240683</v>
      </c>
      <c r="C8674" s="4">
        <v>52154.45</v>
      </c>
      <c r="D8674" s="3">
        <v>1.81641564414304E-4</v>
      </c>
      <c r="E8674" s="3">
        <v>4.06793775495114E-5</v>
      </c>
      <c r="F8674" s="5">
        <v>3.0</v>
      </c>
      <c r="G8674" s="5" t="s">
        <v>3257</v>
      </c>
      <c r="H8674" s="5">
        <v>3.0</v>
      </c>
      <c r="I8674" s="2">
        <v>17449.3615668537</v>
      </c>
      <c r="J8674" s="5" t="s">
        <v>5990</v>
      </c>
      <c r="K8674" s="2">
        <v>19.36332</v>
      </c>
      <c r="L8674" s="2">
        <v>19.439579</v>
      </c>
      <c r="M8674" s="6">
        <v>19.3989045</v>
      </c>
    </row>
    <row r="8675" ht="15.75" customHeight="1">
      <c r="A8675" s="2">
        <v>1352.17719892813</v>
      </c>
      <c r="B8675" s="3">
        <v>1352.80881788866</v>
      </c>
      <c r="C8675" s="4">
        <v>52003.65</v>
      </c>
      <c r="D8675" s="3">
        <v>1.81116363824255E-4</v>
      </c>
      <c r="E8675" s="3">
        <v>4.05617567111273E-5</v>
      </c>
      <c r="F8675" s="5">
        <v>1.0</v>
      </c>
      <c r="G8675" s="5" t="s">
        <v>13</v>
      </c>
      <c r="H8675" s="5">
        <v>3.0</v>
      </c>
      <c r="I8675" s="2">
        <v>826.2048444398</v>
      </c>
      <c r="J8675" s="5" t="s">
        <v>7543</v>
      </c>
      <c r="K8675" s="2">
        <v>11.139745</v>
      </c>
      <c r="L8675" s="2">
        <v>11.213941</v>
      </c>
      <c r="M8675" s="6">
        <v>11.1742485</v>
      </c>
    </row>
    <row r="8676" ht="15.75" customHeight="1">
      <c r="A8676" s="2">
        <v>4071.50559552352</v>
      </c>
      <c r="B8676" s="3">
        <v>4073.40280626093</v>
      </c>
      <c r="C8676" s="4">
        <v>51847.67</v>
      </c>
      <c r="D8676" s="3">
        <v>1.80573122524283E-4</v>
      </c>
      <c r="E8676" s="3">
        <v>4.0440095581345E-5</v>
      </c>
      <c r="F8676" s="5">
        <v>1.0</v>
      </c>
      <c r="G8676" s="5" t="s">
        <v>1454</v>
      </c>
      <c r="H8676" s="5">
        <v>4.0</v>
      </c>
      <c r="I8676" s="2">
        <v>3545.53324103519</v>
      </c>
      <c r="J8676" s="5" t="s">
        <v>7544</v>
      </c>
      <c r="K8676" s="2">
        <v>6.5149582</v>
      </c>
      <c r="L8676" s="2">
        <v>6.6143937</v>
      </c>
      <c r="M8676" s="6">
        <v>6.5750967</v>
      </c>
    </row>
    <row r="8677" ht="15.75" customHeight="1">
      <c r="A8677" s="2">
        <v>759.39767454475</v>
      </c>
      <c r="B8677" s="3">
        <v>759.744143918624</v>
      </c>
      <c r="C8677" s="4">
        <v>51784.25</v>
      </c>
      <c r="D8677" s="3">
        <v>1.80352245724409E-4</v>
      </c>
      <c r="E8677" s="3">
        <v>4.03906293109847E-5</v>
      </c>
      <c r="F8677" s="5">
        <v>1.0</v>
      </c>
      <c r="G8677" s="5" t="s">
        <v>13</v>
      </c>
      <c r="H8677" s="5">
        <v>4.0</v>
      </c>
      <c r="I8677" s="2">
        <v>233.425320056418</v>
      </c>
      <c r="J8677" s="5" t="s">
        <v>7545</v>
      </c>
      <c r="K8677" s="2">
        <v>7.9865454</v>
      </c>
      <c r="L8677" s="2">
        <v>8.0724767</v>
      </c>
      <c r="M8677" s="6">
        <v>8.02682045</v>
      </c>
    </row>
    <row r="8678" ht="15.75" customHeight="1">
      <c r="A8678" s="2">
        <v>11579.5045469108</v>
      </c>
      <c r="B8678" s="3">
        <v>11584.9094184896</v>
      </c>
      <c r="C8678" s="4">
        <v>51550.61</v>
      </c>
      <c r="D8678" s="3">
        <v>1.79538533086087E-4</v>
      </c>
      <c r="E8678" s="3">
        <v>4.02083950093927E-5</v>
      </c>
      <c r="F8678" s="5">
        <v>2.0</v>
      </c>
      <c r="G8678" s="5" t="s">
        <v>4582</v>
      </c>
      <c r="H8678" s="5">
        <v>4.0</v>
      </c>
      <c r="I8678" s="2">
        <v>11053.5321924224</v>
      </c>
      <c r="J8678" s="5" t="s">
        <v>7546</v>
      </c>
      <c r="K8678" s="2">
        <v>17.752568</v>
      </c>
      <c r="L8678" s="2">
        <v>17.835093</v>
      </c>
      <c r="M8678" s="6">
        <v>17.775866</v>
      </c>
    </row>
    <row r="8679" ht="15.75" customHeight="1">
      <c r="A8679" s="2">
        <v>2729.32557586404</v>
      </c>
      <c r="B8679" s="3">
        <v>2730.59547538573</v>
      </c>
      <c r="C8679" s="4">
        <v>51544.22</v>
      </c>
      <c r="D8679" s="3">
        <v>1.79516278233498E-4</v>
      </c>
      <c r="E8679" s="3">
        <v>4.0203410943363E-5</v>
      </c>
      <c r="F8679" s="5">
        <v>1.0</v>
      </c>
      <c r="G8679" s="5" t="s">
        <v>611</v>
      </c>
      <c r="H8679" s="5">
        <v>5.0</v>
      </c>
      <c r="I8679" s="2">
        <v>2203.35322137571</v>
      </c>
      <c r="J8679" s="5" t="s">
        <v>6143</v>
      </c>
      <c r="K8679" s="2">
        <v>2.4264154</v>
      </c>
      <c r="L8679" s="2">
        <v>2.5271969</v>
      </c>
      <c r="M8679" s="6">
        <v>2.47384575</v>
      </c>
    </row>
    <row r="8680" ht="15.75" customHeight="1">
      <c r="A8680" s="2">
        <v>17596.3451269693</v>
      </c>
      <c r="B8680" s="3">
        <v>17604.5689391242</v>
      </c>
      <c r="C8680" s="4">
        <v>51512.18</v>
      </c>
      <c r="D8680" s="3">
        <v>1.79404690521925E-4</v>
      </c>
      <c r="E8680" s="3">
        <v>4.01784204151015E-5</v>
      </c>
      <c r="F8680" s="5">
        <v>3.0</v>
      </c>
      <c r="G8680" s="5" t="s">
        <v>3257</v>
      </c>
      <c r="H8680" s="5">
        <v>3.0</v>
      </c>
      <c r="I8680" s="2">
        <v>17070.372772481</v>
      </c>
      <c r="J8680" s="5" t="s">
        <v>6483</v>
      </c>
      <c r="K8680" s="2">
        <v>19.337897</v>
      </c>
      <c r="L8680" s="2">
        <v>19.439579</v>
      </c>
      <c r="M8680" s="6">
        <v>19.3887345</v>
      </c>
    </row>
    <row r="8681" ht="15.75" customHeight="1">
      <c r="A8681" s="2">
        <v>1669.14289117401</v>
      </c>
      <c r="B8681" s="3">
        <v>1669.92841590155</v>
      </c>
      <c r="C8681" s="4">
        <v>51497.24</v>
      </c>
      <c r="D8681" s="3">
        <v>1.79352658049675E-4</v>
      </c>
      <c r="E8681" s="3">
        <v>4.01667675283279E-5</v>
      </c>
      <c r="F8681" s="5">
        <v>1.0</v>
      </c>
      <c r="G8681" s="5" t="s">
        <v>611</v>
      </c>
      <c r="H8681" s="5">
        <v>3.0</v>
      </c>
      <c r="I8681" s="2">
        <v>1143.17053668568</v>
      </c>
      <c r="J8681" s="5" t="s">
        <v>7088</v>
      </c>
      <c r="K8681" s="2">
        <v>1.6980792</v>
      </c>
      <c r="L8681" s="2">
        <v>1.7756188</v>
      </c>
      <c r="M8681" s="6">
        <v>1.73678535</v>
      </c>
    </row>
    <row r="8682" ht="15.75" customHeight="1">
      <c r="A8682" s="2">
        <v>1927.32274484631</v>
      </c>
      <c r="B8682" s="3">
        <v>1928.22451161023</v>
      </c>
      <c r="C8682" s="4">
        <v>51387.89</v>
      </c>
      <c r="D8682" s="3">
        <v>1.78971817966639E-4</v>
      </c>
      <c r="E8682" s="3">
        <v>4.00814768209187E-5</v>
      </c>
      <c r="F8682" s="5">
        <v>1.0</v>
      </c>
      <c r="G8682" s="5" t="s">
        <v>1454</v>
      </c>
      <c r="H8682" s="5">
        <v>6.0</v>
      </c>
      <c r="I8682" s="2">
        <v>1401.35039035797</v>
      </c>
      <c r="J8682" s="5" t="s">
        <v>7547</v>
      </c>
      <c r="K8682" s="2">
        <v>6.5149582</v>
      </c>
      <c r="L8682" s="2">
        <v>6.6249041</v>
      </c>
      <c r="M8682" s="6">
        <v>6.5620019</v>
      </c>
    </row>
    <row r="8683" ht="15.75" customHeight="1">
      <c r="A8683" s="2">
        <v>18667.4464178489</v>
      </c>
      <c r="B8683" s="3">
        <v>18676.1692669476</v>
      </c>
      <c r="C8683" s="4">
        <v>51334.77</v>
      </c>
      <c r="D8683" s="3">
        <v>1.7878681362086E-4</v>
      </c>
      <c r="E8683" s="3">
        <v>4.00400443346125E-5</v>
      </c>
      <c r="F8683" s="5">
        <v>3.0</v>
      </c>
      <c r="G8683" s="5" t="s">
        <v>4762</v>
      </c>
      <c r="H8683" s="5">
        <v>3.0</v>
      </c>
      <c r="I8683" s="2">
        <v>18141.4740633606</v>
      </c>
      <c r="J8683" s="5" t="s">
        <v>4888</v>
      </c>
      <c r="K8683" s="2">
        <v>19.587035</v>
      </c>
      <c r="L8683" s="2">
        <v>19.688725</v>
      </c>
      <c r="M8683" s="6">
        <v>19.637877</v>
      </c>
    </row>
    <row r="8684" ht="15.75" customHeight="1">
      <c r="A8684" s="2">
        <v>3409.5859534906</v>
      </c>
      <c r="B8684" s="3">
        <v>3411.17103401862</v>
      </c>
      <c r="C8684" s="4">
        <v>51327.5</v>
      </c>
      <c r="D8684" s="3">
        <v>1.78761493937242E-4</v>
      </c>
      <c r="E8684" s="3">
        <v>4.00343738870326E-5</v>
      </c>
      <c r="F8684" s="5">
        <v>1.0</v>
      </c>
      <c r="G8684" s="5" t="s">
        <v>611</v>
      </c>
      <c r="H8684" s="5">
        <v>3.0</v>
      </c>
      <c r="I8684" s="2">
        <v>2883.61359900227</v>
      </c>
      <c r="J8684" s="5" t="s">
        <v>7548</v>
      </c>
      <c r="K8684" s="2">
        <v>9.4240221</v>
      </c>
      <c r="L8684" s="2">
        <v>9.498716</v>
      </c>
      <c r="M8684" s="6">
        <v>9.46398995</v>
      </c>
    </row>
    <row r="8685" ht="15.75" customHeight="1">
      <c r="A8685" s="2">
        <v>2024.17222579201</v>
      </c>
      <c r="B8685" s="3">
        <v>2025.11620408001</v>
      </c>
      <c r="C8685" s="4">
        <v>51122.38</v>
      </c>
      <c r="D8685" s="3">
        <v>1.78047109686374E-4</v>
      </c>
      <c r="E8685" s="3">
        <v>3.9874384587501E-5</v>
      </c>
      <c r="F8685" s="5">
        <v>1.0</v>
      </c>
      <c r="G8685" s="5" t="s">
        <v>611</v>
      </c>
      <c r="H8685" s="5">
        <v>3.0</v>
      </c>
      <c r="I8685" s="2">
        <v>1498.19987130368</v>
      </c>
      <c r="J8685" s="5" t="s">
        <v>7549</v>
      </c>
      <c r="K8685" s="2">
        <v>4.4146012</v>
      </c>
      <c r="L8685" s="2">
        <v>4.4850264</v>
      </c>
      <c r="M8685" s="6">
        <v>4.4497149</v>
      </c>
    </row>
    <row r="8686" ht="15.75" customHeight="1">
      <c r="A8686" s="2">
        <v>10247.1611507417</v>
      </c>
      <c r="B8686" s="3">
        <v>10251.9473240193</v>
      </c>
      <c r="C8686" s="4">
        <v>51087.18</v>
      </c>
      <c r="D8686" s="3">
        <v>1.77924516445196E-4</v>
      </c>
      <c r="E8686" s="3">
        <v>3.98469293254909E-5</v>
      </c>
      <c r="F8686" s="5">
        <v>3.0</v>
      </c>
      <c r="G8686" s="5" t="s">
        <v>7550</v>
      </c>
      <c r="H8686" s="5">
        <v>3.0</v>
      </c>
      <c r="I8686" s="2">
        <v>9721.18879625332</v>
      </c>
      <c r="J8686" s="5" t="s">
        <v>7551</v>
      </c>
      <c r="K8686" s="2">
        <v>16.998292</v>
      </c>
      <c r="L8686" s="2">
        <v>17.101603</v>
      </c>
      <c r="M8686" s="6">
        <v>17.062858</v>
      </c>
    </row>
    <row r="8687" ht="15.75" customHeight="1">
      <c r="A8687" s="2">
        <v>969.006228718388</v>
      </c>
      <c r="B8687" s="3">
        <v>969.440772733114</v>
      </c>
      <c r="C8687" s="4">
        <v>51072.4</v>
      </c>
      <c r="D8687" s="3">
        <v>1.77873041214951E-4</v>
      </c>
      <c r="E8687" s="3">
        <v>3.98354012353628E-5</v>
      </c>
      <c r="F8687" s="5">
        <v>1.0</v>
      </c>
      <c r="G8687" s="5" t="s">
        <v>13</v>
      </c>
      <c r="H8687" s="5">
        <v>3.0</v>
      </c>
      <c r="I8687" s="2">
        <v>443.033874230056</v>
      </c>
      <c r="J8687" s="5" t="s">
        <v>6734</v>
      </c>
      <c r="K8687" s="2">
        <v>1.452106</v>
      </c>
      <c r="L8687" s="2">
        <v>1.5242185</v>
      </c>
      <c r="M8687" s="6">
        <v>1.4885497</v>
      </c>
    </row>
    <row r="8688" ht="15.75" customHeight="1">
      <c r="A8688" s="2">
        <v>4097.64670199569</v>
      </c>
      <c r="B8688" s="3">
        <v>4099.55664655814</v>
      </c>
      <c r="C8688" s="4">
        <v>51028.45</v>
      </c>
      <c r="D8688" s="3">
        <v>1.77719973801604E-4</v>
      </c>
      <c r="E8688" s="3">
        <v>3.98011211568019E-5</v>
      </c>
      <c r="F8688" s="5">
        <v>2.0</v>
      </c>
      <c r="G8688" s="5" t="s">
        <v>39</v>
      </c>
      <c r="H8688" s="5">
        <v>4.0</v>
      </c>
      <c r="I8688" s="2">
        <v>3571.67434750736</v>
      </c>
      <c r="J8688" s="5" t="s">
        <v>7552</v>
      </c>
      <c r="K8688" s="2">
        <v>10.477399</v>
      </c>
      <c r="L8688" s="2">
        <v>10.614403</v>
      </c>
      <c r="M8688" s="6">
        <v>10.574782</v>
      </c>
    </row>
    <row r="8689" ht="15.75" customHeight="1">
      <c r="A8689" s="2">
        <v>3486.51061966752</v>
      </c>
      <c r="B8689" s="3">
        <v>3488.13028165596</v>
      </c>
      <c r="C8689" s="4">
        <v>50992.45</v>
      </c>
      <c r="D8689" s="3">
        <v>1.77594594350399E-4</v>
      </c>
      <c r="E8689" s="3">
        <v>3.97730419115643E-5</v>
      </c>
      <c r="F8689" s="5">
        <v>1.0</v>
      </c>
      <c r="G8689" s="5" t="s">
        <v>611</v>
      </c>
      <c r="H8689" s="5">
        <v>5.0</v>
      </c>
      <c r="I8689" s="2">
        <v>2960.53826517919</v>
      </c>
      <c r="J8689" s="5" t="s">
        <v>7553</v>
      </c>
      <c r="K8689" s="2">
        <v>8.6860901</v>
      </c>
      <c r="L8689" s="2">
        <v>8.787657</v>
      </c>
      <c r="M8689" s="6">
        <v>8.73676515</v>
      </c>
    </row>
    <row r="8690" ht="15.75" customHeight="1">
      <c r="A8690" s="2">
        <v>7839.09921990351</v>
      </c>
      <c r="B8690" s="3">
        <v>7842.76288163606</v>
      </c>
      <c r="C8690" s="4">
        <v>50987.78</v>
      </c>
      <c r="D8690" s="3">
        <v>1.77578329849368E-4</v>
      </c>
      <c r="E8690" s="3">
        <v>3.97693994094737E-5</v>
      </c>
      <c r="F8690" s="5">
        <v>3.0</v>
      </c>
      <c r="G8690" s="5" t="s">
        <v>6826</v>
      </c>
      <c r="H8690" s="5">
        <v>3.0</v>
      </c>
      <c r="I8690" s="2">
        <v>7313.12686541518</v>
      </c>
      <c r="J8690" s="5" t="s">
        <v>7554</v>
      </c>
      <c r="K8690" s="2">
        <v>16.064206</v>
      </c>
      <c r="L8690" s="2">
        <v>16.172904</v>
      </c>
      <c r="M8690" s="6">
        <v>16.126298</v>
      </c>
    </row>
    <row r="8691" ht="15.75" customHeight="1">
      <c r="A8691" s="2">
        <v>1014.55105246174</v>
      </c>
      <c r="B8691" s="3">
        <v>1015.00656493048</v>
      </c>
      <c r="C8691" s="4">
        <v>50941.05</v>
      </c>
      <c r="D8691" s="3">
        <v>1.77415580356178E-4</v>
      </c>
      <c r="E8691" s="3">
        <v>3.97329509891973E-5</v>
      </c>
      <c r="F8691" s="5">
        <v>1.0</v>
      </c>
      <c r="G8691" s="5" t="s">
        <v>611</v>
      </c>
      <c r="H8691" s="5">
        <v>4.0</v>
      </c>
      <c r="I8691" s="2">
        <v>488.578697973405</v>
      </c>
      <c r="J8691" s="5" t="s">
        <v>6195</v>
      </c>
      <c r="K8691" s="2">
        <v>2.1995131</v>
      </c>
      <c r="L8691" s="2">
        <v>2.2889362</v>
      </c>
      <c r="M8691" s="6">
        <v>2.24943605</v>
      </c>
    </row>
    <row r="8692" ht="15.75" customHeight="1">
      <c r="A8692" s="2">
        <v>1164.48229441355</v>
      </c>
      <c r="B8692" s="3">
        <v>1165.02286789426</v>
      </c>
      <c r="C8692" s="4">
        <v>50807.55</v>
      </c>
      <c r="D8692" s="3">
        <v>1.76950631557958E-4</v>
      </c>
      <c r="E8692" s="3">
        <v>3.96288237881078E-5</v>
      </c>
      <c r="F8692" s="5">
        <v>1.0</v>
      </c>
      <c r="G8692" s="5" t="s">
        <v>13</v>
      </c>
      <c r="H8692" s="5">
        <v>3.0</v>
      </c>
      <c r="I8692" s="2">
        <v>638.509939925214</v>
      </c>
      <c r="J8692" s="5" t="s">
        <v>7555</v>
      </c>
      <c r="K8692" s="2">
        <v>9.9267082</v>
      </c>
      <c r="L8692" s="2">
        <v>10.000242</v>
      </c>
      <c r="M8692" s="6">
        <v>9.96342905</v>
      </c>
    </row>
    <row r="8693" ht="15.75" customHeight="1">
      <c r="A8693" s="2">
        <v>14812.7670082621</v>
      </c>
      <c r="B8693" s="3">
        <v>14819.6854552452</v>
      </c>
      <c r="C8693" s="4">
        <v>50797.57</v>
      </c>
      <c r="D8693" s="3">
        <v>1.76915873587874E-4</v>
      </c>
      <c r="E8693" s="3">
        <v>3.96210395973447E-5</v>
      </c>
      <c r="F8693" s="5">
        <v>2.0</v>
      </c>
      <c r="G8693" s="5" t="s">
        <v>6399</v>
      </c>
      <c r="H8693" s="5">
        <v>3.0</v>
      </c>
      <c r="I8693" s="2">
        <v>14286.7946537738</v>
      </c>
      <c r="J8693" s="5" t="s">
        <v>4883</v>
      </c>
      <c r="K8693" s="2">
        <v>18.751878</v>
      </c>
      <c r="L8693" s="2">
        <v>18.823334</v>
      </c>
      <c r="M8693" s="6">
        <v>18.774854</v>
      </c>
    </row>
    <row r="8694" ht="15.75" customHeight="1">
      <c r="A8694" s="2">
        <v>2774.33501644401</v>
      </c>
      <c r="B8694" s="3">
        <v>2775.62555010543</v>
      </c>
      <c r="C8694" s="4">
        <v>50778.84</v>
      </c>
      <c r="D8694" s="3">
        <v>1.76850641445622E-4</v>
      </c>
      <c r="E8694" s="3">
        <v>3.96064305900308E-5</v>
      </c>
      <c r="F8694" s="5">
        <v>1.0</v>
      </c>
      <c r="G8694" s="5" t="s">
        <v>611</v>
      </c>
      <c r="H8694" s="5">
        <v>3.0</v>
      </c>
      <c r="I8694" s="2">
        <v>2248.36266195568</v>
      </c>
      <c r="J8694" s="5" t="s">
        <v>7556</v>
      </c>
      <c r="K8694" s="2">
        <v>8.1637248</v>
      </c>
      <c r="L8694" s="2">
        <v>8.2379686</v>
      </c>
      <c r="M8694" s="6">
        <v>8.2009405</v>
      </c>
    </row>
    <row r="8695" ht="15.75" customHeight="1">
      <c r="A8695" s="2">
        <v>3112.3392613564</v>
      </c>
      <c r="B8695" s="3">
        <v>3113.78472564321</v>
      </c>
      <c r="C8695" s="4">
        <v>50743.93</v>
      </c>
      <c r="D8695" s="3">
        <v>1.76729058205578E-4</v>
      </c>
      <c r="E8695" s="3">
        <v>3.95792015219407E-5</v>
      </c>
      <c r="F8695" s="5">
        <v>1.0</v>
      </c>
      <c r="G8695" s="5" t="s">
        <v>611</v>
      </c>
      <c r="H8695" s="5">
        <v>3.0</v>
      </c>
      <c r="I8695" s="2">
        <v>2586.36690686807</v>
      </c>
      <c r="J8695" s="5" t="s">
        <v>7088</v>
      </c>
      <c r="K8695" s="2">
        <v>1.6980792</v>
      </c>
      <c r="L8695" s="2">
        <v>1.7756188</v>
      </c>
      <c r="M8695" s="6">
        <v>1.73678535</v>
      </c>
    </row>
    <row r="8696" ht="15.75" customHeight="1">
      <c r="A8696" s="2">
        <v>3695.53792340076</v>
      </c>
      <c r="B8696" s="3">
        <v>3697.26036498953</v>
      </c>
      <c r="C8696" s="4">
        <v>50647.2</v>
      </c>
      <c r="D8696" s="3">
        <v>1.76392170585715E-4</v>
      </c>
      <c r="E8696" s="3">
        <v>3.95037541499453E-5</v>
      </c>
      <c r="F8696" s="5">
        <v>1.0</v>
      </c>
      <c r="G8696" s="5" t="s">
        <v>611</v>
      </c>
      <c r="H8696" s="5">
        <v>3.0</v>
      </c>
      <c r="I8696" s="2">
        <v>3169.56556891243</v>
      </c>
      <c r="J8696" s="5" t="s">
        <v>7557</v>
      </c>
      <c r="K8696" s="2">
        <v>10.451096</v>
      </c>
      <c r="L8696" s="2">
        <v>10.535328</v>
      </c>
      <c r="M8696" s="6">
        <v>10.501076</v>
      </c>
    </row>
    <row r="8697" ht="15.75" customHeight="1">
      <c r="A8697" s="2">
        <v>631.99168433735</v>
      </c>
      <c r="B8697" s="3">
        <v>632.276548371334</v>
      </c>
      <c r="C8697" s="4">
        <v>50585.31</v>
      </c>
      <c r="D8697" s="3">
        <v>1.76176622412518E-4</v>
      </c>
      <c r="E8697" s="3">
        <v>3.94554812475077E-5</v>
      </c>
      <c r="F8697" s="5">
        <v>1.0</v>
      </c>
      <c r="G8697" s="5" t="s">
        <v>13</v>
      </c>
      <c r="H8697" s="5">
        <v>3.0</v>
      </c>
      <c r="I8697" s="2">
        <v>106.019329849018</v>
      </c>
      <c r="J8697" s="5" t="s">
        <v>6893</v>
      </c>
      <c r="K8697" s="2">
        <v>14.789021</v>
      </c>
      <c r="L8697" s="2">
        <v>14.862173</v>
      </c>
      <c r="M8697" s="6">
        <v>14.825595</v>
      </c>
    </row>
    <row r="8698" ht="15.75" customHeight="1">
      <c r="A8698" s="2">
        <v>613.954774969042</v>
      </c>
      <c r="B8698" s="3">
        <v>614.230345443889</v>
      </c>
      <c r="C8698" s="4">
        <v>50535.38</v>
      </c>
      <c r="D8698" s="3">
        <v>1.76002728079221E-4</v>
      </c>
      <c r="E8698" s="3">
        <v>3.94165368943212E-5</v>
      </c>
      <c r="F8698" s="5">
        <v>1.0</v>
      </c>
      <c r="G8698" s="5" t="s">
        <v>13</v>
      </c>
      <c r="H8698" s="5">
        <v>4.0</v>
      </c>
      <c r="I8698" s="2">
        <v>87.9824204807092</v>
      </c>
      <c r="J8698" s="5" t="s">
        <v>7558</v>
      </c>
      <c r="K8698" s="2">
        <v>3.885607</v>
      </c>
      <c r="L8698" s="2">
        <v>3.9738299</v>
      </c>
      <c r="M8698" s="6">
        <v>3.92700905</v>
      </c>
    </row>
    <row r="8699" ht="15.75" customHeight="1">
      <c r="A8699" s="2">
        <v>5765.68839294964</v>
      </c>
      <c r="B8699" s="3">
        <v>5768.38800560297</v>
      </c>
      <c r="C8699" s="4">
        <v>50518.51</v>
      </c>
      <c r="D8699" s="3">
        <v>1.75943973875281E-4</v>
      </c>
      <c r="E8699" s="3">
        <v>3.94033786480112E-5</v>
      </c>
      <c r="F8699" s="5">
        <v>1.0</v>
      </c>
      <c r="G8699" s="5" t="s">
        <v>1454</v>
      </c>
      <c r="H8699" s="5">
        <v>3.0</v>
      </c>
      <c r="I8699" s="2">
        <v>5239.7160384613</v>
      </c>
      <c r="J8699" s="5" t="s">
        <v>6805</v>
      </c>
      <c r="K8699" s="2">
        <v>8.4858605</v>
      </c>
      <c r="L8699" s="2">
        <v>8.5754191</v>
      </c>
      <c r="M8699" s="6">
        <v>8.52530455</v>
      </c>
    </row>
    <row r="8700" ht="15.75" customHeight="1">
      <c r="A8700" s="2">
        <v>1611.1112680467</v>
      </c>
      <c r="B8700" s="3">
        <v>1611.86690189212</v>
      </c>
      <c r="C8700" s="4">
        <v>50485.05</v>
      </c>
      <c r="D8700" s="3">
        <v>1.75827440640911E-4</v>
      </c>
      <c r="E8700" s="3">
        <v>3.93772805495209E-5</v>
      </c>
      <c r="F8700" s="5">
        <v>1.0</v>
      </c>
      <c r="G8700" s="5" t="s">
        <v>13</v>
      </c>
      <c r="H8700" s="5">
        <v>3.0</v>
      </c>
      <c r="I8700" s="2">
        <v>1085.13891355837</v>
      </c>
      <c r="J8700" s="5" t="s">
        <v>7559</v>
      </c>
      <c r="K8700" s="2">
        <v>21.748994</v>
      </c>
      <c r="L8700" s="2">
        <v>21.823569</v>
      </c>
      <c r="M8700" s="6">
        <v>21.788894</v>
      </c>
    </row>
    <row r="8701" ht="15.75" customHeight="1">
      <c r="A8701" s="2">
        <v>882.76483352817</v>
      </c>
      <c r="B8701" s="3">
        <v>883.164938265154</v>
      </c>
      <c r="C8701" s="4">
        <v>50483.4</v>
      </c>
      <c r="D8701" s="3">
        <v>1.75821694082731E-4</v>
      </c>
      <c r="E8701" s="3">
        <v>3.93759935841142E-5</v>
      </c>
      <c r="F8701" s="5">
        <v>1.0</v>
      </c>
      <c r="G8701" s="5" t="s">
        <v>13</v>
      </c>
      <c r="H8701" s="5">
        <v>3.0</v>
      </c>
      <c r="I8701" s="2">
        <v>356.792479039837</v>
      </c>
      <c r="J8701" s="5" t="s">
        <v>7560</v>
      </c>
      <c r="K8701" s="2">
        <v>21.55014</v>
      </c>
      <c r="L8701" s="2">
        <v>21.625811</v>
      </c>
      <c r="M8701" s="6">
        <v>21.5879585</v>
      </c>
    </row>
    <row r="8702" ht="15.75" customHeight="1">
      <c r="A8702" s="2">
        <v>1246.14299816738</v>
      </c>
      <c r="B8702" s="3">
        <v>1246.7250728007</v>
      </c>
      <c r="C8702" s="4">
        <v>50481.21</v>
      </c>
      <c r="D8702" s="3">
        <v>1.75814066832782E-4</v>
      </c>
      <c r="E8702" s="3">
        <v>3.93742854300289E-5</v>
      </c>
      <c r="F8702" s="5">
        <v>1.0</v>
      </c>
      <c r="G8702" s="5" t="s">
        <v>13</v>
      </c>
      <c r="H8702" s="5">
        <v>3.0</v>
      </c>
      <c r="I8702" s="2">
        <v>720.170643679045</v>
      </c>
      <c r="J8702" s="5" t="s">
        <v>7561</v>
      </c>
      <c r="K8702" s="2">
        <v>10.551111</v>
      </c>
      <c r="L8702" s="2">
        <v>10.625011</v>
      </c>
      <c r="M8702" s="6">
        <v>10.5880125</v>
      </c>
    </row>
    <row r="8703" ht="15.75" customHeight="1">
      <c r="A8703" s="2">
        <v>686.088978060632</v>
      </c>
      <c r="B8703" s="3">
        <v>686.400837646382</v>
      </c>
      <c r="C8703" s="4">
        <v>50446.44</v>
      </c>
      <c r="D8703" s="3">
        <v>1.75692971179493E-4</v>
      </c>
      <c r="E8703" s="3">
        <v>3.93471655590036E-5</v>
      </c>
      <c r="F8703" s="5">
        <v>1.0</v>
      </c>
      <c r="G8703" s="5" t="s">
        <v>13</v>
      </c>
      <c r="H8703" s="5">
        <v>3.0</v>
      </c>
      <c r="I8703" s="2">
        <v>160.1166235723</v>
      </c>
      <c r="J8703" s="5" t="s">
        <v>7562</v>
      </c>
      <c r="K8703" s="2">
        <v>18.009979</v>
      </c>
      <c r="L8703" s="2">
        <v>18.086712</v>
      </c>
      <c r="M8703" s="6">
        <v>18.0509185</v>
      </c>
    </row>
    <row r="8704" ht="15.75" customHeight="1">
      <c r="A8704" s="2">
        <v>3004.42173469024</v>
      </c>
      <c r="B8704" s="3">
        <v>3005.81401809324</v>
      </c>
      <c r="C8704" s="4">
        <v>50312.02</v>
      </c>
      <c r="D8704" s="3">
        <v>1.75224818239743E-4</v>
      </c>
      <c r="E8704" s="3">
        <v>3.92423207772025E-5</v>
      </c>
      <c r="F8704" s="5">
        <v>1.0</v>
      </c>
      <c r="G8704" s="5" t="s">
        <v>611</v>
      </c>
      <c r="H8704" s="5">
        <v>4.0</v>
      </c>
      <c r="I8704" s="2">
        <v>2478.44938020191</v>
      </c>
      <c r="J8704" s="5" t="s">
        <v>7563</v>
      </c>
      <c r="K8704" s="2">
        <v>5.7646509</v>
      </c>
      <c r="L8704" s="2">
        <v>5.8643636</v>
      </c>
      <c r="M8704" s="6">
        <v>5.8121198</v>
      </c>
    </row>
    <row r="8705" ht="15.75" customHeight="1">
      <c r="A8705" s="2">
        <v>510.581604250083</v>
      </c>
      <c r="B8705" s="3">
        <v>510.800852370171</v>
      </c>
      <c r="C8705" s="4">
        <v>50277.37</v>
      </c>
      <c r="D8705" s="3">
        <v>1.75104140517958E-4</v>
      </c>
      <c r="E8705" s="3">
        <v>3.92152945036613E-5</v>
      </c>
      <c r="F8705" s="5">
        <v>1.0</v>
      </c>
      <c r="G8705" s="5" t="s">
        <v>13</v>
      </c>
      <c r="H8705" s="5">
        <v>4.0</v>
      </c>
      <c r="I8705" s="2">
        <v>-15.3907502382493</v>
      </c>
      <c r="J8705" s="5" t="s">
        <v>7564</v>
      </c>
      <c r="K8705" s="2">
        <v>5.0483228</v>
      </c>
      <c r="L8705" s="2">
        <v>5.1356126</v>
      </c>
      <c r="M8705" s="6">
        <v>5.10003455</v>
      </c>
    </row>
    <row r="8706" ht="15.75" customHeight="1">
      <c r="A8706" s="2">
        <v>5689.71345473394</v>
      </c>
      <c r="B8706" s="3">
        <v>5692.37955485194</v>
      </c>
      <c r="C8706" s="4">
        <v>50075.35</v>
      </c>
      <c r="D8706" s="3">
        <v>1.74400552830944E-4</v>
      </c>
      <c r="E8706" s="3">
        <v>3.90577231391363E-5</v>
      </c>
      <c r="F8706" s="5">
        <v>1.0</v>
      </c>
      <c r="G8706" s="5" t="s">
        <v>1454</v>
      </c>
      <c r="H8706" s="5">
        <v>3.0</v>
      </c>
      <c r="I8706" s="2">
        <v>5163.7411002456</v>
      </c>
      <c r="J8706" s="5" t="s">
        <v>7565</v>
      </c>
      <c r="K8706" s="2">
        <v>8.5490129</v>
      </c>
      <c r="L8706" s="2">
        <v>8.6227315</v>
      </c>
      <c r="M8706" s="6">
        <v>8.58853795</v>
      </c>
    </row>
    <row r="8707" ht="15.75" customHeight="1">
      <c r="A8707" s="2">
        <v>15076.8922339609</v>
      </c>
      <c r="B8707" s="3">
        <v>15083.9333680043</v>
      </c>
      <c r="C8707" s="4">
        <v>49956.78</v>
      </c>
      <c r="D8707" s="3">
        <v>1.73987601677349E-4</v>
      </c>
      <c r="E8707" s="3">
        <v>3.89652410250301E-5</v>
      </c>
      <c r="F8707" s="5">
        <v>2.0</v>
      </c>
      <c r="G8707" s="5" t="s">
        <v>5391</v>
      </c>
      <c r="H8707" s="5">
        <v>3.0</v>
      </c>
      <c r="I8707" s="2">
        <v>14550.9198794725</v>
      </c>
      <c r="J8707" s="5" t="s">
        <v>7566</v>
      </c>
      <c r="K8707" s="2">
        <v>18.649794</v>
      </c>
      <c r="L8707" s="2">
        <v>18.726338</v>
      </c>
      <c r="M8707" s="6">
        <v>18.6855045</v>
      </c>
    </row>
    <row r="8708" ht="15.75" customHeight="1">
      <c r="A8708" s="2">
        <v>4011.52670379513</v>
      </c>
      <c r="B8708" s="3">
        <v>4013.39420650913</v>
      </c>
      <c r="C8708" s="4">
        <v>49827.04</v>
      </c>
      <c r="D8708" s="3">
        <v>1.73535748066255E-4</v>
      </c>
      <c r="E8708" s="3">
        <v>3.88640465451099E-5</v>
      </c>
      <c r="F8708" s="5">
        <v>1.0</v>
      </c>
      <c r="G8708" s="5" t="s">
        <v>1454</v>
      </c>
      <c r="H8708" s="5">
        <v>3.0</v>
      </c>
      <c r="I8708" s="2">
        <v>3485.5543493068</v>
      </c>
      <c r="J8708" s="5" t="s">
        <v>6381</v>
      </c>
      <c r="K8708" s="2">
        <v>6.4368143</v>
      </c>
      <c r="L8708" s="2">
        <v>6.5358894</v>
      </c>
      <c r="M8708" s="6">
        <v>6.4887706</v>
      </c>
    </row>
    <row r="8709" ht="15.75" customHeight="1">
      <c r="A8709" s="2">
        <v>1321.63457489101</v>
      </c>
      <c r="B8709" s="3">
        <v>1322.2523916802</v>
      </c>
      <c r="C8709" s="4">
        <v>49807.86</v>
      </c>
      <c r="D8709" s="3">
        <v>1.73468948680863E-4</v>
      </c>
      <c r="E8709" s="3">
        <v>3.88490865472306E-5</v>
      </c>
      <c r="F8709" s="5">
        <v>1.0</v>
      </c>
      <c r="G8709" s="5" t="s">
        <v>13</v>
      </c>
      <c r="H8709" s="5">
        <v>5.0</v>
      </c>
      <c r="I8709" s="2">
        <v>795.662220402679</v>
      </c>
      <c r="J8709" s="5" t="s">
        <v>7567</v>
      </c>
      <c r="K8709" s="2">
        <v>3.9848215</v>
      </c>
      <c r="L8709" s="2">
        <v>4.1498968</v>
      </c>
      <c r="M8709" s="6">
        <v>4.02634975</v>
      </c>
    </row>
    <row r="8710" ht="15.75" customHeight="1">
      <c r="A8710" s="2">
        <v>2304.35106019884</v>
      </c>
      <c r="B8710" s="3">
        <v>2305.43263686711</v>
      </c>
      <c r="C8710" s="4">
        <v>49759.46</v>
      </c>
      <c r="D8710" s="3">
        <v>1.73300382974242E-4</v>
      </c>
      <c r="E8710" s="3">
        <v>3.88113355619667E-5</v>
      </c>
      <c r="F8710" s="5">
        <v>2.0</v>
      </c>
      <c r="G8710" s="5" t="s">
        <v>967</v>
      </c>
      <c r="H8710" s="5">
        <v>7.0</v>
      </c>
      <c r="I8710" s="2">
        <v>1778.37870571051</v>
      </c>
      <c r="J8710" s="5" t="s">
        <v>7568</v>
      </c>
      <c r="K8710" s="2">
        <v>7.7644432</v>
      </c>
      <c r="L8710" s="2">
        <v>7.8850703</v>
      </c>
      <c r="M8710" s="6">
        <v>7.8509755</v>
      </c>
    </row>
    <row r="8711" ht="15.75" customHeight="1">
      <c r="A8711" s="2">
        <v>5121.68604913597</v>
      </c>
      <c r="B8711" s="3">
        <v>5124.07742342336</v>
      </c>
      <c r="C8711" s="4">
        <v>49742.66</v>
      </c>
      <c r="D8711" s="3">
        <v>1.7324187256368E-4</v>
      </c>
      <c r="E8711" s="3">
        <v>3.87982319141891E-5</v>
      </c>
      <c r="F8711" s="5">
        <v>1.0</v>
      </c>
      <c r="G8711" s="5" t="s">
        <v>1454</v>
      </c>
      <c r="H8711" s="5">
        <v>4.0</v>
      </c>
      <c r="I8711" s="2">
        <v>4595.71369464764</v>
      </c>
      <c r="J8711" s="5" t="s">
        <v>7569</v>
      </c>
      <c r="K8711" s="2">
        <v>7.9757392</v>
      </c>
      <c r="L8711" s="2">
        <v>8.0617163</v>
      </c>
      <c r="M8711" s="6">
        <v>8.01070695</v>
      </c>
    </row>
    <row r="8712" ht="15.75" customHeight="1">
      <c r="A8712" s="2">
        <v>4180.45030101708</v>
      </c>
      <c r="B8712" s="3">
        <v>4182.39975038637</v>
      </c>
      <c r="C8712" s="4">
        <v>49714.13</v>
      </c>
      <c r="D8712" s="3">
        <v>1.731425093486E-4</v>
      </c>
      <c r="E8712" s="3">
        <v>3.87759791123383E-5</v>
      </c>
      <c r="F8712" s="5">
        <v>1.0</v>
      </c>
      <c r="G8712" s="5" t="s">
        <v>1454</v>
      </c>
      <c r="H8712" s="5">
        <v>5.0</v>
      </c>
      <c r="I8712" s="2">
        <v>3654.47794652874</v>
      </c>
      <c r="J8712" s="5" t="s">
        <v>7570</v>
      </c>
      <c r="K8712" s="2">
        <v>9.6723288</v>
      </c>
      <c r="L8712" s="2">
        <v>9.800958</v>
      </c>
      <c r="M8712" s="6">
        <v>9.72352885</v>
      </c>
    </row>
    <row r="8713" ht="15.75" customHeight="1">
      <c r="A8713" s="2">
        <v>1345.10492007998</v>
      </c>
      <c r="B8713" s="3">
        <v>1345.7333754025</v>
      </c>
      <c r="C8713" s="4">
        <v>49692.97</v>
      </c>
      <c r="D8713" s="3">
        <v>1.73068814093391E-4</v>
      </c>
      <c r="E8713" s="3">
        <v>3.87594747559709E-5</v>
      </c>
      <c r="F8713" s="5">
        <v>3.0</v>
      </c>
      <c r="G8713" s="5" t="s">
        <v>37</v>
      </c>
      <c r="H8713" s="5">
        <v>3.0</v>
      </c>
      <c r="I8713" s="2">
        <v>819.132565591651</v>
      </c>
      <c r="J8713" s="5" t="s">
        <v>7571</v>
      </c>
      <c r="K8713" s="2">
        <v>6.2010681</v>
      </c>
      <c r="L8713" s="2">
        <v>6.2866475</v>
      </c>
      <c r="M8713" s="6">
        <v>6.2361724</v>
      </c>
    </row>
    <row r="8714" ht="15.75" customHeight="1">
      <c r="A8714" s="2">
        <v>1329.20268950833</v>
      </c>
      <c r="B8714" s="3">
        <v>1329.82396039553</v>
      </c>
      <c r="C8714" s="4">
        <v>49676.65</v>
      </c>
      <c r="D8714" s="3">
        <v>1.73011975408845E-4</v>
      </c>
      <c r="E8714" s="3">
        <v>3.87467454981298E-5</v>
      </c>
      <c r="F8714" s="5">
        <v>1.0</v>
      </c>
      <c r="G8714" s="5" t="s">
        <v>13</v>
      </c>
      <c r="H8714" s="5">
        <v>4.0</v>
      </c>
      <c r="I8714" s="2">
        <v>803.230335019998</v>
      </c>
      <c r="J8714" s="5" t="s">
        <v>6590</v>
      </c>
      <c r="K8714" s="2">
        <v>1.9494671</v>
      </c>
      <c r="L8714" s="2">
        <v>2.03979</v>
      </c>
      <c r="M8714" s="6">
        <v>1.99989515</v>
      </c>
    </row>
    <row r="8715" ht="15.75" customHeight="1">
      <c r="A8715" s="2">
        <v>2894.05033568904</v>
      </c>
      <c r="B8715" s="3">
        <v>2895.39445560402</v>
      </c>
      <c r="C8715" s="4">
        <v>49663.0</v>
      </c>
      <c r="D8715" s="3">
        <v>1.72964435700263E-4</v>
      </c>
      <c r="E8715" s="3">
        <v>3.87360987843106E-5</v>
      </c>
      <c r="F8715" s="5">
        <v>2.0</v>
      </c>
      <c r="G8715" s="5" t="s">
        <v>1503</v>
      </c>
      <c r="H8715" s="5">
        <v>3.0</v>
      </c>
      <c r="I8715" s="2">
        <v>2368.07798120071</v>
      </c>
      <c r="J8715" s="5" t="s">
        <v>7572</v>
      </c>
      <c r="K8715" s="2">
        <v>16.588354</v>
      </c>
      <c r="L8715" s="2">
        <v>16.661263</v>
      </c>
      <c r="M8715" s="6">
        <v>16.6379565</v>
      </c>
    </row>
    <row r="8716" ht="15.75" customHeight="1">
      <c r="A8716" s="2">
        <v>3784.67241981035</v>
      </c>
      <c r="B8716" s="3">
        <v>3786.43700096507</v>
      </c>
      <c r="C8716" s="4">
        <v>49621.93</v>
      </c>
      <c r="D8716" s="3">
        <v>1.72821398643013E-4</v>
      </c>
      <c r="E8716" s="3">
        <v>3.87040650453687E-5</v>
      </c>
      <c r="F8716" s="5">
        <v>1.0</v>
      </c>
      <c r="G8716" s="5" t="s">
        <v>611</v>
      </c>
      <c r="H8716" s="5">
        <v>3.0</v>
      </c>
      <c r="I8716" s="2">
        <v>3258.70006532202</v>
      </c>
      <c r="J8716" s="5" t="s">
        <v>5949</v>
      </c>
      <c r="K8716" s="2">
        <v>10.23978</v>
      </c>
      <c r="L8716" s="2">
        <v>10.324807</v>
      </c>
      <c r="M8716" s="6">
        <v>10.274443</v>
      </c>
    </row>
    <row r="8717" ht="15.75" customHeight="1">
      <c r="A8717" s="2">
        <v>2619.28244035308</v>
      </c>
      <c r="B8717" s="3">
        <v>2620.50072424773</v>
      </c>
      <c r="C8717" s="4">
        <v>49590.96</v>
      </c>
      <c r="D8717" s="3">
        <v>1.72713537487351E-4</v>
      </c>
      <c r="E8717" s="3">
        <v>3.8679909094674E-5</v>
      </c>
      <c r="F8717" s="5">
        <v>1.0</v>
      </c>
      <c r="G8717" s="5" t="s">
        <v>611</v>
      </c>
      <c r="H8717" s="5">
        <v>3.0</v>
      </c>
      <c r="I8717" s="2">
        <v>2093.31008586475</v>
      </c>
      <c r="J8717" s="5" t="s">
        <v>7002</v>
      </c>
      <c r="K8717" s="2">
        <v>1.6877145</v>
      </c>
      <c r="L8717" s="2">
        <v>1.7600916</v>
      </c>
      <c r="M8717" s="6">
        <v>1.72373125</v>
      </c>
    </row>
    <row r="8718" ht="15.75" customHeight="1">
      <c r="A8718" s="2">
        <v>3788.41244507994</v>
      </c>
      <c r="B8718" s="3">
        <v>3790.17876872388</v>
      </c>
      <c r="C8718" s="4">
        <v>49586.45</v>
      </c>
      <c r="D8718" s="3">
        <v>1.72697830228325E-4</v>
      </c>
      <c r="E8718" s="3">
        <v>3.86763913892289E-5</v>
      </c>
      <c r="F8718" s="5">
        <v>1.0</v>
      </c>
      <c r="G8718" s="5" t="s">
        <v>611</v>
      </c>
      <c r="H8718" s="5">
        <v>3.0</v>
      </c>
      <c r="I8718" s="2">
        <v>3262.4400905916</v>
      </c>
      <c r="J8718" s="5" t="s">
        <v>6678</v>
      </c>
      <c r="K8718" s="2">
        <v>5.6235424</v>
      </c>
      <c r="L8718" s="2">
        <v>5.7020737</v>
      </c>
      <c r="M8718" s="6">
        <v>5.6630747</v>
      </c>
    </row>
    <row r="8719" ht="15.75" customHeight="1">
      <c r="A8719" s="2">
        <v>652.084376688279</v>
      </c>
      <c r="B8719" s="3">
        <v>652.379418514045</v>
      </c>
      <c r="C8719" s="4">
        <v>49466.19</v>
      </c>
      <c r="D8719" s="3">
        <v>1.72278993206048E-4</v>
      </c>
      <c r="E8719" s="3">
        <v>3.85825911105547E-5</v>
      </c>
      <c r="F8719" s="5">
        <v>1.0</v>
      </c>
      <c r="G8719" s="5" t="s">
        <v>13</v>
      </c>
      <c r="H8719" s="5">
        <v>3.0</v>
      </c>
      <c r="I8719" s="2">
        <v>126.112022199947</v>
      </c>
      <c r="J8719" s="5" t="s">
        <v>6449</v>
      </c>
      <c r="K8719" s="2">
        <v>15.924287</v>
      </c>
      <c r="L8719" s="2">
        <v>16.002037</v>
      </c>
      <c r="M8719" s="6">
        <v>15.9607865</v>
      </c>
    </row>
    <row r="8720" ht="15.75" customHeight="1">
      <c r="A8720" s="2">
        <v>1378.12599308992</v>
      </c>
      <c r="B8720" s="3">
        <v>1378.7690569237</v>
      </c>
      <c r="C8720" s="4">
        <v>49180.88</v>
      </c>
      <c r="D8720" s="3">
        <v>1.71285326227621E-4</v>
      </c>
      <c r="E8720" s="3">
        <v>3.83600552922563E-5</v>
      </c>
      <c r="F8720" s="5">
        <v>1.0</v>
      </c>
      <c r="G8720" s="5" t="s">
        <v>611</v>
      </c>
      <c r="H8720" s="5">
        <v>9.0</v>
      </c>
      <c r="I8720" s="2">
        <v>852.153638601584</v>
      </c>
      <c r="J8720" s="5" t="s">
        <v>7573</v>
      </c>
      <c r="K8720" s="2">
        <v>4.012878</v>
      </c>
      <c r="L8720" s="2">
        <v>4.199274</v>
      </c>
      <c r="M8720" s="6">
        <v>4.0760478</v>
      </c>
    </row>
    <row r="8721" ht="15.75" customHeight="1">
      <c r="A8721" s="2">
        <v>4521.60182788309</v>
      </c>
      <c r="B8721" s="3">
        <v>4523.70352686199</v>
      </c>
      <c r="C8721" s="4">
        <v>49177.76</v>
      </c>
      <c r="D8721" s="3">
        <v>1.71274460008517E-4</v>
      </c>
      <c r="E8721" s="3">
        <v>3.8357621757669E-5</v>
      </c>
      <c r="F8721" s="5">
        <v>2.0</v>
      </c>
      <c r="G8721" s="5" t="s">
        <v>42</v>
      </c>
      <c r="H8721" s="5">
        <v>3.0</v>
      </c>
      <c r="I8721" s="2">
        <v>3995.62947339476</v>
      </c>
      <c r="J8721" s="5" t="s">
        <v>7574</v>
      </c>
      <c r="K8721" s="2">
        <v>12.174686</v>
      </c>
      <c r="L8721" s="2">
        <v>12.264386</v>
      </c>
      <c r="M8721" s="6">
        <v>12.201036</v>
      </c>
    </row>
    <row r="8722" ht="15.75" customHeight="1">
      <c r="A8722" s="2">
        <v>4727.60577314031</v>
      </c>
      <c r="B8722" s="3">
        <v>4729.8074686372</v>
      </c>
      <c r="C8722" s="4">
        <v>49101.06</v>
      </c>
      <c r="D8722" s="3">
        <v>1.71007332122199E-4</v>
      </c>
      <c r="E8722" s="3">
        <v>3.82977973657322E-5</v>
      </c>
      <c r="F8722" s="5">
        <v>2.0</v>
      </c>
      <c r="G8722" s="5" t="s">
        <v>715</v>
      </c>
      <c r="H8722" s="5">
        <v>4.0</v>
      </c>
      <c r="I8722" s="2">
        <v>4201.63341865198</v>
      </c>
      <c r="J8722" s="5" t="s">
        <v>7575</v>
      </c>
      <c r="K8722" s="2">
        <v>10.985747</v>
      </c>
      <c r="L8722" s="2">
        <v>11.113185</v>
      </c>
      <c r="M8722" s="6">
        <v>11.0762815</v>
      </c>
    </row>
    <row r="8723" ht="15.75" customHeight="1">
      <c r="A8723" s="2">
        <v>4598.72457837813</v>
      </c>
      <c r="B8723" s="3">
        <v>4600.86414643727</v>
      </c>
      <c r="C8723" s="4">
        <v>49081.04</v>
      </c>
      <c r="D8723" s="3">
        <v>1.70937607216278E-4</v>
      </c>
      <c r="E8723" s="3">
        <v>3.8282182185464E-5</v>
      </c>
      <c r="F8723" s="5">
        <v>1.0</v>
      </c>
      <c r="G8723" s="5" t="s">
        <v>611</v>
      </c>
      <c r="H8723" s="5">
        <v>3.0</v>
      </c>
      <c r="I8723" s="2">
        <v>4072.75222388979</v>
      </c>
      <c r="J8723" s="5" t="s">
        <v>7576</v>
      </c>
      <c r="K8723" s="2">
        <v>10.514228</v>
      </c>
      <c r="L8723" s="2">
        <v>10.587915</v>
      </c>
      <c r="M8723" s="6">
        <v>10.5510725</v>
      </c>
    </row>
    <row r="8724" ht="15.75" customHeight="1">
      <c r="A8724" s="2">
        <v>1082.77437588781</v>
      </c>
      <c r="B8724" s="3">
        <v>1083.2701296149</v>
      </c>
      <c r="C8724" s="4">
        <v>49028.9</v>
      </c>
      <c r="D8724" s="3">
        <v>1.70756015977783E-4</v>
      </c>
      <c r="E8724" s="3">
        <v>3.82415140786115E-5</v>
      </c>
      <c r="F8724" s="5">
        <v>1.0</v>
      </c>
      <c r="G8724" s="5" t="s">
        <v>13</v>
      </c>
      <c r="H8724" s="5">
        <v>3.0</v>
      </c>
      <c r="I8724" s="2">
        <v>556.802021399481</v>
      </c>
      <c r="J8724" s="5" t="s">
        <v>4259</v>
      </c>
      <c r="K8724" s="2">
        <v>1.3383806</v>
      </c>
      <c r="L8724" s="2">
        <v>1.4099601</v>
      </c>
      <c r="M8724" s="6">
        <v>1.3731922</v>
      </c>
    </row>
    <row r="8725" ht="15.75" customHeight="1">
      <c r="A8725" s="2">
        <v>1206.62038352468</v>
      </c>
      <c r="B8725" s="3">
        <v>1207.18275991958</v>
      </c>
      <c r="C8725" s="4">
        <v>48959.65</v>
      </c>
      <c r="D8725" s="3">
        <v>1.70514834672339E-4</v>
      </c>
      <c r="E8725" s="3">
        <v>3.81875005304809E-5</v>
      </c>
      <c r="F8725" s="5">
        <v>1.0</v>
      </c>
      <c r="G8725" s="5" t="s">
        <v>13</v>
      </c>
      <c r="H8725" s="5">
        <v>3.0</v>
      </c>
      <c r="I8725" s="2">
        <v>680.648029036346</v>
      </c>
      <c r="J8725" s="5" t="s">
        <v>7577</v>
      </c>
      <c r="K8725" s="2">
        <v>1.8015958</v>
      </c>
      <c r="L8725" s="2">
        <v>1.8750732</v>
      </c>
      <c r="M8725" s="6">
        <v>1.83827615</v>
      </c>
    </row>
    <row r="8726" ht="15.75" customHeight="1">
      <c r="A8726" s="2">
        <v>16112.1076141818</v>
      </c>
      <c r="B8726" s="3">
        <v>16119.6324200322</v>
      </c>
      <c r="C8726" s="4">
        <v>48658.74</v>
      </c>
      <c r="D8726" s="3">
        <v>1.69466836598389E-4</v>
      </c>
      <c r="E8726" s="3">
        <v>3.79527970392462E-5</v>
      </c>
      <c r="F8726" s="5">
        <v>3.0</v>
      </c>
      <c r="G8726" s="5" t="s">
        <v>2741</v>
      </c>
      <c r="H8726" s="5">
        <v>4.0</v>
      </c>
      <c r="I8726" s="2">
        <v>15586.1352596935</v>
      </c>
      <c r="J8726" s="5" t="s">
        <v>7578</v>
      </c>
      <c r="K8726" s="2">
        <v>18.986511</v>
      </c>
      <c r="L8726" s="2">
        <v>19.088428</v>
      </c>
      <c r="M8726" s="6">
        <v>19.024753</v>
      </c>
    </row>
    <row r="8727" ht="15.75" customHeight="1">
      <c r="A8727" s="2">
        <v>1604.54558513084</v>
      </c>
      <c r="B8727" s="3">
        <v>1605.29773733271</v>
      </c>
      <c r="C8727" s="4">
        <v>48587.33</v>
      </c>
      <c r="D8727" s="3">
        <v>1.69218132525873E-4</v>
      </c>
      <c r="E8727" s="3">
        <v>3.78970987364013E-5</v>
      </c>
      <c r="F8727" s="5">
        <v>1.0</v>
      </c>
      <c r="G8727" s="5" t="s">
        <v>13</v>
      </c>
      <c r="H8727" s="5">
        <v>3.0</v>
      </c>
      <c r="I8727" s="2">
        <v>1078.5732306425</v>
      </c>
      <c r="J8727" s="5" t="s">
        <v>7251</v>
      </c>
      <c r="K8727" s="2">
        <v>6.9237899</v>
      </c>
      <c r="L8727" s="2">
        <v>6.9973797</v>
      </c>
      <c r="M8727" s="6">
        <v>6.963392</v>
      </c>
    </row>
    <row r="8728" ht="15.75" customHeight="1">
      <c r="A8728" s="2">
        <v>3921.49650426927</v>
      </c>
      <c r="B8728" s="3">
        <v>3923.32353263841</v>
      </c>
      <c r="C8728" s="4">
        <v>48575.71</v>
      </c>
      <c r="D8728" s="3">
        <v>1.69177662825234E-4</v>
      </c>
      <c r="E8728" s="3">
        <v>3.78880353800218E-5</v>
      </c>
      <c r="F8728" s="5">
        <v>1.0</v>
      </c>
      <c r="G8728" s="5" t="s">
        <v>611</v>
      </c>
      <c r="H8728" s="5">
        <v>3.0</v>
      </c>
      <c r="I8728" s="2">
        <v>3395.52414978094</v>
      </c>
      <c r="J8728" s="5" t="s">
        <v>7579</v>
      </c>
      <c r="K8728" s="2">
        <v>6.4884956</v>
      </c>
      <c r="L8728" s="2">
        <v>6.5620268</v>
      </c>
      <c r="M8728" s="6">
        <v>6.5252477</v>
      </c>
    </row>
    <row r="8729" ht="15.75" customHeight="1">
      <c r="A8729" s="2">
        <v>2000.41797351084</v>
      </c>
      <c r="B8729" s="3">
        <v>2001.34862568977</v>
      </c>
      <c r="C8729" s="4">
        <v>48565.6</v>
      </c>
      <c r="D8729" s="3">
        <v>1.69142452096021E-4</v>
      </c>
      <c r="E8729" s="3">
        <v>3.78801497919842E-5</v>
      </c>
      <c r="F8729" s="5">
        <v>1.0</v>
      </c>
      <c r="G8729" s="5" t="s">
        <v>611</v>
      </c>
      <c r="H8729" s="5">
        <v>4.0</v>
      </c>
      <c r="I8729" s="2">
        <v>1474.44561902251</v>
      </c>
      <c r="J8729" s="5" t="s">
        <v>6973</v>
      </c>
      <c r="K8729" s="2">
        <v>6.551581</v>
      </c>
      <c r="L8729" s="2">
        <v>6.6354541</v>
      </c>
      <c r="M8729" s="6">
        <v>6.59868115</v>
      </c>
    </row>
    <row r="8730" ht="15.75" customHeight="1">
      <c r="A8730" s="2">
        <v>1364.66292112074</v>
      </c>
      <c r="B8730" s="3">
        <v>1365.30007865466</v>
      </c>
      <c r="C8730" s="4">
        <v>48503.74</v>
      </c>
      <c r="D8730" s="3">
        <v>1.689270084057E-4</v>
      </c>
      <c r="E8730" s="3">
        <v>3.78319002889176E-5</v>
      </c>
      <c r="F8730" s="5">
        <v>1.0</v>
      </c>
      <c r="G8730" s="5" t="s">
        <v>13</v>
      </c>
      <c r="H8730" s="5">
        <v>3.0</v>
      </c>
      <c r="I8730" s="2">
        <v>838.69056663241</v>
      </c>
      <c r="J8730" s="5" t="s">
        <v>7580</v>
      </c>
      <c r="K8730" s="2">
        <v>2.3892903</v>
      </c>
      <c r="L8730" s="2">
        <v>2.463276</v>
      </c>
      <c r="M8730" s="6">
        <v>2.42361755</v>
      </c>
    </row>
    <row r="8731" ht="15.75" customHeight="1">
      <c r="A8731" s="2">
        <v>2619.37050861627</v>
      </c>
      <c r="B8731" s="3">
        <v>2620.58883449501</v>
      </c>
      <c r="C8731" s="4">
        <v>48431.19</v>
      </c>
      <c r="D8731" s="3">
        <v>1.68674333983896E-4</v>
      </c>
      <c r="E8731" s="3">
        <v>3.77753128099735E-5</v>
      </c>
      <c r="F8731" s="5">
        <v>2.0</v>
      </c>
      <c r="G8731" s="5" t="s">
        <v>16</v>
      </c>
      <c r="H8731" s="5">
        <v>4.0</v>
      </c>
      <c r="I8731" s="2">
        <v>2093.39815412793</v>
      </c>
      <c r="J8731" s="5" t="s">
        <v>6287</v>
      </c>
      <c r="K8731" s="2">
        <v>13.736476</v>
      </c>
      <c r="L8731" s="2">
        <v>13.873101</v>
      </c>
      <c r="M8731" s="6">
        <v>13.7862655</v>
      </c>
    </row>
    <row r="8732" ht="15.75" customHeight="1">
      <c r="A8732" s="2">
        <v>2155.29452305486</v>
      </c>
      <c r="B8732" s="3">
        <v>2156.30708711475</v>
      </c>
      <c r="C8732" s="4">
        <v>48417.0</v>
      </c>
      <c r="D8732" s="3">
        <v>1.68624913583546E-4</v>
      </c>
      <c r="E8732" s="3">
        <v>3.77642449074757E-5</v>
      </c>
      <c r="F8732" s="5">
        <v>1.0</v>
      </c>
      <c r="G8732" s="5" t="s">
        <v>611</v>
      </c>
      <c r="H8732" s="5">
        <v>4.0</v>
      </c>
      <c r="I8732" s="2">
        <v>1629.32216856652</v>
      </c>
      <c r="J8732" s="5" t="s">
        <v>7581</v>
      </c>
      <c r="K8732" s="2">
        <v>1.7600916</v>
      </c>
      <c r="L8732" s="2">
        <v>1.9013939</v>
      </c>
      <c r="M8732" s="6">
        <v>1.825223</v>
      </c>
    </row>
    <row r="8733" ht="15.75" customHeight="1">
      <c r="A8733" s="2">
        <v>1213.54934755889</v>
      </c>
      <c r="B8733" s="3">
        <v>1214.11522877439</v>
      </c>
      <c r="C8733" s="4">
        <v>48376.53</v>
      </c>
      <c r="D8733" s="3">
        <v>1.68483966183816E-4</v>
      </c>
      <c r="E8733" s="3">
        <v>3.77326791559544E-5</v>
      </c>
      <c r="F8733" s="5">
        <v>1.0</v>
      </c>
      <c r="G8733" s="5" t="s">
        <v>13</v>
      </c>
      <c r="H8733" s="5">
        <v>3.0</v>
      </c>
      <c r="I8733" s="2">
        <v>687.576993070556</v>
      </c>
      <c r="J8733" s="5" t="s">
        <v>7336</v>
      </c>
      <c r="K8733" s="2">
        <v>13.036141</v>
      </c>
      <c r="L8733" s="2">
        <v>13.114908</v>
      </c>
      <c r="M8733" s="6">
        <v>13.075548</v>
      </c>
    </row>
    <row r="8734" ht="15.75" customHeight="1">
      <c r="A8734" s="2">
        <v>827.012294873077</v>
      </c>
      <c r="B8734" s="3">
        <v>827.388834866911</v>
      </c>
      <c r="C8734" s="4">
        <v>48375.41</v>
      </c>
      <c r="D8734" s="3">
        <v>1.68480065489778E-4</v>
      </c>
      <c r="E8734" s="3">
        <v>3.77318055794359E-5</v>
      </c>
      <c r="F8734" s="5">
        <v>1.0</v>
      </c>
      <c r="G8734" s="5" t="s">
        <v>13</v>
      </c>
      <c r="H8734" s="5">
        <v>4.0</v>
      </c>
      <c r="I8734" s="2">
        <v>301.039940384745</v>
      </c>
      <c r="J8734" s="5" t="s">
        <v>4031</v>
      </c>
      <c r="K8734" s="2">
        <v>1.3904289</v>
      </c>
      <c r="L8734" s="2">
        <v>1.4746873</v>
      </c>
      <c r="M8734" s="6">
        <v>1.43670285</v>
      </c>
    </row>
    <row r="8735" ht="15.75" customHeight="1">
      <c r="A8735" s="2">
        <v>5072.66745497666</v>
      </c>
      <c r="B8735" s="3">
        <v>5075.03361247126</v>
      </c>
      <c r="C8735" s="4">
        <v>48338.55</v>
      </c>
      <c r="D8735" s="3">
        <v>1.68351690862794E-4</v>
      </c>
      <c r="E8735" s="3">
        <v>3.77030555522287E-5</v>
      </c>
      <c r="F8735" s="5">
        <v>1.0</v>
      </c>
      <c r="G8735" s="5" t="s">
        <v>1454</v>
      </c>
      <c r="H8735" s="5">
        <v>3.0</v>
      </c>
      <c r="I8735" s="2">
        <v>4546.69510048833</v>
      </c>
      <c r="J8735" s="5" t="s">
        <v>7582</v>
      </c>
      <c r="K8735" s="2">
        <v>6.9237899</v>
      </c>
      <c r="L8735" s="2">
        <v>7.0135858</v>
      </c>
      <c r="M8735" s="6">
        <v>6.963392</v>
      </c>
    </row>
    <row r="8736" ht="15.75" customHeight="1">
      <c r="A8736" s="2">
        <v>1823.23907722105</v>
      </c>
      <c r="B8736" s="3">
        <v>1824.09698087921</v>
      </c>
      <c r="C8736" s="4">
        <v>48306.49</v>
      </c>
      <c r="D8736" s="3">
        <v>1.68240033495971E-4</v>
      </c>
      <c r="E8736" s="3">
        <v>3.76780494243866E-5</v>
      </c>
      <c r="F8736" s="5">
        <v>1.0</v>
      </c>
      <c r="G8736" s="5" t="s">
        <v>611</v>
      </c>
      <c r="H8736" s="5">
        <v>3.0</v>
      </c>
      <c r="I8736" s="2">
        <v>1297.26672273272</v>
      </c>
      <c r="J8736" s="5" t="s">
        <v>5474</v>
      </c>
      <c r="K8736" s="2">
        <v>13.375567</v>
      </c>
      <c r="L8736" s="2">
        <v>13.464431</v>
      </c>
      <c r="M8736" s="6">
        <v>13.4252305</v>
      </c>
    </row>
    <row r="8737" ht="15.75" customHeight="1">
      <c r="A8737" s="2">
        <v>1329.62533888444</v>
      </c>
      <c r="B8737" s="3">
        <v>1330.24680200637</v>
      </c>
      <c r="C8737" s="4">
        <v>48292.94</v>
      </c>
      <c r="D8737" s="3">
        <v>1.68192842063642E-4</v>
      </c>
      <c r="E8737" s="3">
        <v>3.76674807084708E-5</v>
      </c>
      <c r="F8737" s="5">
        <v>1.0</v>
      </c>
      <c r="G8737" s="5" t="s">
        <v>611</v>
      </c>
      <c r="H8737" s="5">
        <v>4.0</v>
      </c>
      <c r="I8737" s="2">
        <v>803.652984396109</v>
      </c>
      <c r="J8737" s="5" t="s">
        <v>3469</v>
      </c>
      <c r="K8737" s="2">
        <v>1.2520433</v>
      </c>
      <c r="L8737" s="2">
        <v>1.3493911</v>
      </c>
      <c r="M8737" s="6">
        <v>1.3123348</v>
      </c>
    </row>
    <row r="8738" ht="15.75" customHeight="1">
      <c r="A8738" s="2">
        <v>3851.56726513478</v>
      </c>
      <c r="B8738" s="3">
        <v>3853.3627079297</v>
      </c>
      <c r="C8738" s="4">
        <v>48228.01</v>
      </c>
      <c r="D8738" s="3">
        <v>1.67966706292343E-4</v>
      </c>
      <c r="E8738" s="3">
        <v>3.76168366697686E-5</v>
      </c>
      <c r="F8738" s="5">
        <v>1.0</v>
      </c>
      <c r="G8738" s="5" t="s">
        <v>611</v>
      </c>
      <c r="H8738" s="5">
        <v>4.0</v>
      </c>
      <c r="I8738" s="2">
        <v>3325.59491064645</v>
      </c>
      <c r="J8738" s="5" t="s">
        <v>7583</v>
      </c>
      <c r="K8738" s="2">
        <v>8.889805</v>
      </c>
      <c r="L8738" s="2">
        <v>9.0017696</v>
      </c>
      <c r="M8738" s="6">
        <v>8.9514738</v>
      </c>
    </row>
    <row r="8739" ht="15.75" customHeight="1">
      <c r="A8739" s="2">
        <v>1131.83172614728</v>
      </c>
      <c r="B8739" s="3">
        <v>1132.35480637978</v>
      </c>
      <c r="C8739" s="4">
        <v>48171.59</v>
      </c>
      <c r="D8739" s="3">
        <v>1.67770208830204E-4</v>
      </c>
      <c r="E8739" s="3">
        <v>3.7572830252649E-5</v>
      </c>
      <c r="F8739" s="5">
        <v>1.0</v>
      </c>
      <c r="G8739" s="5" t="s">
        <v>611</v>
      </c>
      <c r="H8739" s="5">
        <v>4.0</v>
      </c>
      <c r="I8739" s="2">
        <v>605.859371658946</v>
      </c>
      <c r="J8739" s="5" t="s">
        <v>7584</v>
      </c>
      <c r="K8739" s="2">
        <v>6.1258681</v>
      </c>
      <c r="L8739" s="2">
        <v>6.2497578</v>
      </c>
      <c r="M8739" s="6">
        <v>6.22541295</v>
      </c>
    </row>
    <row r="8740" ht="15.75" customHeight="1">
      <c r="A8740" s="2">
        <v>3548.41377424757</v>
      </c>
      <c r="B8740" s="3">
        <v>3550.06399196125</v>
      </c>
      <c r="C8740" s="4">
        <v>48165.63</v>
      </c>
      <c r="D8740" s="3">
        <v>1.67749451565505E-4</v>
      </c>
      <c r="E8740" s="3">
        <v>3.75681815776041E-5</v>
      </c>
      <c r="F8740" s="5">
        <v>1.0</v>
      </c>
      <c r="G8740" s="5" t="s">
        <v>611</v>
      </c>
      <c r="H8740" s="5">
        <v>3.0</v>
      </c>
      <c r="I8740" s="2">
        <v>3022.44141975924</v>
      </c>
      <c r="J8740" s="5" t="s">
        <v>7067</v>
      </c>
      <c r="K8740" s="2">
        <v>8.4018356</v>
      </c>
      <c r="L8740" s="2">
        <v>8.5015962</v>
      </c>
      <c r="M8740" s="6">
        <v>8.4386532</v>
      </c>
    </row>
    <row r="8741" ht="15.75" customHeight="1">
      <c r="A8741" s="2">
        <v>10880.324117658</v>
      </c>
      <c r="B8741" s="3">
        <v>10885.4084917356</v>
      </c>
      <c r="C8741" s="4">
        <v>47981.0</v>
      </c>
      <c r="D8741" s="3">
        <v>1.67106429118948E-4</v>
      </c>
      <c r="E8741" s="3">
        <v>3.74241740484869E-5</v>
      </c>
      <c r="F8741" s="5">
        <v>1.0</v>
      </c>
      <c r="G8741" s="5" t="s">
        <v>7438</v>
      </c>
      <c r="H8741" s="5">
        <v>4.0</v>
      </c>
      <c r="I8741" s="2">
        <v>10354.3517631697</v>
      </c>
      <c r="J8741" s="5" t="s">
        <v>7585</v>
      </c>
      <c r="K8741" s="2">
        <v>17.297924</v>
      </c>
      <c r="L8741" s="2">
        <v>17.426905</v>
      </c>
      <c r="M8741" s="6">
        <v>17.339175</v>
      </c>
    </row>
    <row r="8742" ht="15.75" customHeight="1">
      <c r="A8742" s="2">
        <v>5650.69592549557</v>
      </c>
      <c r="B8742" s="3">
        <v>5653.34463735833</v>
      </c>
      <c r="C8742" s="4">
        <v>47930.14</v>
      </c>
      <c r="D8742" s="3">
        <v>1.66929295816495E-4</v>
      </c>
      <c r="E8742" s="3">
        <v>3.73845043147985E-5</v>
      </c>
      <c r="F8742" s="5">
        <v>1.0</v>
      </c>
      <c r="G8742" s="5" t="s">
        <v>1454</v>
      </c>
      <c r="H8742" s="5">
        <v>3.0</v>
      </c>
      <c r="I8742" s="2">
        <v>5124.72357100723</v>
      </c>
      <c r="J8742" s="5" t="s">
        <v>7483</v>
      </c>
      <c r="K8742" s="2">
        <v>8.5859461</v>
      </c>
      <c r="L8742" s="2">
        <v>8.66494</v>
      </c>
      <c r="M8742" s="6">
        <v>8.6253952</v>
      </c>
    </row>
    <row r="8743" ht="15.75" customHeight="1">
      <c r="A8743" s="2">
        <v>4606.68762674351</v>
      </c>
      <c r="B8743" s="3">
        <v>4608.83107501584</v>
      </c>
      <c r="C8743" s="4">
        <v>47910.87</v>
      </c>
      <c r="D8743" s="3">
        <v>1.66862182982475E-4</v>
      </c>
      <c r="E8743" s="3">
        <v>3.7369474118806E-5</v>
      </c>
      <c r="F8743" s="5">
        <v>1.0</v>
      </c>
      <c r="G8743" s="5" t="s">
        <v>1454</v>
      </c>
      <c r="H8743" s="5">
        <v>3.0</v>
      </c>
      <c r="I8743" s="2">
        <v>4080.71527225518</v>
      </c>
      <c r="J8743" s="5" t="s">
        <v>7586</v>
      </c>
      <c r="K8743" s="2">
        <v>10.185898</v>
      </c>
      <c r="L8743" s="2">
        <v>10.277165</v>
      </c>
      <c r="M8743" s="6">
        <v>10.237038</v>
      </c>
    </row>
    <row r="8744" ht="15.75" customHeight="1">
      <c r="A8744" s="2">
        <v>5505.72375440343</v>
      </c>
      <c r="B8744" s="3">
        <v>5508.30677794958</v>
      </c>
      <c r="C8744" s="4">
        <v>47877.81</v>
      </c>
      <c r="D8744" s="3">
        <v>1.66747042853118E-4</v>
      </c>
      <c r="E8744" s="3">
        <v>3.73436880119295E-5</v>
      </c>
      <c r="F8744" s="5">
        <v>1.0</v>
      </c>
      <c r="G8744" s="5" t="s">
        <v>1454</v>
      </c>
      <c r="H8744" s="5">
        <v>3.0</v>
      </c>
      <c r="I8744" s="2">
        <v>4979.7513999151</v>
      </c>
      <c r="J8744" s="5" t="s">
        <v>6316</v>
      </c>
      <c r="K8744" s="2">
        <v>8.4649147</v>
      </c>
      <c r="L8744" s="2">
        <v>8.5384504</v>
      </c>
      <c r="M8744" s="6">
        <v>8.49899185</v>
      </c>
    </row>
    <row r="8745" ht="15.75" customHeight="1">
      <c r="A8745" s="2">
        <v>1017.08235322086</v>
      </c>
      <c r="B8745" s="3">
        <v>1017.5394079702</v>
      </c>
      <c r="C8745" s="4">
        <v>47790.7</v>
      </c>
      <c r="D8745" s="3">
        <v>1.66443659408827E-4</v>
      </c>
      <c r="E8745" s="3">
        <v>3.72757440382448E-5</v>
      </c>
      <c r="F8745" s="5">
        <v>2.0</v>
      </c>
      <c r="G8745" s="5" t="s">
        <v>31</v>
      </c>
      <c r="H8745" s="5">
        <v>3.0</v>
      </c>
      <c r="I8745" s="2">
        <v>491.109998732525</v>
      </c>
      <c r="J8745" s="5" t="s">
        <v>5601</v>
      </c>
      <c r="K8745" s="2">
        <v>1.6772165</v>
      </c>
      <c r="L8745" s="2">
        <v>1.7859897</v>
      </c>
      <c r="M8745" s="6">
        <v>1.7004749</v>
      </c>
    </row>
    <row r="8746" ht="15.75" customHeight="1">
      <c r="A8746" s="2">
        <v>16386.1234171466</v>
      </c>
      <c r="B8746" s="3">
        <v>16393.7821795509</v>
      </c>
      <c r="C8746" s="4">
        <v>47774.94</v>
      </c>
      <c r="D8746" s="3">
        <v>1.66388771071299E-4</v>
      </c>
      <c r="E8746" s="3">
        <v>3.7263451568663E-5</v>
      </c>
      <c r="F8746" s="5">
        <v>1.0</v>
      </c>
      <c r="G8746" s="5" t="s">
        <v>6141</v>
      </c>
      <c r="H8746" s="5">
        <v>4.0</v>
      </c>
      <c r="I8746" s="2">
        <v>15860.1510626583</v>
      </c>
      <c r="J8746" s="5" t="s">
        <v>6198</v>
      </c>
      <c r="K8746" s="2">
        <v>18.961016</v>
      </c>
      <c r="L8746" s="2">
        <v>19.098603</v>
      </c>
      <c r="M8746" s="6">
        <v>19.0018075</v>
      </c>
    </row>
    <row r="8747" ht="15.75" customHeight="1">
      <c r="A8747" s="2">
        <v>19219.490725903</v>
      </c>
      <c r="B8747" s="3">
        <v>19228.475472226</v>
      </c>
      <c r="C8747" s="4">
        <v>47615.81</v>
      </c>
      <c r="D8747" s="3">
        <v>1.65834559069346E-4</v>
      </c>
      <c r="E8747" s="3">
        <v>3.71393335049224E-5</v>
      </c>
      <c r="F8747" s="5">
        <v>2.0</v>
      </c>
      <c r="G8747" s="5" t="s">
        <v>3435</v>
      </c>
      <c r="H8747" s="5">
        <v>3.0</v>
      </c>
      <c r="I8747" s="2">
        <v>18693.5183714147</v>
      </c>
      <c r="J8747" s="5" t="s">
        <v>6665</v>
      </c>
      <c r="K8747" s="2">
        <v>19.602291</v>
      </c>
      <c r="L8747" s="2">
        <v>19.698887</v>
      </c>
      <c r="M8747" s="6">
        <v>19.6632955</v>
      </c>
    </row>
    <row r="8748" ht="15.75" customHeight="1">
      <c r="A8748" s="2">
        <v>3513.45646958709</v>
      </c>
      <c r="B8748" s="3">
        <v>3515.0890162382</v>
      </c>
      <c r="C8748" s="4">
        <v>47607.51</v>
      </c>
      <c r="D8748" s="3">
        <v>1.65805652140318E-4</v>
      </c>
      <c r="E8748" s="3">
        <v>3.71328596789371E-5</v>
      </c>
      <c r="F8748" s="5">
        <v>1.0</v>
      </c>
      <c r="G8748" s="5" t="s">
        <v>611</v>
      </c>
      <c r="H8748" s="5">
        <v>3.0</v>
      </c>
      <c r="I8748" s="2">
        <v>2987.48411509876</v>
      </c>
      <c r="J8748" s="5" t="s">
        <v>7587</v>
      </c>
      <c r="K8748" s="2">
        <v>6.0524137</v>
      </c>
      <c r="L8748" s="2">
        <v>6.1258681</v>
      </c>
      <c r="M8748" s="6">
        <v>6.08643875</v>
      </c>
    </row>
    <row r="8749" ht="15.75" customHeight="1">
      <c r="A8749" s="2">
        <v>2158.2801866384</v>
      </c>
      <c r="B8749" s="3">
        <v>2159.29422108574</v>
      </c>
      <c r="C8749" s="4">
        <v>47543.57</v>
      </c>
      <c r="D8749" s="3">
        <v>1.65582964303927E-4</v>
      </c>
      <c r="E8749" s="3">
        <v>3.7082987819479E-5</v>
      </c>
      <c r="F8749" s="5">
        <v>1.0</v>
      </c>
      <c r="G8749" s="5" t="s">
        <v>611</v>
      </c>
      <c r="H8749" s="5">
        <v>6.0</v>
      </c>
      <c r="I8749" s="2">
        <v>1632.30783215007</v>
      </c>
      <c r="J8749" s="5" t="s">
        <v>7335</v>
      </c>
      <c r="K8749" s="2">
        <v>7.3099342</v>
      </c>
      <c r="L8749" s="2">
        <v>7.4228613</v>
      </c>
      <c r="M8749" s="6">
        <v>7.36135505</v>
      </c>
    </row>
    <row r="8750" ht="15.75" customHeight="1">
      <c r="A8750" s="2">
        <v>1008.09582022508</v>
      </c>
      <c r="B8750" s="3">
        <v>1008.54738181054</v>
      </c>
      <c r="C8750" s="4">
        <v>47540.98</v>
      </c>
      <c r="D8750" s="3">
        <v>1.65573943948966E-4</v>
      </c>
      <c r="E8750" s="3">
        <v>3.70809676737799E-5</v>
      </c>
      <c r="F8750" s="5">
        <v>1.0</v>
      </c>
      <c r="G8750" s="5" t="s">
        <v>13</v>
      </c>
      <c r="H8750" s="5">
        <v>5.0</v>
      </c>
      <c r="I8750" s="2">
        <v>482.123465736745</v>
      </c>
      <c r="J8750" s="5" t="s">
        <v>7588</v>
      </c>
      <c r="K8750" s="2">
        <v>3.4013937</v>
      </c>
      <c r="L8750" s="2">
        <v>3.551346</v>
      </c>
      <c r="M8750" s="6">
        <v>3.44867405</v>
      </c>
    </row>
    <row r="8751" ht="15.75" customHeight="1">
      <c r="A8751" s="2">
        <v>984.122866779307</v>
      </c>
      <c r="B8751" s="3">
        <v>984.56321093126</v>
      </c>
      <c r="C8751" s="4">
        <v>47490.49</v>
      </c>
      <c r="D8751" s="3">
        <v>1.6539809926865E-4</v>
      </c>
      <c r="E8751" s="3">
        <v>3.70415865323342E-5</v>
      </c>
      <c r="F8751" s="5">
        <v>1.0</v>
      </c>
      <c r="G8751" s="5" t="s">
        <v>13</v>
      </c>
      <c r="H8751" s="5">
        <v>3.0</v>
      </c>
      <c r="I8751" s="2">
        <v>458.150512290974</v>
      </c>
      <c r="J8751" s="5" t="s">
        <v>7589</v>
      </c>
      <c r="K8751" s="2">
        <v>21.636598</v>
      </c>
      <c r="L8751" s="2">
        <v>21.727636</v>
      </c>
      <c r="M8751" s="6">
        <v>21.687468</v>
      </c>
    </row>
    <row r="8752" ht="15.75" customHeight="1">
      <c r="A8752" s="2">
        <v>1905.32804297937</v>
      </c>
      <c r="B8752" s="3">
        <v>1906.22084629364</v>
      </c>
      <c r="C8752" s="4">
        <v>47486.01</v>
      </c>
      <c r="D8752" s="3">
        <v>1.653824964925E-4</v>
      </c>
      <c r="E8752" s="3">
        <v>3.70380922262602E-5</v>
      </c>
      <c r="F8752" s="5">
        <v>1.0</v>
      </c>
      <c r="G8752" s="5" t="s">
        <v>611</v>
      </c>
      <c r="H8752" s="5">
        <v>10.0</v>
      </c>
      <c r="I8752" s="2">
        <v>1379.35568849104</v>
      </c>
      <c r="J8752" s="5" t="s">
        <v>7590</v>
      </c>
      <c r="K8752" s="2">
        <v>5.4247275</v>
      </c>
      <c r="L8752" s="2">
        <v>5.6235424</v>
      </c>
      <c r="M8752" s="6">
        <v>5.47728285</v>
      </c>
    </row>
    <row r="8753" ht="15.75" customHeight="1">
      <c r="A8753" s="2">
        <v>2396.30666850864</v>
      </c>
      <c r="B8753" s="3">
        <v>2397.42676708388</v>
      </c>
      <c r="C8753" s="4">
        <v>47464.07</v>
      </c>
      <c r="D8753" s="3">
        <v>1.65306084682516E-4</v>
      </c>
      <c r="E8753" s="3">
        <v>3.70209794862459E-5</v>
      </c>
      <c r="F8753" s="5">
        <v>1.0</v>
      </c>
      <c r="G8753" s="5" t="s">
        <v>1454</v>
      </c>
      <c r="H8753" s="5">
        <v>3.0</v>
      </c>
      <c r="I8753" s="2">
        <v>1870.33431402031</v>
      </c>
      <c r="J8753" s="5" t="s">
        <v>7591</v>
      </c>
      <c r="K8753" s="2">
        <v>12.437728</v>
      </c>
      <c r="L8753" s="2">
        <v>12.525928</v>
      </c>
      <c r="M8753" s="6">
        <v>12.487049</v>
      </c>
    </row>
    <row r="8754" ht="15.75" customHeight="1">
      <c r="A8754" s="2">
        <v>4229.58757393409</v>
      </c>
      <c r="B8754" s="3">
        <v>4231.55988708785</v>
      </c>
      <c r="C8754" s="4">
        <v>47366.78</v>
      </c>
      <c r="D8754" s="3">
        <v>1.64967246715633E-4</v>
      </c>
      <c r="E8754" s="3">
        <v>3.69450953259913E-5</v>
      </c>
      <c r="F8754" s="5">
        <v>1.0</v>
      </c>
      <c r="G8754" s="5" t="s">
        <v>1454</v>
      </c>
      <c r="H8754" s="5">
        <v>3.0</v>
      </c>
      <c r="I8754" s="2">
        <v>3703.61521944576</v>
      </c>
      <c r="J8754" s="5" t="s">
        <v>7226</v>
      </c>
      <c r="K8754" s="2">
        <v>7.0240566</v>
      </c>
      <c r="L8754" s="2">
        <v>7.0974901</v>
      </c>
      <c r="M8754" s="6">
        <v>7.06345045</v>
      </c>
    </row>
    <row r="8755" ht="15.75" customHeight="1">
      <c r="A8755" s="2">
        <v>6614.82490981632</v>
      </c>
      <c r="B8755" s="3">
        <v>6617.91233160436</v>
      </c>
      <c r="C8755" s="4">
        <v>47348.99</v>
      </c>
      <c r="D8755" s="3">
        <v>1.64905288370163E-4</v>
      </c>
      <c r="E8755" s="3">
        <v>3.69312194989697E-5</v>
      </c>
      <c r="F8755" s="5">
        <v>1.0</v>
      </c>
      <c r="G8755" s="5" t="s">
        <v>1454</v>
      </c>
      <c r="H8755" s="5">
        <v>3.0</v>
      </c>
      <c r="I8755" s="2">
        <v>6088.85255532799</v>
      </c>
      <c r="J8755" s="5" t="s">
        <v>6628</v>
      </c>
      <c r="K8755" s="2">
        <v>9.1855719</v>
      </c>
      <c r="L8755" s="2">
        <v>9.2750428</v>
      </c>
      <c r="M8755" s="6">
        <v>9.25132715</v>
      </c>
    </row>
    <row r="8756" ht="15.75" customHeight="1">
      <c r="A8756" s="2">
        <v>1573.18504011499</v>
      </c>
      <c r="B8756" s="3">
        <v>1573.92027018791</v>
      </c>
      <c r="C8756" s="4">
        <v>47273.77</v>
      </c>
      <c r="D8756" s="3">
        <v>1.64643314972394E-4</v>
      </c>
      <c r="E8756" s="3">
        <v>3.68725494760038E-5</v>
      </c>
      <c r="F8756" s="5">
        <v>1.0</v>
      </c>
      <c r="G8756" s="5" t="s">
        <v>13</v>
      </c>
      <c r="H8756" s="5">
        <v>3.0</v>
      </c>
      <c r="I8756" s="2">
        <v>1047.21268562666</v>
      </c>
      <c r="J8756" s="5" t="s">
        <v>7050</v>
      </c>
      <c r="K8756" s="2">
        <v>9.1383532</v>
      </c>
      <c r="L8756" s="2">
        <v>9.211849</v>
      </c>
      <c r="M8756" s="6">
        <v>9.1750834</v>
      </c>
    </row>
    <row r="8757" ht="15.75" customHeight="1">
      <c r="A8757" s="2">
        <v>1750.91322105142</v>
      </c>
      <c r="B8757" s="3">
        <v>1751.73834271654</v>
      </c>
      <c r="C8757" s="4">
        <v>47223.42</v>
      </c>
      <c r="D8757" s="3">
        <v>1.64467957878834E-4</v>
      </c>
      <c r="E8757" s="3">
        <v>3.68332775316229E-5</v>
      </c>
      <c r="F8757" s="5">
        <v>1.0</v>
      </c>
      <c r="G8757" s="5" t="s">
        <v>13</v>
      </c>
      <c r="H8757" s="5">
        <v>3.0</v>
      </c>
      <c r="I8757" s="2">
        <v>1224.94086656309</v>
      </c>
      <c r="J8757" s="5" t="s">
        <v>7556</v>
      </c>
      <c r="K8757" s="2">
        <v>8.1637248</v>
      </c>
      <c r="L8757" s="2">
        <v>8.2379686</v>
      </c>
      <c r="M8757" s="6">
        <v>8.18765295</v>
      </c>
    </row>
    <row r="8758" ht="15.75" customHeight="1">
      <c r="A8758" s="2">
        <v>12796.6735053427</v>
      </c>
      <c r="B8758" s="3">
        <v>12802.6524191158</v>
      </c>
      <c r="C8758" s="4">
        <v>47203.02</v>
      </c>
      <c r="D8758" s="3">
        <v>1.6439690952315E-4</v>
      </c>
      <c r="E8758" s="3">
        <v>3.68173659593216E-5</v>
      </c>
      <c r="F8758" s="5">
        <v>2.0</v>
      </c>
      <c r="G8758" s="5" t="s">
        <v>5500</v>
      </c>
      <c r="H8758" s="5">
        <v>4.0</v>
      </c>
      <c r="I8758" s="2">
        <v>12270.7011508544</v>
      </c>
      <c r="J8758" s="5" t="s">
        <v>7592</v>
      </c>
      <c r="K8758" s="2">
        <v>18.086712</v>
      </c>
      <c r="L8758" s="2">
        <v>18.199204</v>
      </c>
      <c r="M8758" s="6">
        <v>18.1250485</v>
      </c>
    </row>
    <row r="8759" ht="15.75" customHeight="1">
      <c r="A8759" s="2">
        <v>1386.8709</v>
      </c>
      <c r="B8759" s="3">
        <v>1387.51776420982</v>
      </c>
      <c r="C8759" s="4">
        <v>47171.88</v>
      </c>
      <c r="D8759" s="3">
        <v>1.64288456297858E-4</v>
      </c>
      <c r="E8759" s="3">
        <v>3.67930774121911E-5</v>
      </c>
      <c r="F8759" s="5">
        <v>1.0</v>
      </c>
      <c r="G8759" s="5" t="s">
        <v>611</v>
      </c>
      <c r="H8759" s="5">
        <v>3.0</v>
      </c>
      <c r="I8759" s="2">
        <v>860.898545511667</v>
      </c>
      <c r="J8759" s="5" t="s">
        <v>7593</v>
      </c>
      <c r="K8759" s="2">
        <v>19.287041</v>
      </c>
      <c r="L8759" s="2">
        <v>19.36332</v>
      </c>
      <c r="M8759" s="6">
        <v>19.3251835</v>
      </c>
    </row>
    <row r="8760" ht="15.75" customHeight="1">
      <c r="A8760" s="2">
        <v>2285.30037451921</v>
      </c>
      <c r="B8760" s="3">
        <v>2286.3736045205</v>
      </c>
      <c r="C8760" s="4">
        <v>47146.74</v>
      </c>
      <c r="D8760" s="3">
        <v>1.64200899647766E-4</v>
      </c>
      <c r="E8760" s="3">
        <v>3.67734687392668E-5</v>
      </c>
      <c r="F8760" s="5">
        <v>1.0</v>
      </c>
      <c r="G8760" s="5" t="s">
        <v>13</v>
      </c>
      <c r="H8760" s="5">
        <v>3.0</v>
      </c>
      <c r="I8760" s="2">
        <v>1759.32802003088</v>
      </c>
      <c r="J8760" s="5" t="s">
        <v>7594</v>
      </c>
      <c r="K8760" s="2">
        <v>9.947654</v>
      </c>
      <c r="L8760" s="2">
        <v>10.026623</v>
      </c>
      <c r="M8760" s="6">
        <v>9.9870769</v>
      </c>
    </row>
    <row r="8761" ht="15.75" customHeight="1">
      <c r="A8761" s="2">
        <v>3133.42898870849</v>
      </c>
      <c r="B8761" s="3">
        <v>3134.88468565678</v>
      </c>
      <c r="C8761" s="4">
        <v>46985.38</v>
      </c>
      <c r="D8761" s="3">
        <v>1.63638921085364E-4</v>
      </c>
      <c r="E8761" s="3">
        <v>3.66476113222796E-5</v>
      </c>
      <c r="F8761" s="5">
        <v>1.0</v>
      </c>
      <c r="G8761" s="5" t="s">
        <v>611</v>
      </c>
      <c r="H8761" s="5">
        <v>3.0</v>
      </c>
      <c r="I8761" s="2">
        <v>2607.45663422016</v>
      </c>
      <c r="J8761" s="5" t="s">
        <v>7595</v>
      </c>
      <c r="K8761" s="2">
        <v>4.8766435</v>
      </c>
      <c r="L8761" s="2">
        <v>4.9515187</v>
      </c>
      <c r="M8761" s="6">
        <v>4.9113927</v>
      </c>
    </row>
    <row r="8762" ht="15.75" customHeight="1">
      <c r="A8762" s="2">
        <v>636.968940450085</v>
      </c>
      <c r="B8762" s="3">
        <v>637.256342683118</v>
      </c>
      <c r="C8762" s="4">
        <v>46955.6</v>
      </c>
      <c r="D8762" s="3">
        <v>1.63535204417117E-4</v>
      </c>
      <c r="E8762" s="3">
        <v>3.66243835466358E-5</v>
      </c>
      <c r="F8762" s="5">
        <v>1.0</v>
      </c>
      <c r="G8762" s="5" t="s">
        <v>13</v>
      </c>
      <c r="H8762" s="5">
        <v>3.0</v>
      </c>
      <c r="I8762" s="2">
        <v>110.996585961752</v>
      </c>
      <c r="J8762" s="5" t="s">
        <v>7596</v>
      </c>
      <c r="K8762" s="2">
        <v>13.809922</v>
      </c>
      <c r="L8762" s="2">
        <v>13.888897</v>
      </c>
      <c r="M8762" s="6">
        <v>13.849401</v>
      </c>
    </row>
    <row r="8763" ht="15.75" customHeight="1">
      <c r="A8763" s="2">
        <v>2137.78655916075</v>
      </c>
      <c r="B8763" s="3">
        <v>2138.79042311371</v>
      </c>
      <c r="C8763" s="4">
        <v>46904.51</v>
      </c>
      <c r="D8763" s="3">
        <v>1.63357270079281E-4</v>
      </c>
      <c r="E8763" s="3">
        <v>3.65845344177694E-5</v>
      </c>
      <c r="F8763" s="5">
        <v>1.0</v>
      </c>
      <c r="G8763" s="5" t="s">
        <v>611</v>
      </c>
      <c r="H8763" s="5">
        <v>3.0</v>
      </c>
      <c r="I8763" s="2">
        <v>1611.81420467242</v>
      </c>
      <c r="J8763" s="5" t="s">
        <v>6397</v>
      </c>
      <c r="K8763" s="2">
        <v>11.974284</v>
      </c>
      <c r="L8763" s="2">
        <v>12.048519</v>
      </c>
      <c r="M8763" s="6">
        <v>12.0114255</v>
      </c>
    </row>
    <row r="8764" ht="15.75" customHeight="1">
      <c r="A8764" s="2">
        <v>778.756838828137</v>
      </c>
      <c r="B8764" s="3">
        <v>779.11209231691</v>
      </c>
      <c r="C8764" s="4">
        <v>46891.82</v>
      </c>
      <c r="D8764" s="3">
        <v>1.63313073822731E-4</v>
      </c>
      <c r="E8764" s="3">
        <v>3.65746364838232E-5</v>
      </c>
      <c r="F8764" s="5">
        <v>1.0</v>
      </c>
      <c r="G8764" s="5" t="s">
        <v>13</v>
      </c>
      <c r="H8764" s="5">
        <v>3.0</v>
      </c>
      <c r="I8764" s="2">
        <v>252.784484339804</v>
      </c>
      <c r="J8764" s="5" t="s">
        <v>6225</v>
      </c>
      <c r="K8764" s="2">
        <v>12.248538</v>
      </c>
      <c r="L8764" s="2">
        <v>12.322455</v>
      </c>
      <c r="M8764" s="6">
        <v>12.2881455</v>
      </c>
    </row>
    <row r="8765" ht="15.75" customHeight="1">
      <c r="A8765" s="2">
        <v>719.571450020403</v>
      </c>
      <c r="B8765" s="3">
        <v>719.899388037927</v>
      </c>
      <c r="C8765" s="4">
        <v>46831.39</v>
      </c>
      <c r="D8765" s="3">
        <v>1.63102610482833E-4</v>
      </c>
      <c r="E8765" s="3">
        <v>3.65275023507757E-5</v>
      </c>
      <c r="F8765" s="5">
        <v>1.0</v>
      </c>
      <c r="G8765" s="5" t="s">
        <v>13</v>
      </c>
      <c r="H8765" s="5">
        <v>3.0</v>
      </c>
      <c r="I8765" s="2">
        <v>193.599095532071</v>
      </c>
      <c r="J8765" s="5" t="s">
        <v>4577</v>
      </c>
      <c r="K8765" s="2">
        <v>6.0367368</v>
      </c>
      <c r="L8765" s="2">
        <v>6.1258681</v>
      </c>
      <c r="M8765" s="6">
        <v>6.0759502</v>
      </c>
    </row>
    <row r="8766" ht="15.75" customHeight="1">
      <c r="A8766" s="2">
        <v>894.338737542749</v>
      </c>
      <c r="B8766" s="3">
        <v>894.743602316445</v>
      </c>
      <c r="C8766" s="4">
        <v>46823.37</v>
      </c>
      <c r="D8766" s="3">
        <v>1.63074678727314E-4</v>
      </c>
      <c r="E8766" s="3">
        <v>3.652124691892E-5</v>
      </c>
      <c r="F8766" s="5">
        <v>1.0</v>
      </c>
      <c r="G8766" s="5" t="s">
        <v>13</v>
      </c>
      <c r="H8766" s="5">
        <v>3.0</v>
      </c>
      <c r="I8766" s="2">
        <v>368.366383054416</v>
      </c>
      <c r="J8766" s="5" t="s">
        <v>7288</v>
      </c>
      <c r="K8766" s="2">
        <v>9.7745374</v>
      </c>
      <c r="L8766" s="2">
        <v>9.874202</v>
      </c>
      <c r="M8766" s="6">
        <v>9.8245519</v>
      </c>
    </row>
    <row r="8767" ht="15.75" customHeight="1">
      <c r="A8767" s="2">
        <v>14000.8358542935</v>
      </c>
      <c r="B8767" s="3">
        <v>14007.3775831487</v>
      </c>
      <c r="C8767" s="4">
        <v>46808.95</v>
      </c>
      <c r="D8767" s="3">
        <v>1.63024457291582E-4</v>
      </c>
      <c r="E8767" s="3">
        <v>3.65099996212443E-5</v>
      </c>
      <c r="F8767" s="5">
        <v>1.0</v>
      </c>
      <c r="G8767" s="5" t="s">
        <v>6748</v>
      </c>
      <c r="H8767" s="5">
        <v>3.0</v>
      </c>
      <c r="I8767" s="2">
        <v>13474.8634998052</v>
      </c>
      <c r="J8767" s="5" t="s">
        <v>7597</v>
      </c>
      <c r="K8767" s="2">
        <v>18.588519</v>
      </c>
      <c r="L8767" s="2">
        <v>18.660017</v>
      </c>
      <c r="M8767" s="6">
        <v>18.624265</v>
      </c>
    </row>
    <row r="8768" ht="15.75" customHeight="1">
      <c r="A8768" s="2">
        <v>1869.18505571699</v>
      </c>
      <c r="B8768" s="3">
        <v>1870.06278077969</v>
      </c>
      <c r="C8768" s="4">
        <v>46783.32</v>
      </c>
      <c r="D8768" s="3">
        <v>1.62935194087849E-4</v>
      </c>
      <c r="E8768" s="3">
        <v>3.64900087585932E-5</v>
      </c>
      <c r="F8768" s="5">
        <v>1.0</v>
      </c>
      <c r="G8768" s="5" t="s">
        <v>611</v>
      </c>
      <c r="H8768" s="5">
        <v>4.0</v>
      </c>
      <c r="I8768" s="2">
        <v>1343.21270122866</v>
      </c>
      <c r="J8768" s="5" t="s">
        <v>7598</v>
      </c>
      <c r="K8768" s="2">
        <v>6.1258681</v>
      </c>
      <c r="L8768" s="2">
        <v>6.2604121</v>
      </c>
      <c r="M8768" s="6">
        <v>6.22541295</v>
      </c>
    </row>
    <row r="8769" ht="15.75" customHeight="1">
      <c r="A8769" s="2">
        <v>2550.35319153064</v>
      </c>
      <c r="B8769" s="3">
        <v>2551.53827165411</v>
      </c>
      <c r="C8769" s="4">
        <v>46648.27</v>
      </c>
      <c r="D8769" s="3">
        <v>1.62464847007702E-4</v>
      </c>
      <c r="E8769" s="3">
        <v>3.63846725900004E-5</v>
      </c>
      <c r="F8769" s="5">
        <v>1.0</v>
      </c>
      <c r="G8769" s="5" t="s">
        <v>611</v>
      </c>
      <c r="H8769" s="5">
        <v>5.0</v>
      </c>
      <c r="I8769" s="2">
        <v>2024.38083704231</v>
      </c>
      <c r="J8769" s="5" t="s">
        <v>7599</v>
      </c>
      <c r="K8769" s="2">
        <v>4.9997563</v>
      </c>
      <c r="L8769" s="2">
        <v>5.0975065</v>
      </c>
      <c r="M8769" s="6">
        <v>5.0510396</v>
      </c>
    </row>
    <row r="8770" ht="15.75" customHeight="1">
      <c r="A8770" s="2">
        <v>4325.37181887562</v>
      </c>
      <c r="B8770" s="3">
        <v>4327.38751283632</v>
      </c>
      <c r="C8770" s="4">
        <v>46567.17</v>
      </c>
      <c r="D8770" s="3">
        <v>1.62182394966237E-4</v>
      </c>
      <c r="E8770" s="3">
        <v>3.63214162903124E-5</v>
      </c>
      <c r="F8770" s="5">
        <v>2.0</v>
      </c>
      <c r="G8770" s="5" t="s">
        <v>4567</v>
      </c>
      <c r="H8770" s="5">
        <v>5.0</v>
      </c>
      <c r="I8770" s="2">
        <v>3799.39946438728</v>
      </c>
      <c r="J8770" s="5" t="s">
        <v>7600</v>
      </c>
      <c r="K8770" s="2">
        <v>11.08677</v>
      </c>
      <c r="L8770" s="2">
        <v>11.235033</v>
      </c>
      <c r="M8770" s="6">
        <v>11.1370945</v>
      </c>
    </row>
    <row r="8771" ht="15.75" customHeight="1">
      <c r="A8771" s="2">
        <v>2366.3821009128</v>
      </c>
      <c r="B8771" s="3">
        <v>2367.48997437456</v>
      </c>
      <c r="C8771" s="4">
        <v>46544.58</v>
      </c>
      <c r="D8771" s="3">
        <v>1.62103719360605E-4</v>
      </c>
      <c r="E8771" s="3">
        <v>3.63037965639258E-5</v>
      </c>
      <c r="F8771" s="5">
        <v>1.0</v>
      </c>
      <c r="G8771" s="5" t="s">
        <v>13</v>
      </c>
      <c r="H8771" s="5">
        <v>3.0</v>
      </c>
      <c r="I8771" s="2">
        <v>1840.40974642447</v>
      </c>
      <c r="J8771" s="5" t="s">
        <v>7494</v>
      </c>
      <c r="K8771" s="2">
        <v>11.984907</v>
      </c>
      <c r="L8771" s="2">
        <v>12.085386</v>
      </c>
      <c r="M8771" s="6">
        <v>12.0511025</v>
      </c>
    </row>
    <row r="8772" ht="15.75" customHeight="1">
      <c r="A8772" s="2">
        <v>1315.65350475739</v>
      </c>
      <c r="B8772" s="3">
        <v>1316.26857563718</v>
      </c>
      <c r="C8772" s="4">
        <v>46518.32</v>
      </c>
      <c r="D8772" s="3">
        <v>1.62012262016476E-4</v>
      </c>
      <c r="E8772" s="3">
        <v>3.6283314314483E-5</v>
      </c>
      <c r="F8772" s="5">
        <v>1.0</v>
      </c>
      <c r="G8772" s="5" t="s">
        <v>13</v>
      </c>
      <c r="H8772" s="5">
        <v>4.0</v>
      </c>
      <c r="I8772" s="2">
        <v>789.681150269062</v>
      </c>
      <c r="J8772" s="5" t="s">
        <v>5971</v>
      </c>
      <c r="K8772" s="2">
        <v>4.6604809</v>
      </c>
      <c r="L8772" s="2">
        <v>4.7481121</v>
      </c>
      <c r="M8772" s="6">
        <v>4.71276305</v>
      </c>
    </row>
    <row r="8773" ht="15.75" customHeight="1">
      <c r="A8773" s="2">
        <v>2422.43680054839</v>
      </c>
      <c r="B8773" s="3">
        <v>2423.56734014076</v>
      </c>
      <c r="C8773" s="4">
        <v>46517.71</v>
      </c>
      <c r="D8773" s="3">
        <v>1.62010137531331E-4</v>
      </c>
      <c r="E8773" s="3">
        <v>3.6282838527272E-5</v>
      </c>
      <c r="F8773" s="5">
        <v>1.0</v>
      </c>
      <c r="G8773" s="5" t="s">
        <v>611</v>
      </c>
      <c r="H8773" s="5">
        <v>6.0</v>
      </c>
      <c r="I8773" s="2">
        <v>1896.46444606006</v>
      </c>
      <c r="J8773" s="5" t="s">
        <v>7601</v>
      </c>
      <c r="K8773" s="2">
        <v>7.2884029</v>
      </c>
      <c r="L8773" s="2">
        <v>7.4228613</v>
      </c>
      <c r="M8773" s="6">
        <v>7.350577</v>
      </c>
    </row>
    <row r="8774" ht="15.75" customHeight="1">
      <c r="A8774" s="2">
        <v>2706.38076642797</v>
      </c>
      <c r="B8774" s="3">
        <v>2707.64004180887</v>
      </c>
      <c r="C8774" s="4">
        <v>46474.13</v>
      </c>
      <c r="D8774" s="3">
        <v>1.61858358740122E-4</v>
      </c>
      <c r="E8774" s="3">
        <v>3.62488470409539E-5</v>
      </c>
      <c r="F8774" s="5">
        <v>1.0</v>
      </c>
      <c r="G8774" s="5" t="s">
        <v>611</v>
      </c>
      <c r="H8774" s="5">
        <v>3.0</v>
      </c>
      <c r="I8774" s="2">
        <v>2180.40841193964</v>
      </c>
      <c r="J8774" s="5" t="s">
        <v>5531</v>
      </c>
      <c r="K8774" s="2">
        <v>5.1852315</v>
      </c>
      <c r="L8774" s="2">
        <v>5.2994315</v>
      </c>
      <c r="M8774" s="6">
        <v>5.2643076</v>
      </c>
    </row>
    <row r="8775" ht="15.75" customHeight="1">
      <c r="A8775" s="2">
        <v>2018.46616696547</v>
      </c>
      <c r="B8775" s="3">
        <v>2019.40697098568</v>
      </c>
      <c r="C8775" s="4">
        <v>46472.62</v>
      </c>
      <c r="D8775" s="3">
        <v>1.61853099768696E-4</v>
      </c>
      <c r="E8775" s="3">
        <v>3.6247669272612E-5</v>
      </c>
      <c r="F8775" s="5">
        <v>1.0</v>
      </c>
      <c r="G8775" s="5" t="s">
        <v>611</v>
      </c>
      <c r="H8775" s="5">
        <v>3.0</v>
      </c>
      <c r="I8775" s="2">
        <v>1492.49381247714</v>
      </c>
      <c r="J8775" s="5" t="s">
        <v>7602</v>
      </c>
      <c r="K8775" s="2">
        <v>6.6143937</v>
      </c>
      <c r="L8775" s="2">
        <v>6.6888271</v>
      </c>
      <c r="M8775" s="6">
        <v>6.64869885</v>
      </c>
    </row>
    <row r="8776" ht="15.75" customHeight="1">
      <c r="A8776" s="2">
        <v>6454.79143727343</v>
      </c>
      <c r="B8776" s="3">
        <v>6457.80109347734</v>
      </c>
      <c r="C8776" s="4">
        <v>46416.92</v>
      </c>
      <c r="D8776" s="3">
        <v>1.61659109895581E-4</v>
      </c>
      <c r="E8776" s="3">
        <v>3.62042244403971E-5</v>
      </c>
      <c r="F8776" s="5">
        <v>1.0</v>
      </c>
      <c r="G8776" s="5" t="s">
        <v>1454</v>
      </c>
      <c r="H8776" s="5">
        <v>3.0</v>
      </c>
      <c r="I8776" s="2">
        <v>5928.8190827851</v>
      </c>
      <c r="J8776" s="5" t="s">
        <v>7603</v>
      </c>
      <c r="K8776" s="2">
        <v>9.1855719</v>
      </c>
      <c r="L8776" s="2">
        <v>9.2644762</v>
      </c>
      <c r="M8776" s="6">
        <v>9.22499805</v>
      </c>
    </row>
    <row r="8777" ht="15.75" customHeight="1">
      <c r="A8777" s="2">
        <v>14961.8880109042</v>
      </c>
      <c r="B8777" s="3">
        <v>14968.87579252</v>
      </c>
      <c r="C8777" s="4">
        <v>46410.96</v>
      </c>
      <c r="D8777" s="3">
        <v>1.61638352630882E-4</v>
      </c>
      <c r="E8777" s="3">
        <v>3.61995757653522E-5</v>
      </c>
      <c r="F8777" s="5">
        <v>2.0</v>
      </c>
      <c r="G8777" s="5" t="s">
        <v>3570</v>
      </c>
      <c r="H8777" s="5">
        <v>3.0</v>
      </c>
      <c r="I8777" s="2">
        <v>14435.9156564159</v>
      </c>
      <c r="J8777" s="5" t="s">
        <v>6154</v>
      </c>
      <c r="K8777" s="2">
        <v>18.91003</v>
      </c>
      <c r="L8777" s="2">
        <v>19.011991</v>
      </c>
      <c r="M8777" s="6">
        <v>18.9610205</v>
      </c>
    </row>
    <row r="8778" ht="15.75" customHeight="1">
      <c r="A8778" s="2">
        <v>11884.5027365619</v>
      </c>
      <c r="B8778" s="3">
        <v>11890.0474012963</v>
      </c>
      <c r="C8778" s="4">
        <v>46400.78</v>
      </c>
      <c r="D8778" s="3">
        <v>1.61602898108291E-4</v>
      </c>
      <c r="E8778" s="3">
        <v>3.61916355787822E-5</v>
      </c>
      <c r="F8778" s="5">
        <v>3.0</v>
      </c>
      <c r="G8778" s="5" t="s">
        <v>3086</v>
      </c>
      <c r="H8778" s="5">
        <v>4.0</v>
      </c>
      <c r="I8778" s="2">
        <v>11358.5303820736</v>
      </c>
      <c r="J8778" s="5" t="s">
        <v>7604</v>
      </c>
      <c r="K8778" s="2">
        <v>17.850475</v>
      </c>
      <c r="L8778" s="2">
        <v>17.938195</v>
      </c>
      <c r="M8778" s="6">
        <v>17.886457</v>
      </c>
    </row>
    <row r="8779" ht="15.75" customHeight="1">
      <c r="A8779" s="2">
        <v>2551.34242515681</v>
      </c>
      <c r="B8779" s="3">
        <v>2552.52798668812</v>
      </c>
      <c r="C8779" s="4">
        <v>46290.96</v>
      </c>
      <c r="D8779" s="3">
        <v>1.61220421126864E-4</v>
      </c>
      <c r="E8779" s="3">
        <v>3.61059782812269E-5</v>
      </c>
      <c r="F8779" s="5">
        <v>1.0</v>
      </c>
      <c r="G8779" s="5" t="s">
        <v>611</v>
      </c>
      <c r="H8779" s="5">
        <v>6.0</v>
      </c>
      <c r="I8779" s="2">
        <v>2025.37007066848</v>
      </c>
      <c r="J8779" s="5" t="s">
        <v>7605</v>
      </c>
      <c r="K8779" s="2">
        <v>4.962204</v>
      </c>
      <c r="L8779" s="2">
        <v>5.1521043</v>
      </c>
      <c r="M8779" s="6">
        <v>5.10003455</v>
      </c>
    </row>
    <row r="8780" ht="15.75" customHeight="1">
      <c r="A8780" s="2">
        <v>675.399339339073</v>
      </c>
      <c r="B8780" s="3">
        <v>675.705966211666</v>
      </c>
      <c r="C8780" s="4">
        <v>46277.12</v>
      </c>
      <c r="D8780" s="3">
        <v>1.611722196934E-4</v>
      </c>
      <c r="E8780" s="3">
        <v>3.60951833713911E-5</v>
      </c>
      <c r="F8780" s="5">
        <v>1.0</v>
      </c>
      <c r="G8780" s="5" t="s">
        <v>13</v>
      </c>
      <c r="H8780" s="5">
        <v>3.0</v>
      </c>
      <c r="I8780" s="2">
        <v>149.426984850741</v>
      </c>
      <c r="J8780" s="5" t="s">
        <v>6790</v>
      </c>
      <c r="K8780" s="2">
        <v>16.510723</v>
      </c>
      <c r="L8780" s="2">
        <v>16.588354</v>
      </c>
      <c r="M8780" s="6">
        <v>16.5495175</v>
      </c>
    </row>
    <row r="8781" ht="15.75" customHeight="1">
      <c r="A8781" s="2">
        <v>1480.91896596367</v>
      </c>
      <c r="B8781" s="3">
        <v>1481.60499190375</v>
      </c>
      <c r="C8781" s="4">
        <v>46263.63</v>
      </c>
      <c r="D8781" s="3">
        <v>1.61125237226824E-4</v>
      </c>
      <c r="E8781" s="3">
        <v>3.60846614542173E-5</v>
      </c>
      <c r="F8781" s="5">
        <v>1.0</v>
      </c>
      <c r="G8781" s="5" t="s">
        <v>611</v>
      </c>
      <c r="H8781" s="5">
        <v>3.0</v>
      </c>
      <c r="I8781" s="2">
        <v>954.946611475341</v>
      </c>
      <c r="J8781" s="5" t="s">
        <v>7606</v>
      </c>
      <c r="K8781" s="2">
        <v>17.535806</v>
      </c>
      <c r="L8781" s="2">
        <v>17.613212</v>
      </c>
      <c r="M8781" s="6">
        <v>17.574514</v>
      </c>
    </row>
    <row r="8782" ht="15.75" customHeight="1">
      <c r="A8782" s="2">
        <v>3726.93989578302</v>
      </c>
      <c r="B8782" s="3">
        <v>3728.67731837599</v>
      </c>
      <c r="C8782" s="4">
        <v>46250.68</v>
      </c>
      <c r="D8782" s="3">
        <v>1.61080135452015E-4</v>
      </c>
      <c r="E8782" s="3">
        <v>3.60745607257221E-5</v>
      </c>
      <c r="F8782" s="5">
        <v>2.0</v>
      </c>
      <c r="G8782" s="5" t="s">
        <v>4012</v>
      </c>
      <c r="H8782" s="5">
        <v>3.0</v>
      </c>
      <c r="I8782" s="2">
        <v>3200.96754129469</v>
      </c>
      <c r="J8782" s="5" t="s">
        <v>7607</v>
      </c>
      <c r="K8782" s="2">
        <v>14.914129</v>
      </c>
      <c r="L8782" s="2">
        <v>15.002556</v>
      </c>
      <c r="M8782" s="6">
        <v>14.9612175</v>
      </c>
    </row>
    <row r="8783" ht="15.75" customHeight="1">
      <c r="A8783" s="2">
        <v>1000.04394409567</v>
      </c>
      <c r="B8783" s="3">
        <v>1000.49054140669</v>
      </c>
      <c r="C8783" s="4">
        <v>46204.76</v>
      </c>
      <c r="D8783" s="3">
        <v>1.60920206996478E-4</v>
      </c>
      <c r="E8783" s="3">
        <v>3.60387440884635E-5</v>
      </c>
      <c r="F8783" s="5">
        <v>1.0</v>
      </c>
      <c r="G8783" s="5" t="s">
        <v>13</v>
      </c>
      <c r="H8783" s="5">
        <v>3.0</v>
      </c>
      <c r="I8783" s="2">
        <v>474.071589607341</v>
      </c>
      <c r="J8783" s="5" t="s">
        <v>7608</v>
      </c>
      <c r="K8783" s="2">
        <v>4.3880471</v>
      </c>
      <c r="L8783" s="2">
        <v>4.4632743</v>
      </c>
      <c r="M8783" s="6">
        <v>4.42558775</v>
      </c>
    </row>
    <row r="8784" ht="15.75" customHeight="1">
      <c r="A8784" s="2">
        <v>5920.7984210747</v>
      </c>
      <c r="B8784" s="3">
        <v>5923.56506708708</v>
      </c>
      <c r="C8784" s="4">
        <v>46192.22</v>
      </c>
      <c r="D8784" s="3">
        <v>1.60876533154308E-4</v>
      </c>
      <c r="E8784" s="3">
        <v>3.60289631513724E-5</v>
      </c>
      <c r="F8784" s="5">
        <v>1.0</v>
      </c>
      <c r="G8784" s="5" t="s">
        <v>1454</v>
      </c>
      <c r="H8784" s="5">
        <v>3.0</v>
      </c>
      <c r="I8784" s="2">
        <v>5394.82606658636</v>
      </c>
      <c r="J8784" s="5" t="s">
        <v>7609</v>
      </c>
      <c r="K8784" s="2">
        <v>8.6860901</v>
      </c>
      <c r="L8784" s="2">
        <v>8.7608839</v>
      </c>
      <c r="M8784" s="6">
        <v>8.7260693</v>
      </c>
    </row>
    <row r="8785" ht="15.75" customHeight="1">
      <c r="A8785" s="2">
        <v>4061.54055656223</v>
      </c>
      <c r="B8785" s="3">
        <v>4063.43287925929</v>
      </c>
      <c r="C8785" s="4">
        <v>46100.02</v>
      </c>
      <c r="D8785" s="3">
        <v>1.60555422448721E-4</v>
      </c>
      <c r="E8785" s="3">
        <v>3.59570490844027E-5</v>
      </c>
      <c r="F8785" s="5">
        <v>2.0</v>
      </c>
      <c r="G8785" s="5" t="s">
        <v>967</v>
      </c>
      <c r="H8785" s="5">
        <v>3.0</v>
      </c>
      <c r="I8785" s="2">
        <v>3535.5682020739</v>
      </c>
      <c r="J8785" s="5" t="s">
        <v>7610</v>
      </c>
      <c r="K8785" s="2">
        <v>11.500944</v>
      </c>
      <c r="L8785" s="2">
        <v>11.586806</v>
      </c>
      <c r="M8785" s="6">
        <v>11.549297</v>
      </c>
    </row>
    <row r="8786" ht="15.75" customHeight="1">
      <c r="A8786" s="2">
        <v>2055.17559763939</v>
      </c>
      <c r="B8786" s="3">
        <v>2056.13653398624</v>
      </c>
      <c r="C8786" s="4">
        <v>46011.32</v>
      </c>
      <c r="D8786" s="3">
        <v>1.60246501412001E-4</v>
      </c>
      <c r="E8786" s="3">
        <v>3.58878649440534E-5</v>
      </c>
      <c r="F8786" s="5">
        <v>1.0</v>
      </c>
      <c r="G8786" s="5" t="s">
        <v>611</v>
      </c>
      <c r="H8786" s="5">
        <v>5.0</v>
      </c>
      <c r="I8786" s="2">
        <v>1529.20324315105</v>
      </c>
      <c r="J8786" s="5" t="s">
        <v>7611</v>
      </c>
      <c r="K8786" s="2">
        <v>2.1622194</v>
      </c>
      <c r="L8786" s="2">
        <v>2.3099945</v>
      </c>
      <c r="M8786" s="6">
        <v>2.2125486</v>
      </c>
    </row>
    <row r="8787" ht="15.75" customHeight="1">
      <c r="A8787" s="2">
        <v>10860.2692166621</v>
      </c>
      <c r="B8787" s="3">
        <v>10865.3443370373</v>
      </c>
      <c r="C8787" s="4">
        <v>45961.13</v>
      </c>
      <c r="D8787" s="3">
        <v>1.60071701560446E-4</v>
      </c>
      <c r="E8787" s="3">
        <v>3.5848717796318E-5</v>
      </c>
      <c r="F8787" s="5">
        <v>2.0</v>
      </c>
      <c r="G8787" s="5" t="s">
        <v>3753</v>
      </c>
      <c r="H8787" s="5">
        <v>4.0</v>
      </c>
      <c r="I8787" s="2">
        <v>10334.2968621737</v>
      </c>
      <c r="J8787" s="5" t="s">
        <v>7612</v>
      </c>
      <c r="K8787" s="2">
        <v>17.199995</v>
      </c>
      <c r="L8787" s="2">
        <v>17.297924</v>
      </c>
      <c r="M8787" s="6">
        <v>17.2515225</v>
      </c>
    </row>
    <row r="8788" ht="15.75" customHeight="1">
      <c r="A8788" s="2">
        <v>5913.75999936565</v>
      </c>
      <c r="B8788" s="3">
        <v>5916.52364309323</v>
      </c>
      <c r="C8788" s="4">
        <v>45881.56</v>
      </c>
      <c r="D8788" s="3">
        <v>1.59794578145657E-4</v>
      </c>
      <c r="E8788" s="3">
        <v>3.57866548645525E-5</v>
      </c>
      <c r="F8788" s="5">
        <v>1.0</v>
      </c>
      <c r="G8788" s="5" t="s">
        <v>1454</v>
      </c>
      <c r="H8788" s="5">
        <v>5.0</v>
      </c>
      <c r="I8788" s="2">
        <v>5387.78764487732</v>
      </c>
      <c r="J8788" s="5" t="s">
        <v>7343</v>
      </c>
      <c r="K8788" s="2">
        <v>8.7608839</v>
      </c>
      <c r="L8788" s="2">
        <v>8.8628382</v>
      </c>
      <c r="M8788" s="6">
        <v>8.8117903</v>
      </c>
    </row>
    <row r="8789" ht="15.75" customHeight="1">
      <c r="A8789" s="2">
        <v>3051.48333371359</v>
      </c>
      <c r="B8789" s="3">
        <v>3052.89897899795</v>
      </c>
      <c r="C8789" s="4">
        <v>45876.6</v>
      </c>
      <c r="D8789" s="3">
        <v>1.59777303643491E-4</v>
      </c>
      <c r="E8789" s="3">
        <v>3.5782786168542E-5</v>
      </c>
      <c r="F8789" s="5">
        <v>1.0</v>
      </c>
      <c r="G8789" s="5" t="s">
        <v>611</v>
      </c>
      <c r="H8789" s="5">
        <v>3.0</v>
      </c>
      <c r="I8789" s="2">
        <v>2525.51097922526</v>
      </c>
      <c r="J8789" s="5" t="s">
        <v>6213</v>
      </c>
      <c r="K8789" s="2">
        <v>6.7628167</v>
      </c>
      <c r="L8789" s="2">
        <v>6.8353169</v>
      </c>
      <c r="M8789" s="6">
        <v>6.79912105</v>
      </c>
    </row>
    <row r="8790" ht="15.75" customHeight="1">
      <c r="A8790" s="2">
        <v>1362.98897136691</v>
      </c>
      <c r="B8790" s="3">
        <v>1363.62538978147</v>
      </c>
      <c r="C8790" s="4">
        <v>45869.37</v>
      </c>
      <c r="D8790" s="3">
        <v>1.59752123270374E-4</v>
      </c>
      <c r="E8790" s="3">
        <v>3.57771469201235E-5</v>
      </c>
      <c r="F8790" s="5">
        <v>1.0</v>
      </c>
      <c r="G8790" s="5" t="s">
        <v>611</v>
      </c>
      <c r="H8790" s="5">
        <v>3.0</v>
      </c>
      <c r="I8790" s="2">
        <v>837.016616878573</v>
      </c>
      <c r="J8790" s="5" t="s">
        <v>7613</v>
      </c>
      <c r="K8790" s="2">
        <v>15.360076</v>
      </c>
      <c r="L8790" s="2">
        <v>15.46324</v>
      </c>
      <c r="M8790" s="6">
        <v>15.424568</v>
      </c>
    </row>
    <row r="8791" ht="15.75" customHeight="1">
      <c r="A8791" s="2">
        <v>2236.26765158223</v>
      </c>
      <c r="B8791" s="3">
        <v>2237.31878217016</v>
      </c>
      <c r="C8791" s="4">
        <v>45855.75</v>
      </c>
      <c r="D8791" s="3">
        <v>1.59704688044668E-4</v>
      </c>
      <c r="E8791" s="3">
        <v>3.57665236056752E-5</v>
      </c>
      <c r="F8791" s="5">
        <v>1.0</v>
      </c>
      <c r="G8791" s="5" t="s">
        <v>13</v>
      </c>
      <c r="H8791" s="5">
        <v>3.0</v>
      </c>
      <c r="I8791" s="2">
        <v>1710.2952970939</v>
      </c>
      <c r="J8791" s="5" t="s">
        <v>7614</v>
      </c>
      <c r="K8791" s="2">
        <v>12.011396</v>
      </c>
      <c r="L8791" s="2">
        <v>12.111676</v>
      </c>
      <c r="M8791" s="6">
        <v>12.0748495</v>
      </c>
    </row>
    <row r="8792" ht="15.75" customHeight="1">
      <c r="A8792" s="2">
        <v>2204.17422045622</v>
      </c>
      <c r="B8792" s="3">
        <v>2205.21038470098</v>
      </c>
      <c r="C8792" s="4">
        <v>45786.8</v>
      </c>
      <c r="D8792" s="3">
        <v>1.59464551567984E-4</v>
      </c>
      <c r="E8792" s="3">
        <v>3.57127440512549E-5</v>
      </c>
      <c r="F8792" s="5">
        <v>1.0</v>
      </c>
      <c r="G8792" s="5" t="s">
        <v>611</v>
      </c>
      <c r="H8792" s="5">
        <v>5.0</v>
      </c>
      <c r="I8792" s="2">
        <v>1678.20186596789</v>
      </c>
      <c r="J8792" s="5" t="s">
        <v>7615</v>
      </c>
      <c r="K8792" s="2">
        <v>5.5851048</v>
      </c>
      <c r="L8792" s="2">
        <v>5.7020737</v>
      </c>
      <c r="M8792" s="6">
        <v>5.6366435</v>
      </c>
    </row>
    <row r="8793" ht="15.75" customHeight="1">
      <c r="A8793" s="2">
        <v>2262.27084892506</v>
      </c>
      <c r="B8793" s="3">
        <v>2263.33381192207</v>
      </c>
      <c r="C8793" s="4">
        <v>45717.18</v>
      </c>
      <c r="D8793" s="3">
        <v>1.59222081640403E-4</v>
      </c>
      <c r="E8793" s="3">
        <v>3.56584419108815E-5</v>
      </c>
      <c r="F8793" s="5">
        <v>2.0</v>
      </c>
      <c r="G8793" s="5" t="s">
        <v>31</v>
      </c>
      <c r="H8793" s="5">
        <v>3.0</v>
      </c>
      <c r="I8793" s="2">
        <v>1736.29849443673</v>
      </c>
      <c r="J8793" s="5" t="s">
        <v>7616</v>
      </c>
      <c r="K8793" s="2">
        <v>11.474154</v>
      </c>
      <c r="L8793" s="2">
        <v>11.560073</v>
      </c>
      <c r="M8793" s="6">
        <v>11.525151</v>
      </c>
    </row>
    <row r="8794" ht="15.75" customHeight="1">
      <c r="A8794" s="2">
        <v>1405.84226874847</v>
      </c>
      <c r="B8794" s="3">
        <v>1406.49728161999</v>
      </c>
      <c r="C8794" s="4">
        <v>45629.76</v>
      </c>
      <c r="D8794" s="3">
        <v>1.58917618539726E-4</v>
      </c>
      <c r="E8794" s="3">
        <v>3.55902561436962E-5</v>
      </c>
      <c r="F8794" s="5">
        <v>1.0</v>
      </c>
      <c r="G8794" s="5" t="s">
        <v>611</v>
      </c>
      <c r="H8794" s="5">
        <v>3.0</v>
      </c>
      <c r="I8794" s="2">
        <v>879.869914260134</v>
      </c>
      <c r="J8794" s="5" t="s">
        <v>7617</v>
      </c>
      <c r="K8794" s="2">
        <v>10.96436</v>
      </c>
      <c r="L8794" s="2">
        <v>11.060401</v>
      </c>
      <c r="M8794" s="6">
        <v>11.036619</v>
      </c>
    </row>
    <row r="8795" ht="15.75" customHeight="1">
      <c r="A8795" s="2">
        <v>3530.44883564181</v>
      </c>
      <c r="B8795" s="3">
        <v>3532.08999712103</v>
      </c>
      <c r="C8795" s="4">
        <v>45621.28</v>
      </c>
      <c r="D8795" s="3">
        <v>1.58888084713442E-4</v>
      </c>
      <c r="E8795" s="3">
        <v>3.55836419214847E-5</v>
      </c>
      <c r="F8795" s="5">
        <v>1.0</v>
      </c>
      <c r="G8795" s="5" t="s">
        <v>611</v>
      </c>
      <c r="H8795" s="5">
        <v>3.0</v>
      </c>
      <c r="I8795" s="2">
        <v>3004.47648115348</v>
      </c>
      <c r="J8795" s="5" t="s">
        <v>7618</v>
      </c>
      <c r="K8795" s="2">
        <v>5.9891617</v>
      </c>
      <c r="L8795" s="2">
        <v>6.0628574</v>
      </c>
      <c r="M8795" s="6">
        <v>6.02602315</v>
      </c>
    </row>
    <row r="8796" ht="15.75" customHeight="1">
      <c r="A8796" s="2">
        <v>2795.36436940696</v>
      </c>
      <c r="B8796" s="3">
        <v>2796.6644511976</v>
      </c>
      <c r="C8796" s="4">
        <v>45447.43</v>
      </c>
      <c r="D8796" s="3">
        <v>1.58282606446997E-4</v>
      </c>
      <c r="E8796" s="3">
        <v>3.5448042566358E-5</v>
      </c>
      <c r="F8796" s="5">
        <v>1.0</v>
      </c>
      <c r="G8796" s="5" t="s">
        <v>3031</v>
      </c>
      <c r="H8796" s="5">
        <v>4.0</v>
      </c>
      <c r="I8796" s="2">
        <v>2269.39201491863</v>
      </c>
      <c r="J8796" s="5" t="s">
        <v>7619</v>
      </c>
      <c r="K8796" s="2">
        <v>15.55118</v>
      </c>
      <c r="L8796" s="2">
        <v>15.664718</v>
      </c>
      <c r="M8796" s="6">
        <v>15.613155</v>
      </c>
    </row>
    <row r="8797" ht="15.75" customHeight="1">
      <c r="A8797" s="2">
        <v>9594.10888475834</v>
      </c>
      <c r="B8797" s="3">
        <v>9598.59125790566</v>
      </c>
      <c r="C8797" s="4">
        <v>45415.01</v>
      </c>
      <c r="D8797" s="3">
        <v>1.58169695285661E-4</v>
      </c>
      <c r="E8797" s="3">
        <v>3.54227556460635E-5</v>
      </c>
      <c r="F8797" s="5">
        <v>2.0</v>
      </c>
      <c r="G8797" s="5" t="s">
        <v>6530</v>
      </c>
      <c r="H8797" s="5">
        <v>5.0</v>
      </c>
      <c r="I8797" s="2">
        <v>9068.13653027001</v>
      </c>
      <c r="J8797" s="5" t="s">
        <v>3745</v>
      </c>
      <c r="K8797" s="2">
        <v>16.562446</v>
      </c>
      <c r="L8797" s="2">
        <v>16.713052</v>
      </c>
      <c r="M8797" s="6">
        <v>16.674213</v>
      </c>
    </row>
    <row r="8798" ht="15.75" customHeight="1">
      <c r="A8798" s="2">
        <v>1087.83702417286</v>
      </c>
      <c r="B8798" s="3">
        <v>1088.33565806119</v>
      </c>
      <c r="C8798" s="4">
        <v>45396.83</v>
      </c>
      <c r="D8798" s="3">
        <v>1.58106378662803E-4</v>
      </c>
      <c r="E8798" s="3">
        <v>3.54085756272185E-5</v>
      </c>
      <c r="F8798" s="5">
        <v>1.0</v>
      </c>
      <c r="G8798" s="5" t="s">
        <v>13</v>
      </c>
      <c r="H8798" s="5">
        <v>3.0</v>
      </c>
      <c r="I8798" s="2">
        <v>561.864669684523</v>
      </c>
      <c r="J8798" s="5" t="s">
        <v>7620</v>
      </c>
      <c r="K8798" s="2">
        <v>1.3123599</v>
      </c>
      <c r="L8798" s="2">
        <v>1.3904289</v>
      </c>
      <c r="M8798" s="6">
        <v>1.35029325</v>
      </c>
    </row>
    <row r="8799" ht="15.75" customHeight="1">
      <c r="A8799" s="2">
        <v>1126.83064626713</v>
      </c>
      <c r="B8799" s="3">
        <v>1127.35099909336</v>
      </c>
      <c r="C8799" s="4">
        <v>45394.73</v>
      </c>
      <c r="D8799" s="3">
        <v>1.58099064861482E-4</v>
      </c>
      <c r="E8799" s="3">
        <v>3.54069376712463E-5</v>
      </c>
      <c r="F8799" s="5">
        <v>1.0</v>
      </c>
      <c r="G8799" s="5" t="s">
        <v>13</v>
      </c>
      <c r="H8799" s="5">
        <v>3.0</v>
      </c>
      <c r="I8799" s="2">
        <v>600.8582917788</v>
      </c>
      <c r="J8799" s="5" t="s">
        <v>7621</v>
      </c>
      <c r="K8799" s="2">
        <v>1.2520433</v>
      </c>
      <c r="L8799" s="2">
        <v>1.3227369</v>
      </c>
      <c r="M8799" s="6">
        <v>1.29917025</v>
      </c>
    </row>
    <row r="8800" ht="15.75" customHeight="1">
      <c r="A8800" s="2">
        <v>1121.08809967111</v>
      </c>
      <c r="B8800" s="3">
        <v>1121.60530468345</v>
      </c>
      <c r="C8800" s="4">
        <v>45331.62</v>
      </c>
      <c r="D8800" s="3">
        <v>1.57879267717994E-4</v>
      </c>
      <c r="E8800" s="3">
        <v>3.53577131943867E-5</v>
      </c>
      <c r="F8800" s="5">
        <v>1.0</v>
      </c>
      <c r="G8800" s="5" t="s">
        <v>13</v>
      </c>
      <c r="H8800" s="5">
        <v>4.0</v>
      </c>
      <c r="I8800" s="2">
        <v>595.11574518278</v>
      </c>
      <c r="J8800" s="5" t="s">
        <v>7622</v>
      </c>
      <c r="K8800" s="2">
        <v>3.1976185</v>
      </c>
      <c r="L8800" s="2">
        <v>3.285531</v>
      </c>
      <c r="M8800" s="6">
        <v>3.23875815</v>
      </c>
    </row>
    <row r="8801" ht="15.75" customHeight="1">
      <c r="A8801" s="2">
        <v>1143.59251164639</v>
      </c>
      <c r="B8801" s="3">
        <v>1144.121955067</v>
      </c>
      <c r="C8801" s="4">
        <v>45256.08</v>
      </c>
      <c r="D8801" s="3">
        <v>1.57616179836215E-4</v>
      </c>
      <c r="E8801" s="3">
        <v>3.52987935781298E-5</v>
      </c>
      <c r="F8801" s="5">
        <v>1.0</v>
      </c>
      <c r="G8801" s="5" t="s">
        <v>13</v>
      </c>
      <c r="H8801" s="5">
        <v>3.0</v>
      </c>
      <c r="I8801" s="2">
        <v>617.620157158059</v>
      </c>
      <c r="J8801" s="5" t="s">
        <v>7623</v>
      </c>
      <c r="K8801" s="2">
        <v>21.898463</v>
      </c>
      <c r="L8801" s="2">
        <v>21.97369</v>
      </c>
      <c r="M8801" s="6">
        <v>21.9387795</v>
      </c>
    </row>
    <row r="8802" ht="15.75" customHeight="1">
      <c r="A8802" s="2">
        <v>15266.9686964071</v>
      </c>
      <c r="B8802" s="3">
        <v>15274.0973760404</v>
      </c>
      <c r="C8802" s="4">
        <v>45207.73</v>
      </c>
      <c r="D8802" s="3">
        <v>1.57447788267721E-4</v>
      </c>
      <c r="E8802" s="3">
        <v>3.52610815918177E-5</v>
      </c>
      <c r="F8802" s="5">
        <v>2.0</v>
      </c>
      <c r="G8802" s="5" t="s">
        <v>5391</v>
      </c>
      <c r="H8802" s="5">
        <v>3.0</v>
      </c>
      <c r="I8802" s="2">
        <v>14740.9963419188</v>
      </c>
      <c r="J8802" s="5" t="s">
        <v>7274</v>
      </c>
      <c r="K8802" s="2">
        <v>19.088428</v>
      </c>
      <c r="L8802" s="2">
        <v>19.185212</v>
      </c>
      <c r="M8802" s="6">
        <v>19.1138915</v>
      </c>
    </row>
    <row r="8803" ht="15.75" customHeight="1">
      <c r="A8803" s="2">
        <v>2811.48361607076</v>
      </c>
      <c r="B8803" s="3">
        <v>2812.7909771651</v>
      </c>
      <c r="C8803" s="4">
        <v>45151.12</v>
      </c>
      <c r="D8803" s="3">
        <v>1.57250629080701E-4</v>
      </c>
      <c r="E8803" s="3">
        <v>3.52169269786815E-5</v>
      </c>
      <c r="F8803" s="5">
        <v>1.0</v>
      </c>
      <c r="G8803" s="5" t="s">
        <v>611</v>
      </c>
      <c r="H8803" s="5">
        <v>3.0</v>
      </c>
      <c r="I8803" s="2">
        <v>2285.51126158243</v>
      </c>
      <c r="J8803" s="5" t="s">
        <v>7624</v>
      </c>
      <c r="K8803" s="2">
        <v>7.6640951</v>
      </c>
      <c r="L8803" s="2">
        <v>7.7376014</v>
      </c>
      <c r="M8803" s="6">
        <v>7.7008035</v>
      </c>
    </row>
    <row r="8804" ht="15.75" customHeight="1">
      <c r="A8804" s="2">
        <v>2358.30085584655</v>
      </c>
      <c r="B8804" s="3">
        <v>2359.40537754364</v>
      </c>
      <c r="C8804" s="4">
        <v>45122.57</v>
      </c>
      <c r="D8804" s="3">
        <v>1.5715119621037E-4</v>
      </c>
      <c r="E8804" s="3">
        <v>3.519465857725E-5</v>
      </c>
      <c r="F8804" s="5">
        <v>1.0</v>
      </c>
      <c r="G8804" s="5" t="s">
        <v>13</v>
      </c>
      <c r="H8804" s="5">
        <v>3.0</v>
      </c>
      <c r="I8804" s="2">
        <v>1832.32850135822</v>
      </c>
      <c r="J8804" s="5" t="s">
        <v>7216</v>
      </c>
      <c r="K8804" s="2">
        <v>10.089802</v>
      </c>
      <c r="L8804" s="2">
        <v>10.164248</v>
      </c>
      <c r="M8804" s="6">
        <v>10.1243045</v>
      </c>
    </row>
    <row r="8805" ht="15.75" customHeight="1">
      <c r="A8805" s="2">
        <v>2403.77002988321</v>
      </c>
      <c r="B8805" s="3">
        <v>2404.89313256995</v>
      </c>
      <c r="C8805" s="4">
        <v>45099.11</v>
      </c>
      <c r="D8805" s="3">
        <v>1.57069490601335E-4</v>
      </c>
      <c r="E8805" s="3">
        <v>3.51763602691035E-5</v>
      </c>
      <c r="F8805" s="5">
        <v>1.0</v>
      </c>
      <c r="G8805" s="5" t="s">
        <v>611</v>
      </c>
      <c r="H8805" s="5">
        <v>3.0</v>
      </c>
      <c r="I8805" s="2">
        <v>1877.79767539487</v>
      </c>
      <c r="J8805" s="5" t="s">
        <v>7560</v>
      </c>
      <c r="K8805" s="2">
        <v>21.55014</v>
      </c>
      <c r="L8805" s="2">
        <v>21.625811</v>
      </c>
      <c r="M8805" s="6">
        <v>21.5879585</v>
      </c>
    </row>
    <row r="8806" ht="15.75" customHeight="1">
      <c r="A8806" s="2">
        <v>2594.27677812293</v>
      </c>
      <c r="B8806" s="3">
        <v>2595.48309584631</v>
      </c>
      <c r="C8806" s="4">
        <v>45082.14</v>
      </c>
      <c r="D8806" s="3">
        <v>1.57010388121141E-4</v>
      </c>
      <c r="E8806" s="3">
        <v>3.51631240248901E-5</v>
      </c>
      <c r="F8806" s="5">
        <v>1.0</v>
      </c>
      <c r="G8806" s="5" t="s">
        <v>611</v>
      </c>
      <c r="H8806" s="5">
        <v>3.0</v>
      </c>
      <c r="I8806" s="2">
        <v>2068.3044236346</v>
      </c>
      <c r="J8806" s="5" t="s">
        <v>7625</v>
      </c>
      <c r="K8806" s="2">
        <v>21.674057</v>
      </c>
      <c r="L8806" s="2">
        <v>21.748994</v>
      </c>
      <c r="M8806" s="6">
        <v>21.714213</v>
      </c>
    </row>
    <row r="8807" ht="15.75" customHeight="1">
      <c r="A8807" s="2">
        <v>621.885817253478</v>
      </c>
      <c r="B8807" s="3">
        <v>622.165492768758</v>
      </c>
      <c r="C8807" s="4">
        <v>45071.84</v>
      </c>
      <c r="D8807" s="3">
        <v>1.56974515667047E-4</v>
      </c>
      <c r="E8807" s="3">
        <v>3.5155090240836E-5</v>
      </c>
      <c r="F8807" s="5">
        <v>1.0</v>
      </c>
      <c r="G8807" s="5" t="s">
        <v>13</v>
      </c>
      <c r="H8807" s="5">
        <v>3.0</v>
      </c>
      <c r="I8807" s="2">
        <v>95.9134627651457</v>
      </c>
      <c r="J8807" s="5" t="s">
        <v>5581</v>
      </c>
      <c r="K8807" s="2">
        <v>14.465045</v>
      </c>
      <c r="L8807" s="2">
        <v>14.538247</v>
      </c>
      <c r="M8807" s="6">
        <v>14.4990035</v>
      </c>
    </row>
    <row r="8808" ht="15.75" customHeight="1">
      <c r="A8808" s="2">
        <v>8365.11486310318</v>
      </c>
      <c r="B8808" s="3">
        <v>8369.02249044508</v>
      </c>
      <c r="C8808" s="4">
        <v>45070.61</v>
      </c>
      <c r="D8808" s="3">
        <v>1.5697023186913E-4</v>
      </c>
      <c r="E8808" s="3">
        <v>3.51541308666238E-5</v>
      </c>
      <c r="F8808" s="5">
        <v>2.0</v>
      </c>
      <c r="G8808" s="5" t="s">
        <v>5598</v>
      </c>
      <c r="H8808" s="5">
        <v>3.0</v>
      </c>
      <c r="I8808" s="2">
        <v>7839.14250861485</v>
      </c>
      <c r="J8808" s="5" t="s">
        <v>7513</v>
      </c>
      <c r="K8808" s="2">
        <v>15.675032</v>
      </c>
      <c r="L8808" s="2">
        <v>15.774118</v>
      </c>
      <c r="M8808" s="6">
        <v>15.701051</v>
      </c>
    </row>
    <row r="8809" ht="15.75" customHeight="1">
      <c r="A8809" s="2">
        <v>2110.55082181309</v>
      </c>
      <c r="B8809" s="3">
        <v>2111.54088206077</v>
      </c>
      <c r="C8809" s="4">
        <v>45040.06</v>
      </c>
      <c r="D8809" s="3">
        <v>1.56863833473733E-4</v>
      </c>
      <c r="E8809" s="3">
        <v>3.51303025071235E-5</v>
      </c>
      <c r="F8809" s="5">
        <v>1.0</v>
      </c>
      <c r="G8809" s="5" t="s">
        <v>1454</v>
      </c>
      <c r="H8809" s="5">
        <v>3.0</v>
      </c>
      <c r="I8809" s="2">
        <v>1584.57846732476</v>
      </c>
      <c r="J8809" s="5" t="s">
        <v>7261</v>
      </c>
      <c r="K8809" s="2">
        <v>18.537436</v>
      </c>
      <c r="L8809" s="2">
        <v>18.614049</v>
      </c>
      <c r="M8809" s="6">
        <v>18.5731935</v>
      </c>
    </row>
    <row r="8810" ht="15.75" customHeight="1">
      <c r="A8810" s="2">
        <v>2303.96970283441</v>
      </c>
      <c r="B8810" s="3">
        <v>2305.05111370279</v>
      </c>
      <c r="C8810" s="4">
        <v>45022.83</v>
      </c>
      <c r="D8810" s="3">
        <v>1.56803825475281E-4</v>
      </c>
      <c r="E8810" s="3">
        <v>3.51168634683612E-5</v>
      </c>
      <c r="F8810" s="5">
        <v>1.0</v>
      </c>
      <c r="G8810" s="5" t="s">
        <v>13</v>
      </c>
      <c r="H8810" s="5">
        <v>3.0</v>
      </c>
      <c r="I8810" s="2">
        <v>1777.99734834607</v>
      </c>
      <c r="J8810" s="5" t="s">
        <v>5438</v>
      </c>
      <c r="K8810" s="2">
        <v>9.6508017</v>
      </c>
      <c r="L8810" s="2">
        <v>9.7262559</v>
      </c>
      <c r="M8810" s="6">
        <v>9.6859195</v>
      </c>
    </row>
    <row r="8811" ht="15.75" customHeight="1">
      <c r="A8811" s="2">
        <v>2709.3631660219</v>
      </c>
      <c r="B8811" s="3">
        <v>2710.62382640423</v>
      </c>
      <c r="C8811" s="4">
        <v>44994.84</v>
      </c>
      <c r="D8811" s="3">
        <v>1.56706342951969E-4</v>
      </c>
      <c r="E8811" s="3">
        <v>3.5095031855189E-5</v>
      </c>
      <c r="F8811" s="5">
        <v>1.0</v>
      </c>
      <c r="G8811" s="5" t="s">
        <v>1454</v>
      </c>
      <c r="H8811" s="5">
        <v>3.0</v>
      </c>
      <c r="I8811" s="2">
        <v>2183.39081153357</v>
      </c>
      <c r="J8811" s="5" t="s">
        <v>7626</v>
      </c>
      <c r="K8811" s="2">
        <v>16.29776</v>
      </c>
      <c r="L8811" s="2">
        <v>16.375679</v>
      </c>
      <c r="M8811" s="6">
        <v>16.336707</v>
      </c>
    </row>
    <row r="8812" ht="15.75" customHeight="1">
      <c r="A8812" s="2">
        <v>1480.59672270337</v>
      </c>
      <c r="B8812" s="3">
        <v>1481.28261957873</v>
      </c>
      <c r="C8812" s="4">
        <v>44956.63</v>
      </c>
      <c r="D8812" s="3">
        <v>1.56573266595564E-4</v>
      </c>
      <c r="E8812" s="3">
        <v>3.50652288562854E-5</v>
      </c>
      <c r="F8812" s="5">
        <v>1.0</v>
      </c>
      <c r="G8812" s="5" t="s">
        <v>1454</v>
      </c>
      <c r="H8812" s="5">
        <v>5.0</v>
      </c>
      <c r="I8812" s="2">
        <v>954.624368215038</v>
      </c>
      <c r="J8812" s="5" t="s">
        <v>7627</v>
      </c>
      <c r="K8812" s="2">
        <v>2.6606096</v>
      </c>
      <c r="L8812" s="2">
        <v>2.7625741</v>
      </c>
      <c r="M8812" s="6">
        <v>2.7116669</v>
      </c>
    </row>
    <row r="8813" ht="15.75" customHeight="1">
      <c r="A8813" s="2">
        <v>1004.7519905484</v>
      </c>
      <c r="B8813" s="3">
        <v>1005.20149544146</v>
      </c>
      <c r="C8813" s="4">
        <v>44945.6</v>
      </c>
      <c r="D8813" s="3">
        <v>1.5653485172482E-4</v>
      </c>
      <c r="E8813" s="3">
        <v>3.50566256875362E-5</v>
      </c>
      <c r="F8813" s="5">
        <v>1.0</v>
      </c>
      <c r="G8813" s="5" t="s">
        <v>611</v>
      </c>
      <c r="H8813" s="5">
        <v>6.0</v>
      </c>
      <c r="I8813" s="2">
        <v>478.779636060064</v>
      </c>
      <c r="J8813" s="5" t="s">
        <v>7628</v>
      </c>
      <c r="K8813" s="2">
        <v>3.7242713</v>
      </c>
      <c r="L8813" s="2">
        <v>3.8349484</v>
      </c>
      <c r="M8813" s="6">
        <v>3.7768818</v>
      </c>
    </row>
    <row r="8814" ht="15.75" customHeight="1">
      <c r="A8814" s="2">
        <v>3227.39762673068</v>
      </c>
      <c r="B8814" s="3">
        <v>3228.89829706663</v>
      </c>
      <c r="C8814" s="4">
        <v>44927.36</v>
      </c>
      <c r="D8814" s="3">
        <v>1.56471326136209E-4</v>
      </c>
      <c r="E8814" s="3">
        <v>3.50423988699491E-5</v>
      </c>
      <c r="F8814" s="5">
        <v>1.0</v>
      </c>
      <c r="G8814" s="5" t="s">
        <v>611</v>
      </c>
      <c r="H8814" s="5">
        <v>6.0</v>
      </c>
      <c r="I8814" s="2">
        <v>2701.42527224235</v>
      </c>
      <c r="J8814" s="5" t="s">
        <v>6188</v>
      </c>
      <c r="K8814" s="2">
        <v>4.8020372</v>
      </c>
      <c r="L8814" s="2">
        <v>4.9355271</v>
      </c>
      <c r="M8814" s="6">
        <v>4.90052375</v>
      </c>
    </row>
    <row r="8815" ht="15.75" customHeight="1">
      <c r="A8815" s="2">
        <v>2155.2802762046</v>
      </c>
      <c r="B8815" s="3">
        <v>2156.29283323936</v>
      </c>
      <c r="C8815" s="4">
        <v>44857.67</v>
      </c>
      <c r="D8815" s="3">
        <v>1.56228612415251E-4</v>
      </c>
      <c r="E8815" s="3">
        <v>3.49880421310433E-5</v>
      </c>
      <c r="F8815" s="5">
        <v>2.0</v>
      </c>
      <c r="G8815" s="5" t="s">
        <v>1503</v>
      </c>
      <c r="H8815" s="5">
        <v>9.0</v>
      </c>
      <c r="I8815" s="2">
        <v>1629.30792171627</v>
      </c>
      <c r="J8815" s="5" t="s">
        <v>7629</v>
      </c>
      <c r="K8815" s="2">
        <v>7.5379575</v>
      </c>
      <c r="L8815" s="2">
        <v>7.7854556</v>
      </c>
      <c r="M8815" s="6">
        <v>7.75101395</v>
      </c>
    </row>
    <row r="8816" ht="15.75" customHeight="1">
      <c r="A8816" s="2">
        <v>708.875854952065</v>
      </c>
      <c r="B8816" s="3">
        <v>709.198707514427</v>
      </c>
      <c r="C8816" s="4">
        <v>44714.68</v>
      </c>
      <c r="D8816" s="3">
        <v>1.55730612200589E-4</v>
      </c>
      <c r="E8816" s="3">
        <v>3.48765129289176E-5</v>
      </c>
      <c r="F8816" s="5">
        <v>1.0</v>
      </c>
      <c r="G8816" s="5" t="s">
        <v>13</v>
      </c>
      <c r="H8816" s="5">
        <v>3.0</v>
      </c>
      <c r="I8816" s="2">
        <v>182.903500463733</v>
      </c>
      <c r="J8816" s="5" t="s">
        <v>4259</v>
      </c>
      <c r="K8816" s="2">
        <v>1.3383806</v>
      </c>
      <c r="L8816" s="2">
        <v>1.4099601</v>
      </c>
      <c r="M8816" s="6">
        <v>1.3731922</v>
      </c>
    </row>
    <row r="8817" ht="15.75" customHeight="1">
      <c r="A8817" s="2">
        <v>780.906373576297</v>
      </c>
      <c r="B8817" s="3">
        <v>781.262593606345</v>
      </c>
      <c r="C8817" s="4">
        <v>44708.95</v>
      </c>
      <c r="D8817" s="3">
        <v>1.55710655971272E-4</v>
      </c>
      <c r="E8817" s="3">
        <v>3.48720436490506E-5</v>
      </c>
      <c r="F8817" s="5">
        <v>1.0</v>
      </c>
      <c r="G8817" s="5" t="s">
        <v>13</v>
      </c>
      <c r="H8817" s="5">
        <v>3.0</v>
      </c>
      <c r="I8817" s="2">
        <v>254.934019087965</v>
      </c>
      <c r="J8817" s="5" t="s">
        <v>5432</v>
      </c>
      <c r="K8817" s="2">
        <v>1.4099601</v>
      </c>
      <c r="L8817" s="2">
        <v>1.4859206</v>
      </c>
      <c r="M8817" s="6">
        <v>1.44854555</v>
      </c>
    </row>
    <row r="8818" ht="15.75" customHeight="1">
      <c r="A8818" s="2">
        <v>4499.48357394432</v>
      </c>
      <c r="B8818" s="3">
        <v>4501.57433012189</v>
      </c>
      <c r="C8818" s="4">
        <v>44675.4</v>
      </c>
      <c r="D8818" s="3">
        <v>1.55593809288273E-4</v>
      </c>
      <c r="E8818" s="3">
        <v>3.48458753524473E-5</v>
      </c>
      <c r="F8818" s="5">
        <v>1.0</v>
      </c>
      <c r="G8818" s="5" t="s">
        <v>1454</v>
      </c>
      <c r="H8818" s="5">
        <v>3.0</v>
      </c>
      <c r="I8818" s="2">
        <v>3973.51121945599</v>
      </c>
      <c r="J8818" s="5" t="s">
        <v>6502</v>
      </c>
      <c r="K8818" s="2">
        <v>6.2604121</v>
      </c>
      <c r="L8818" s="2">
        <v>6.3486287</v>
      </c>
      <c r="M8818" s="6">
        <v>6.2994975</v>
      </c>
    </row>
    <row r="8819" ht="15.75" customHeight="1">
      <c r="A8819" s="2">
        <v>2779.2358453723</v>
      </c>
      <c r="B8819" s="3">
        <v>2780.52860941367</v>
      </c>
      <c r="C8819" s="4">
        <v>44664.12</v>
      </c>
      <c r="D8819" s="3">
        <v>1.55554523726896E-4</v>
      </c>
      <c r="E8819" s="3">
        <v>3.48370771889395E-5</v>
      </c>
      <c r="F8819" s="5">
        <v>1.0</v>
      </c>
      <c r="G8819" s="5" t="s">
        <v>611</v>
      </c>
      <c r="H8819" s="5">
        <v>3.0</v>
      </c>
      <c r="I8819" s="2">
        <v>2253.26349088397</v>
      </c>
      <c r="J8819" s="5" t="s">
        <v>7630</v>
      </c>
      <c r="K8819" s="2">
        <v>8.5754191</v>
      </c>
      <c r="L8819" s="2">
        <v>8.6490816</v>
      </c>
      <c r="M8819" s="6">
        <v>8.61224305</v>
      </c>
    </row>
    <row r="8820" ht="15.75" customHeight="1">
      <c r="A8820" s="2">
        <v>13511.6119897495</v>
      </c>
      <c r="B8820" s="3">
        <v>13517.9229179542</v>
      </c>
      <c r="C8820" s="4">
        <v>44662.89</v>
      </c>
      <c r="D8820" s="3">
        <v>1.5555023992898E-4</v>
      </c>
      <c r="E8820" s="3">
        <v>3.48361178147272E-5</v>
      </c>
      <c r="F8820" s="5">
        <v>2.0</v>
      </c>
      <c r="G8820" s="5" t="s">
        <v>3061</v>
      </c>
      <c r="H8820" s="5">
        <v>3.0</v>
      </c>
      <c r="I8820" s="2">
        <v>12985.6396352612</v>
      </c>
      <c r="J8820" s="5" t="s">
        <v>7631</v>
      </c>
      <c r="K8820" s="2">
        <v>18.327331</v>
      </c>
      <c r="L8820" s="2">
        <v>18.425017</v>
      </c>
      <c r="M8820" s="6">
        <v>18.3633895</v>
      </c>
    </row>
    <row r="8821" ht="15.75" customHeight="1">
      <c r="A8821" s="2">
        <v>6693.79571287267</v>
      </c>
      <c r="B8821" s="3">
        <v>6696.92244365959</v>
      </c>
      <c r="C8821" s="4">
        <v>44531.09</v>
      </c>
      <c r="D8821" s="3">
        <v>1.55091211827067E-4</v>
      </c>
      <c r="E8821" s="3">
        <v>3.47333165779962E-5</v>
      </c>
      <c r="F8821" s="5">
        <v>1.0</v>
      </c>
      <c r="G8821" s="5" t="s">
        <v>1454</v>
      </c>
      <c r="H8821" s="5">
        <v>3.0</v>
      </c>
      <c r="I8821" s="2">
        <v>6167.82335838434</v>
      </c>
      <c r="J8821" s="5" t="s">
        <v>7632</v>
      </c>
      <c r="K8821" s="2">
        <v>9.2486699</v>
      </c>
      <c r="L8821" s="2">
        <v>9.3385327</v>
      </c>
      <c r="M8821" s="6">
        <v>9.28822835</v>
      </c>
    </row>
    <row r="8822" ht="15.75" customHeight="1">
      <c r="A8822" s="2">
        <v>688.75695082919</v>
      </c>
      <c r="B8822" s="3">
        <v>689.070108810946</v>
      </c>
      <c r="C8822" s="4">
        <v>44489.81</v>
      </c>
      <c r="D8822" s="3">
        <v>1.54947443389685E-4</v>
      </c>
      <c r="E8822" s="3">
        <v>3.47011190434571E-5</v>
      </c>
      <c r="F8822" s="5">
        <v>1.0</v>
      </c>
      <c r="G8822" s="5" t="s">
        <v>13</v>
      </c>
      <c r="H8822" s="5">
        <v>3.0</v>
      </c>
      <c r="I8822" s="2">
        <v>162.784596340858</v>
      </c>
      <c r="J8822" s="5" t="s">
        <v>7633</v>
      </c>
      <c r="K8822" s="2">
        <v>16.048776</v>
      </c>
      <c r="L8822" s="2">
        <v>16.136677</v>
      </c>
      <c r="M8822" s="6">
        <v>16.1004065</v>
      </c>
    </row>
    <row r="8823" ht="15.75" customHeight="1">
      <c r="A8823" s="2">
        <v>13207.5826691749</v>
      </c>
      <c r="B8823" s="3">
        <v>13213.7549884206</v>
      </c>
      <c r="C8823" s="4">
        <v>44473.42</v>
      </c>
      <c r="D8823" s="3">
        <v>1.54890360911761E-4</v>
      </c>
      <c r="E8823" s="3">
        <v>3.46883351870836E-5</v>
      </c>
      <c r="F8823" s="5">
        <v>3.0</v>
      </c>
      <c r="G8823" s="5" t="s">
        <v>2084</v>
      </c>
      <c r="H8823" s="5">
        <v>3.0</v>
      </c>
      <c r="I8823" s="2">
        <v>12681.6103146866</v>
      </c>
      <c r="J8823" s="5" t="s">
        <v>7634</v>
      </c>
      <c r="K8823" s="2">
        <v>18.122475</v>
      </c>
      <c r="L8823" s="2">
        <v>18.224787</v>
      </c>
      <c r="M8823" s="6">
        <v>18.1889835</v>
      </c>
    </row>
    <row r="8824" ht="15.75" customHeight="1">
      <c r="A8824" s="2">
        <v>1193.98777476513</v>
      </c>
      <c r="B8824" s="3">
        <v>1194.54370371194</v>
      </c>
      <c r="C8824" s="4">
        <v>44464.18</v>
      </c>
      <c r="D8824" s="3">
        <v>1.54858180185952E-4</v>
      </c>
      <c r="E8824" s="3">
        <v>3.4681128180806E-5</v>
      </c>
      <c r="F8824" s="5">
        <v>1.0</v>
      </c>
      <c r="G8824" s="5" t="s">
        <v>13</v>
      </c>
      <c r="H8824" s="5">
        <v>4.0</v>
      </c>
      <c r="I8824" s="2">
        <v>668.015420276793</v>
      </c>
      <c r="J8824" s="5" t="s">
        <v>4865</v>
      </c>
      <c r="K8824" s="2">
        <v>1.452106</v>
      </c>
      <c r="L8824" s="2">
        <v>1.539981</v>
      </c>
      <c r="M8824" s="6">
        <v>1.4994529</v>
      </c>
    </row>
    <row r="8825" ht="15.75" customHeight="1">
      <c r="A8825" s="2">
        <v>952.031663240257</v>
      </c>
      <c r="B8825" s="3">
        <v>952.459612438462</v>
      </c>
      <c r="C8825" s="4">
        <v>44417.83</v>
      </c>
      <c r="D8825" s="3">
        <v>1.54696754142525E-4</v>
      </c>
      <c r="E8825" s="3">
        <v>3.46449761525625E-5</v>
      </c>
      <c r="F8825" s="5">
        <v>1.0</v>
      </c>
      <c r="G8825" s="5" t="s">
        <v>13</v>
      </c>
      <c r="H8825" s="5">
        <v>4.0</v>
      </c>
      <c r="I8825" s="2">
        <v>426.059308751925</v>
      </c>
      <c r="J8825" s="5" t="s">
        <v>4758</v>
      </c>
      <c r="K8825" s="2">
        <v>1.4348225</v>
      </c>
      <c r="L8825" s="2">
        <v>1.5242185</v>
      </c>
      <c r="M8825" s="6">
        <v>1.4772852</v>
      </c>
    </row>
    <row r="8826" ht="15.75" customHeight="1">
      <c r="A8826" s="2">
        <v>1778.3648720958</v>
      </c>
      <c r="B8826" s="3">
        <v>1779.20267264022</v>
      </c>
      <c r="C8826" s="4">
        <v>44393.13</v>
      </c>
      <c r="D8826" s="3">
        <v>1.54610729907948E-4</v>
      </c>
      <c r="E8826" s="3">
        <v>3.46257106704134E-5</v>
      </c>
      <c r="F8826" s="5">
        <v>1.0</v>
      </c>
      <c r="G8826" s="5" t="s">
        <v>13</v>
      </c>
      <c r="H8826" s="5">
        <v>3.0</v>
      </c>
      <c r="I8826" s="2">
        <v>1252.39251760746</v>
      </c>
      <c r="J8826" s="5" t="s">
        <v>7635</v>
      </c>
      <c r="K8826" s="2">
        <v>5.9996326</v>
      </c>
      <c r="L8826" s="2">
        <v>6.0890056</v>
      </c>
      <c r="M8826" s="6">
        <v>6.0367074</v>
      </c>
    </row>
    <row r="8827" ht="15.75" customHeight="1">
      <c r="A8827" s="2">
        <v>2084.09543900455</v>
      </c>
      <c r="B8827" s="3">
        <v>2085.07176667829</v>
      </c>
      <c r="C8827" s="4">
        <v>44392.33</v>
      </c>
      <c r="D8827" s="3">
        <v>1.54607943697921E-4</v>
      </c>
      <c r="E8827" s="3">
        <v>3.46250866871859E-5</v>
      </c>
      <c r="F8827" s="5">
        <v>1.0</v>
      </c>
      <c r="G8827" s="5" t="s">
        <v>1454</v>
      </c>
      <c r="H8827" s="5">
        <v>3.0</v>
      </c>
      <c r="I8827" s="2">
        <v>1558.12308451622</v>
      </c>
      <c r="J8827" s="5" t="s">
        <v>5122</v>
      </c>
      <c r="K8827" s="2">
        <v>1.3603161</v>
      </c>
      <c r="L8827" s="2">
        <v>1.4348225</v>
      </c>
      <c r="M8827" s="6">
        <v>1.4001267</v>
      </c>
    </row>
    <row r="8828" ht="15.75" customHeight="1">
      <c r="A8828" s="2">
        <v>1917.33547846283</v>
      </c>
      <c r="B8828" s="3">
        <v>1918.23319467436</v>
      </c>
      <c r="C8828" s="4">
        <v>44391.35</v>
      </c>
      <c r="D8828" s="3">
        <v>1.54604530590638E-4</v>
      </c>
      <c r="E8828" s="3">
        <v>3.46243223077322E-5</v>
      </c>
      <c r="F8828" s="5">
        <v>1.0</v>
      </c>
      <c r="G8828" s="5" t="s">
        <v>611</v>
      </c>
      <c r="H8828" s="5">
        <v>4.0</v>
      </c>
      <c r="I8828" s="2">
        <v>1391.3631239745</v>
      </c>
      <c r="J8828" s="5" t="s">
        <v>4309</v>
      </c>
      <c r="K8828" s="2">
        <v>6.4003683</v>
      </c>
      <c r="L8828" s="2">
        <v>6.5358894</v>
      </c>
      <c r="M8828" s="6">
        <v>6.47558935</v>
      </c>
    </row>
    <row r="8829" ht="15.75" customHeight="1">
      <c r="A8829" s="2">
        <v>4439.062</v>
      </c>
      <c r="B8829" s="3">
        <v>4441.1272410761</v>
      </c>
      <c r="C8829" s="4">
        <v>44257.87</v>
      </c>
      <c r="D8829" s="3">
        <v>1.54139651447669E-4</v>
      </c>
      <c r="E8829" s="3">
        <v>3.45202107062234E-5</v>
      </c>
      <c r="F8829" s="5">
        <v>1.0</v>
      </c>
      <c r="G8829" s="5" t="s">
        <v>611</v>
      </c>
      <c r="H8829" s="5">
        <v>3.0</v>
      </c>
      <c r="I8829" s="2">
        <v>3913.08964551167</v>
      </c>
      <c r="J8829" s="5" t="s">
        <v>7636</v>
      </c>
      <c r="K8829" s="2">
        <v>10.298411</v>
      </c>
      <c r="L8829" s="2">
        <v>10.377396</v>
      </c>
      <c r="M8829" s="6">
        <v>10.337957</v>
      </c>
    </row>
    <row r="8830" ht="15.75" customHeight="1">
      <c r="A8830" s="2">
        <v>784.129218206776</v>
      </c>
      <c r="B8830" s="3">
        <v>784.486884134722</v>
      </c>
      <c r="C8830" s="4">
        <v>44230.07</v>
      </c>
      <c r="D8830" s="3">
        <v>1.54042830649238E-4</v>
      </c>
      <c r="E8830" s="3">
        <v>3.44985272890677E-5</v>
      </c>
      <c r="F8830" s="5">
        <v>1.0</v>
      </c>
      <c r="G8830" s="5" t="s">
        <v>13</v>
      </c>
      <c r="H8830" s="5">
        <v>3.0</v>
      </c>
      <c r="I8830" s="2">
        <v>258.156863718444</v>
      </c>
      <c r="J8830" s="5" t="s">
        <v>7637</v>
      </c>
      <c r="K8830" s="2">
        <v>2.6770636</v>
      </c>
      <c r="L8830" s="2">
        <v>2.7515013</v>
      </c>
      <c r="M8830" s="6">
        <v>2.7116669</v>
      </c>
    </row>
    <row r="8831" ht="15.75" customHeight="1">
      <c r="A8831" s="2">
        <v>1173.28579783689</v>
      </c>
      <c r="B8831" s="3">
        <v>1173.83099702653</v>
      </c>
      <c r="C8831" s="4">
        <v>44086.58</v>
      </c>
      <c r="D8831" s="3">
        <v>1.53543089053309E-4</v>
      </c>
      <c r="E8831" s="3">
        <v>3.43866080974249E-5</v>
      </c>
      <c r="F8831" s="5">
        <v>1.0</v>
      </c>
      <c r="G8831" s="5" t="s">
        <v>13</v>
      </c>
      <c r="H8831" s="5">
        <v>4.0</v>
      </c>
      <c r="I8831" s="2">
        <v>647.31344334856</v>
      </c>
      <c r="J8831" s="5" t="s">
        <v>7638</v>
      </c>
      <c r="K8831" s="2">
        <v>3.8349484</v>
      </c>
      <c r="L8831" s="2">
        <v>3.9242778</v>
      </c>
      <c r="M8831" s="6">
        <v>3.87720695</v>
      </c>
    </row>
    <row r="8832" ht="15.75" customHeight="1">
      <c r="A8832" s="2">
        <v>433.986866405201</v>
      </c>
      <c r="B8832" s="3">
        <v>434.174540566795</v>
      </c>
      <c r="C8832" s="4">
        <v>44036.4</v>
      </c>
      <c r="D8832" s="3">
        <v>1.53368324029379E-4</v>
      </c>
      <c r="E8832" s="3">
        <v>3.43474687494798E-5</v>
      </c>
      <c r="F8832" s="5">
        <v>1.0</v>
      </c>
      <c r="G8832" s="5" t="s">
        <v>13</v>
      </c>
      <c r="H8832" s="5">
        <v>3.0</v>
      </c>
      <c r="I8832" s="2">
        <v>-91.9854880831312</v>
      </c>
      <c r="J8832" s="5" t="s">
        <v>7639</v>
      </c>
      <c r="K8832" s="2">
        <v>0.01093318</v>
      </c>
      <c r="L8832" s="2">
        <v>0.08540418</v>
      </c>
      <c r="M8832" s="6">
        <v>0.036712455</v>
      </c>
    </row>
    <row r="8833" ht="15.75" customHeight="1">
      <c r="A8833" s="2">
        <v>8322.81253105337</v>
      </c>
      <c r="B8833" s="3">
        <v>8326.70108078603</v>
      </c>
      <c r="C8833" s="4">
        <v>43975.1</v>
      </c>
      <c r="D8833" s="3">
        <v>1.53154830686077E-4</v>
      </c>
      <c r="E8833" s="3">
        <v>3.42996560346724E-5</v>
      </c>
      <c r="F8833" s="5">
        <v>1.0</v>
      </c>
      <c r="G8833" s="5" t="s">
        <v>5310</v>
      </c>
      <c r="H8833" s="5">
        <v>3.0</v>
      </c>
      <c r="I8833" s="2">
        <v>7796.84017656504</v>
      </c>
      <c r="J8833" s="5" t="s">
        <v>7640</v>
      </c>
      <c r="K8833" s="2">
        <v>15.737441</v>
      </c>
      <c r="L8833" s="2">
        <v>15.825795</v>
      </c>
      <c r="M8833" s="6">
        <v>15.787041</v>
      </c>
    </row>
    <row r="8834" ht="15.75" customHeight="1">
      <c r="A8834" s="2">
        <v>809.850450450967</v>
      </c>
      <c r="B8834" s="3">
        <v>810.21951753455</v>
      </c>
      <c r="C8834" s="4">
        <v>43887.88</v>
      </c>
      <c r="D8834" s="3">
        <v>1.52851064137907E-4</v>
      </c>
      <c r="E8834" s="3">
        <v>3.4231626263294E-5</v>
      </c>
      <c r="F8834" s="5">
        <v>1.0</v>
      </c>
      <c r="G8834" s="5" t="s">
        <v>13</v>
      </c>
      <c r="H8834" s="5">
        <v>3.0</v>
      </c>
      <c r="I8834" s="2">
        <v>283.878095962635</v>
      </c>
      <c r="J8834" s="5" t="s">
        <v>7641</v>
      </c>
      <c r="K8834" s="2">
        <v>8.825157</v>
      </c>
      <c r="L8834" s="2">
        <v>8.9005903</v>
      </c>
      <c r="M8834" s="6">
        <v>8.8628643</v>
      </c>
    </row>
    <row r="8835" ht="15.75" customHeight="1">
      <c r="A8835" s="2">
        <v>5520.70594893576</v>
      </c>
      <c r="B8835" s="3">
        <v>5523.29584119374</v>
      </c>
      <c r="C8835" s="4">
        <v>43874.52</v>
      </c>
      <c r="D8835" s="3">
        <v>1.52804534430459E-4</v>
      </c>
      <c r="E8835" s="3">
        <v>3.42212057433947E-5</v>
      </c>
      <c r="F8835" s="5">
        <v>1.0</v>
      </c>
      <c r="G8835" s="5" t="s">
        <v>1454</v>
      </c>
      <c r="H8835" s="5">
        <v>4.0</v>
      </c>
      <c r="I8835" s="2">
        <v>4994.73359444743</v>
      </c>
      <c r="J8835" s="5" t="s">
        <v>7642</v>
      </c>
      <c r="K8835" s="2">
        <v>7.8483224</v>
      </c>
      <c r="L8835" s="2">
        <v>7.9757392</v>
      </c>
      <c r="M8835" s="6">
        <v>7.90096305</v>
      </c>
    </row>
    <row r="8836" ht="15.75" customHeight="1">
      <c r="A8836" s="2">
        <v>478.945475697903</v>
      </c>
      <c r="B8836" s="3">
        <v>479.149291054396</v>
      </c>
      <c r="C8836" s="4">
        <v>43867.49</v>
      </c>
      <c r="D8836" s="3">
        <v>1.52780050609849E-4</v>
      </c>
      <c r="E8836" s="3">
        <v>3.4215722490783E-5</v>
      </c>
      <c r="F8836" s="5">
        <v>1.0</v>
      </c>
      <c r="G8836" s="5" t="s">
        <v>13</v>
      </c>
      <c r="H8836" s="5">
        <v>3.0</v>
      </c>
      <c r="I8836" s="2">
        <v>-47.0268787904295</v>
      </c>
      <c r="J8836" s="5" t="s">
        <v>7643</v>
      </c>
      <c r="K8836" s="2">
        <v>1.2279577</v>
      </c>
      <c r="L8836" s="2">
        <v>1.3019786</v>
      </c>
      <c r="M8836" s="6">
        <v>1.26312865</v>
      </c>
    </row>
    <row r="8837" ht="15.75" customHeight="1">
      <c r="A8837" s="2">
        <v>1529.84859252157</v>
      </c>
      <c r="B8837" s="3">
        <v>1530.55961213812</v>
      </c>
      <c r="C8837" s="4">
        <v>43857.88</v>
      </c>
      <c r="D8837" s="3">
        <v>1.52746581261902E-4</v>
      </c>
      <c r="E8837" s="3">
        <v>3.42082268922626E-5</v>
      </c>
      <c r="F8837" s="5">
        <v>1.0</v>
      </c>
      <c r="G8837" s="5" t="s">
        <v>13</v>
      </c>
      <c r="H8837" s="5">
        <v>3.0</v>
      </c>
      <c r="I8837" s="2">
        <v>1003.87623803324</v>
      </c>
      <c r="J8837" s="5" t="s">
        <v>7477</v>
      </c>
      <c r="K8837" s="2">
        <v>21.823569</v>
      </c>
      <c r="L8837" s="2">
        <v>21.898463</v>
      </c>
      <c r="M8837" s="6">
        <v>21.8636475</v>
      </c>
    </row>
    <row r="8838" ht="15.75" customHeight="1">
      <c r="A8838" s="2">
        <v>1655.18514892266</v>
      </c>
      <c r="B8838" s="3">
        <v>1655.96362578106</v>
      </c>
      <c r="C8838" s="4">
        <v>43841.12</v>
      </c>
      <c r="D8838" s="3">
        <v>1.52688210161841E-4</v>
      </c>
      <c r="E8838" s="3">
        <v>3.41951544436465E-5</v>
      </c>
      <c r="F8838" s="5">
        <v>1.0</v>
      </c>
      <c r="G8838" s="5" t="s">
        <v>611</v>
      </c>
      <c r="H8838" s="5">
        <v>6.0</v>
      </c>
      <c r="I8838" s="2">
        <v>1129.21279443432</v>
      </c>
      <c r="J8838" s="5" t="s">
        <v>7644</v>
      </c>
      <c r="K8838" s="2">
        <v>1.8015958</v>
      </c>
      <c r="L8838" s="2">
        <v>1.9225606</v>
      </c>
      <c r="M8838" s="6">
        <v>1.86177</v>
      </c>
    </row>
    <row r="8839" ht="15.75" customHeight="1">
      <c r="A8839" s="2">
        <v>1454.16939137124</v>
      </c>
      <c r="B8839" s="3">
        <v>1454.84458716823</v>
      </c>
      <c r="C8839" s="4">
        <v>43747.17</v>
      </c>
      <c r="D8839" s="3">
        <v>1.5236100462182E-4</v>
      </c>
      <c r="E8839" s="3">
        <v>3.41218754133667E-5</v>
      </c>
      <c r="F8839" s="5">
        <v>1.0</v>
      </c>
      <c r="G8839" s="5" t="s">
        <v>13</v>
      </c>
      <c r="H8839" s="5">
        <v>3.0</v>
      </c>
      <c r="I8839" s="2">
        <v>928.197036882904</v>
      </c>
      <c r="J8839" s="5" t="s">
        <v>7645</v>
      </c>
      <c r="K8839" s="2">
        <v>5.7124237</v>
      </c>
      <c r="L8839" s="2">
        <v>5.7858197</v>
      </c>
      <c r="M8839" s="6">
        <v>5.74900605</v>
      </c>
    </row>
    <row r="8840" ht="15.75" customHeight="1">
      <c r="A8840" s="2">
        <v>12204.5290886456</v>
      </c>
      <c r="B8840" s="3">
        <v>12210.2235162536</v>
      </c>
      <c r="C8840" s="4">
        <v>43648.45</v>
      </c>
      <c r="D8840" s="3">
        <v>1.52017186304515E-4</v>
      </c>
      <c r="E8840" s="3">
        <v>3.40448758830929E-5</v>
      </c>
      <c r="F8840" s="5">
        <v>3.0</v>
      </c>
      <c r="G8840" s="5" t="s">
        <v>2701</v>
      </c>
      <c r="H8840" s="5">
        <v>3.0</v>
      </c>
      <c r="I8840" s="2">
        <v>11678.5567341573</v>
      </c>
      <c r="J8840" s="5" t="s">
        <v>7646</v>
      </c>
      <c r="K8840" s="2">
        <v>17.799164</v>
      </c>
      <c r="L8840" s="2">
        <v>17.8865</v>
      </c>
      <c r="M8840" s="6">
        <v>17.837665</v>
      </c>
    </row>
    <row r="8841" ht="15.75" customHeight="1">
      <c r="A8841" s="2">
        <v>3677.39378639877</v>
      </c>
      <c r="B8841" s="3">
        <v>3679.10750372466</v>
      </c>
      <c r="C8841" s="4">
        <v>43643.42</v>
      </c>
      <c r="D8841" s="3">
        <v>1.51999668008972E-4</v>
      </c>
      <c r="E8841" s="3">
        <v>3.40409525885499E-5</v>
      </c>
      <c r="F8841" s="5">
        <v>3.0</v>
      </c>
      <c r="G8841" s="5" t="s">
        <v>79</v>
      </c>
      <c r="H8841" s="5">
        <v>4.0</v>
      </c>
      <c r="I8841" s="2">
        <v>3151.42143191044</v>
      </c>
      <c r="J8841" s="5" t="s">
        <v>7647</v>
      </c>
      <c r="K8841" s="2">
        <v>9.1488406</v>
      </c>
      <c r="L8841" s="2">
        <v>9.2486699</v>
      </c>
      <c r="M8841" s="6">
        <v>9.188223</v>
      </c>
    </row>
    <row r="8842" ht="15.75" customHeight="1">
      <c r="A8842" s="2">
        <v>626.0811</v>
      </c>
      <c r="B8842" s="3">
        <v>626.362935152063</v>
      </c>
      <c r="C8842" s="4">
        <v>43538.24</v>
      </c>
      <c r="D8842" s="3">
        <v>1.516333510457E-4</v>
      </c>
      <c r="E8842" s="3">
        <v>3.39589143937141E-5</v>
      </c>
      <c r="F8842" s="5">
        <v>1.0</v>
      </c>
      <c r="G8842" s="5" t="s">
        <v>13</v>
      </c>
      <c r="H8842" s="5">
        <v>3.0</v>
      </c>
      <c r="I8842" s="2">
        <v>100.108745511668</v>
      </c>
      <c r="J8842" s="5" t="s">
        <v>6475</v>
      </c>
      <c r="K8842" s="2">
        <v>15.225457</v>
      </c>
      <c r="L8842" s="2">
        <v>15.297875</v>
      </c>
      <c r="M8842" s="6">
        <v>15.2616565</v>
      </c>
    </row>
    <row r="8843" ht="15.75" customHeight="1">
      <c r="A8843" s="2">
        <v>1454.11969912652</v>
      </c>
      <c r="B8843" s="3">
        <v>1454.79487458871</v>
      </c>
      <c r="C8843" s="4">
        <v>43529.18</v>
      </c>
      <c r="D8843" s="3">
        <v>1.51601797217147E-4</v>
      </c>
      <c r="E8843" s="3">
        <v>3.39518477836626E-5</v>
      </c>
      <c r="F8843" s="5">
        <v>2.0</v>
      </c>
      <c r="G8843" s="5" t="s">
        <v>31</v>
      </c>
      <c r="H8843" s="5">
        <v>6.0</v>
      </c>
      <c r="I8843" s="2">
        <v>928.147344638184</v>
      </c>
      <c r="J8843" s="5" t="s">
        <v>7648</v>
      </c>
      <c r="K8843" s="2">
        <v>5.4745318</v>
      </c>
      <c r="L8843" s="2">
        <v>5.5851048</v>
      </c>
      <c r="M8843" s="6">
        <v>5.5270913</v>
      </c>
    </row>
    <row r="8844" ht="15.75" customHeight="1">
      <c r="A8844" s="2">
        <v>5066.66425522991</v>
      </c>
      <c r="B8844" s="3">
        <v>5069.02731271204</v>
      </c>
      <c r="C8844" s="4">
        <v>43449.77</v>
      </c>
      <c r="D8844" s="3">
        <v>1.51325231044363E-4</v>
      </c>
      <c r="E8844" s="3">
        <v>3.38899096485427E-5</v>
      </c>
      <c r="F8844" s="5">
        <v>1.0</v>
      </c>
      <c r="G8844" s="5" t="s">
        <v>1454</v>
      </c>
      <c r="H8844" s="5">
        <v>3.0</v>
      </c>
      <c r="I8844" s="2">
        <v>4540.69190074158</v>
      </c>
      <c r="J8844" s="5" t="s">
        <v>7479</v>
      </c>
      <c r="K8844" s="2">
        <v>11.484875</v>
      </c>
      <c r="L8844" s="2">
        <v>11.560073</v>
      </c>
      <c r="M8844" s="6">
        <v>11.525151</v>
      </c>
    </row>
    <row r="8845" ht="15.75" customHeight="1">
      <c r="A8845" s="2">
        <v>10248.1767532844</v>
      </c>
      <c r="B8845" s="3">
        <v>10252.9634064739</v>
      </c>
      <c r="C8845" s="4">
        <v>43330.72</v>
      </c>
      <c r="D8845" s="3">
        <v>1.50910608164752E-4</v>
      </c>
      <c r="E8845" s="3">
        <v>3.37970531445E-5</v>
      </c>
      <c r="F8845" s="5">
        <v>2.0</v>
      </c>
      <c r="G8845" s="5" t="s">
        <v>7649</v>
      </c>
      <c r="H8845" s="5">
        <v>4.0</v>
      </c>
      <c r="I8845" s="2">
        <v>9722.20439879604</v>
      </c>
      <c r="J8845" s="5" t="s">
        <v>7650</v>
      </c>
      <c r="K8845" s="2">
        <v>16.972473</v>
      </c>
      <c r="L8845" s="2">
        <v>17.075759</v>
      </c>
      <c r="M8845" s="6">
        <v>17.0370165</v>
      </c>
    </row>
    <row r="8846" ht="15.75" customHeight="1">
      <c r="A8846" s="2">
        <v>6132.80999760355</v>
      </c>
      <c r="B8846" s="3">
        <v>6135.67367492808</v>
      </c>
      <c r="C8846" s="4">
        <v>43321.63</v>
      </c>
      <c r="D8846" s="3">
        <v>1.50878949853323E-4</v>
      </c>
      <c r="E8846" s="3">
        <v>3.37899631350775E-5</v>
      </c>
      <c r="F8846" s="5">
        <v>1.0</v>
      </c>
      <c r="G8846" s="5" t="s">
        <v>1454</v>
      </c>
      <c r="H8846" s="5">
        <v>4.0</v>
      </c>
      <c r="I8846" s="2">
        <v>5606.83764311522</v>
      </c>
      <c r="J8846" s="5" t="s">
        <v>7651</v>
      </c>
      <c r="K8846" s="2">
        <v>9.4399909</v>
      </c>
      <c r="L8846" s="2">
        <v>9.5636327</v>
      </c>
      <c r="M8846" s="6">
        <v>9.5014577</v>
      </c>
    </row>
    <row r="8847" ht="15.75" customHeight="1">
      <c r="A8847" s="2">
        <v>5898.73788021019</v>
      </c>
      <c r="B8847" s="3">
        <v>5901.49510376904</v>
      </c>
      <c r="C8847" s="4">
        <v>43296.18</v>
      </c>
      <c r="D8847" s="3">
        <v>1.50790313546846E-4</v>
      </c>
      <c r="E8847" s="3">
        <v>3.37701126686525E-5</v>
      </c>
      <c r="F8847" s="5">
        <v>1.0</v>
      </c>
      <c r="G8847" s="5" t="s">
        <v>1454</v>
      </c>
      <c r="H8847" s="5">
        <v>3.0</v>
      </c>
      <c r="I8847" s="2">
        <v>5372.76552572186</v>
      </c>
      <c r="J8847" s="5" t="s">
        <v>7652</v>
      </c>
      <c r="K8847" s="2">
        <v>8.3647418</v>
      </c>
      <c r="L8847" s="2">
        <v>8.4386897</v>
      </c>
      <c r="M8847" s="6">
        <v>8.39915325</v>
      </c>
    </row>
    <row r="8848" ht="15.75" customHeight="1">
      <c r="A8848" s="2">
        <v>1801.38796769464</v>
      </c>
      <c r="B8848" s="3">
        <v>1802.23617677268</v>
      </c>
      <c r="C8848" s="4">
        <v>43269.29</v>
      </c>
      <c r="D8848" s="3">
        <v>1.50696662062321E-4</v>
      </c>
      <c r="E8848" s="3">
        <v>3.37491390324181E-5</v>
      </c>
      <c r="F8848" s="5">
        <v>1.0</v>
      </c>
      <c r="G8848" s="5" t="s">
        <v>13</v>
      </c>
      <c r="H8848" s="5">
        <v>3.0</v>
      </c>
      <c r="I8848" s="2">
        <v>1275.41561320631</v>
      </c>
      <c r="J8848" s="5" t="s">
        <v>7653</v>
      </c>
      <c r="K8848" s="2">
        <v>6.1736369</v>
      </c>
      <c r="L8848" s="2">
        <v>6.276235</v>
      </c>
      <c r="M8848" s="6">
        <v>6.2119193</v>
      </c>
    </row>
    <row r="8849" ht="15.75" customHeight="1">
      <c r="A8849" s="2">
        <v>1306.0875</v>
      </c>
      <c r="B8849" s="3">
        <v>1306.69814920493</v>
      </c>
      <c r="C8849" s="4">
        <v>43241.47</v>
      </c>
      <c r="D8849" s="3">
        <v>1.50599771608639E-4</v>
      </c>
      <c r="E8849" s="3">
        <v>3.37274400156817E-5</v>
      </c>
      <c r="F8849" s="5">
        <v>1.0</v>
      </c>
      <c r="G8849" s="5" t="s">
        <v>13</v>
      </c>
      <c r="H8849" s="5">
        <v>3.0</v>
      </c>
      <c r="I8849" s="2">
        <v>780.115145511668</v>
      </c>
      <c r="J8849" s="5" t="s">
        <v>7458</v>
      </c>
      <c r="K8849" s="2">
        <v>2.463276</v>
      </c>
      <c r="L8849" s="2">
        <v>2.537774</v>
      </c>
      <c r="M8849" s="6">
        <v>2.5005062</v>
      </c>
    </row>
    <row r="8850" ht="15.75" customHeight="1">
      <c r="A8850" s="2">
        <v>2274.63084775656</v>
      </c>
      <c r="B8850" s="3">
        <v>2275.69934547571</v>
      </c>
      <c r="C8850" s="4">
        <v>43193.21</v>
      </c>
      <c r="D8850" s="3">
        <v>1.50431693488773E-4</v>
      </c>
      <c r="E8850" s="3">
        <v>3.36897982274827E-5</v>
      </c>
      <c r="F8850" s="5">
        <v>1.0</v>
      </c>
      <c r="G8850" s="5" t="s">
        <v>13</v>
      </c>
      <c r="H8850" s="5">
        <v>3.0</v>
      </c>
      <c r="I8850" s="2">
        <v>1748.65849326822</v>
      </c>
      <c r="J8850" s="5" t="s">
        <v>7414</v>
      </c>
      <c r="K8850" s="2">
        <v>10.026623</v>
      </c>
      <c r="L8850" s="2">
        <v>10.110961</v>
      </c>
      <c r="M8850" s="6">
        <v>10.063479</v>
      </c>
    </row>
    <row r="8851" ht="15.75" customHeight="1">
      <c r="A8851" s="2">
        <v>1425.27298945196</v>
      </c>
      <c r="B8851" s="3">
        <v>1425.93621485013</v>
      </c>
      <c r="C8851" s="4">
        <v>43172.0</v>
      </c>
      <c r="D8851" s="3">
        <v>1.50357824095438E-4</v>
      </c>
      <c r="E8851" s="3">
        <v>3.36732548721635E-5</v>
      </c>
      <c r="F8851" s="5">
        <v>1.0</v>
      </c>
      <c r="G8851" s="5" t="s">
        <v>611</v>
      </c>
      <c r="H8851" s="5">
        <v>5.0</v>
      </c>
      <c r="I8851" s="2">
        <v>899.300634963627</v>
      </c>
      <c r="J8851" s="5" t="s">
        <v>7654</v>
      </c>
      <c r="K8851" s="2">
        <v>6.6354541</v>
      </c>
      <c r="L8851" s="2">
        <v>6.7365104</v>
      </c>
      <c r="M8851" s="6">
        <v>6.6859416</v>
      </c>
    </row>
    <row r="8852" ht="15.75" customHeight="1">
      <c r="A8852" s="2">
        <v>3766.19184953328</v>
      </c>
      <c r="B8852" s="3">
        <v>3767.94779058052</v>
      </c>
      <c r="C8852" s="4">
        <v>43082.27</v>
      </c>
      <c r="D8852" s="3">
        <v>1.50045315813309E-4</v>
      </c>
      <c r="E8852" s="3">
        <v>3.36032673534088E-5</v>
      </c>
      <c r="F8852" s="5">
        <v>1.0</v>
      </c>
      <c r="G8852" s="5" t="s">
        <v>5242</v>
      </c>
      <c r="H8852" s="5">
        <v>4.0</v>
      </c>
      <c r="I8852" s="2">
        <v>3240.21949504494</v>
      </c>
      <c r="J8852" s="5" t="s">
        <v>7655</v>
      </c>
      <c r="K8852" s="2">
        <v>8.889805</v>
      </c>
      <c r="L8852" s="2">
        <v>9.0122967</v>
      </c>
      <c r="M8852" s="6">
        <v>8.975331</v>
      </c>
    </row>
    <row r="8853" ht="15.75" customHeight="1">
      <c r="A8853" s="2">
        <v>2455.32732461654</v>
      </c>
      <c r="B8853" s="3">
        <v>2456.47070711643</v>
      </c>
      <c r="C8853" s="4">
        <v>43073.6</v>
      </c>
      <c r="D8853" s="3">
        <v>1.50015120262144E-4</v>
      </c>
      <c r="E8853" s="3">
        <v>3.35965049351807E-5</v>
      </c>
      <c r="F8853" s="5">
        <v>1.0</v>
      </c>
      <c r="G8853" s="5" t="s">
        <v>611</v>
      </c>
      <c r="H8853" s="5">
        <v>4.0</v>
      </c>
      <c r="I8853" s="2">
        <v>1929.35497012821</v>
      </c>
      <c r="J8853" s="5" t="s">
        <v>7656</v>
      </c>
      <c r="K8853" s="2">
        <v>2.649945</v>
      </c>
      <c r="L8853" s="2">
        <v>2.7625741</v>
      </c>
      <c r="M8853" s="6">
        <v>2.7116669</v>
      </c>
    </row>
    <row r="8854" ht="15.75" customHeight="1">
      <c r="A8854" s="2">
        <v>965.613870477739</v>
      </c>
      <c r="B8854" s="3">
        <v>966.047103480716</v>
      </c>
      <c r="C8854" s="4">
        <v>42995.42</v>
      </c>
      <c r="D8854" s="3">
        <v>1.49742837887276E-4</v>
      </c>
      <c r="E8854" s="3">
        <v>3.3535526174273E-5</v>
      </c>
      <c r="F8854" s="5">
        <v>1.0</v>
      </c>
      <c r="G8854" s="5" t="s">
        <v>13</v>
      </c>
      <c r="H8854" s="5">
        <v>3.0</v>
      </c>
      <c r="I8854" s="2">
        <v>439.641515989407</v>
      </c>
      <c r="J8854" s="5" t="s">
        <v>7657</v>
      </c>
      <c r="K8854" s="2">
        <v>7.0765983</v>
      </c>
      <c r="L8854" s="2">
        <v>7.1502422</v>
      </c>
      <c r="M8854" s="6">
        <v>7.11336405</v>
      </c>
    </row>
    <row r="8855" ht="15.75" customHeight="1">
      <c r="A8855" s="2">
        <v>1542.19370446916</v>
      </c>
      <c r="B8855" s="3">
        <v>1542.91172134028</v>
      </c>
      <c r="C8855" s="4">
        <v>42879.45</v>
      </c>
      <c r="D8855" s="3">
        <v>1.49338941916268E-4</v>
      </c>
      <c r="E8855" s="3">
        <v>3.34450720056562E-5</v>
      </c>
      <c r="F8855" s="5">
        <v>1.0</v>
      </c>
      <c r="G8855" s="5" t="s">
        <v>13</v>
      </c>
      <c r="H8855" s="5">
        <v>3.0</v>
      </c>
      <c r="I8855" s="2">
        <v>1016.22134998083</v>
      </c>
      <c r="J8855" s="5" t="s">
        <v>7308</v>
      </c>
      <c r="K8855" s="2">
        <v>7.3749094</v>
      </c>
      <c r="L8855" s="2">
        <v>7.4490781</v>
      </c>
      <c r="M8855" s="6">
        <v>7.4121301</v>
      </c>
    </row>
    <row r="8856" ht="15.75" customHeight="1">
      <c r="A8856" s="2">
        <v>7053.71090438946</v>
      </c>
      <c r="B8856" s="3">
        <v>7057.00987124967</v>
      </c>
      <c r="C8856" s="4">
        <v>42831.45</v>
      </c>
      <c r="D8856" s="3">
        <v>1.49171769314661E-4</v>
      </c>
      <c r="E8856" s="3">
        <v>3.34076330120061E-5</v>
      </c>
      <c r="F8856" s="5">
        <v>2.0</v>
      </c>
      <c r="G8856" s="5" t="s">
        <v>6122</v>
      </c>
      <c r="H8856" s="5">
        <v>3.0</v>
      </c>
      <c r="I8856" s="2">
        <v>6527.73854990113</v>
      </c>
      <c r="J8856" s="5" t="s">
        <v>7658</v>
      </c>
      <c r="K8856" s="2">
        <v>14.627202</v>
      </c>
      <c r="L8856" s="2">
        <v>14.700606</v>
      </c>
      <c r="M8856" s="6">
        <v>14.661302</v>
      </c>
    </row>
    <row r="8857" ht="15.75" customHeight="1">
      <c r="A8857" s="2">
        <v>2097.79398110333</v>
      </c>
      <c r="B8857" s="3">
        <v>2098.77746009523</v>
      </c>
      <c r="C8857" s="4">
        <v>42797.65</v>
      </c>
      <c r="D8857" s="3">
        <v>1.4905405194103E-4</v>
      </c>
      <c r="E8857" s="3">
        <v>3.33812697206441E-5</v>
      </c>
      <c r="F8857" s="5">
        <v>1.0</v>
      </c>
      <c r="G8857" s="5" t="s">
        <v>611</v>
      </c>
      <c r="H8857" s="5">
        <v>3.0</v>
      </c>
      <c r="I8857" s="2">
        <v>1571.821626615</v>
      </c>
      <c r="J8857" s="5" t="s">
        <v>7659</v>
      </c>
      <c r="K8857" s="2">
        <v>12.41167</v>
      </c>
      <c r="L8857" s="2">
        <v>12.500011</v>
      </c>
      <c r="M8857" s="6">
        <v>12.4506925</v>
      </c>
    </row>
    <row r="8858" ht="15.75" customHeight="1">
      <c r="A8858" s="2">
        <v>1979.57481440621</v>
      </c>
      <c r="B8858" s="3">
        <v>1980.49725872625</v>
      </c>
      <c r="C8858" s="4">
        <v>42754.83</v>
      </c>
      <c r="D8858" s="3">
        <v>1.48904920049346E-4</v>
      </c>
      <c r="E8858" s="3">
        <v>3.33478710183921E-5</v>
      </c>
      <c r="F8858" s="5">
        <v>1.0</v>
      </c>
      <c r="G8858" s="5" t="s">
        <v>611</v>
      </c>
      <c r="H8858" s="5">
        <v>3.0</v>
      </c>
      <c r="I8858" s="2">
        <v>1453.60245991788</v>
      </c>
      <c r="J8858" s="5" t="s">
        <v>7660</v>
      </c>
      <c r="K8858" s="2">
        <v>6.5881144</v>
      </c>
      <c r="L8858" s="2">
        <v>6.6724936</v>
      </c>
      <c r="M8858" s="6">
        <v>6.6249572</v>
      </c>
    </row>
    <row r="8859" ht="15.75" customHeight="1">
      <c r="A8859" s="2">
        <v>4741.80398903695</v>
      </c>
      <c r="B8859" s="3">
        <v>4744.01244205836</v>
      </c>
      <c r="C8859" s="4">
        <v>42739.3</v>
      </c>
      <c r="D8859" s="3">
        <v>1.48850832747201E-4</v>
      </c>
      <c r="E8859" s="3">
        <v>3.33357579439882E-5</v>
      </c>
      <c r="F8859" s="5">
        <v>1.0</v>
      </c>
      <c r="G8859" s="5" t="s">
        <v>1454</v>
      </c>
      <c r="H8859" s="5">
        <v>3.0</v>
      </c>
      <c r="I8859" s="2">
        <v>4215.83163454862</v>
      </c>
      <c r="J8859" s="5" t="s">
        <v>7661</v>
      </c>
      <c r="K8859" s="2">
        <v>12.048519</v>
      </c>
      <c r="L8859" s="2">
        <v>12.137909</v>
      </c>
      <c r="M8859" s="6">
        <v>12.101139</v>
      </c>
    </row>
    <row r="8860" ht="15.75" customHeight="1">
      <c r="A8860" s="2">
        <v>7852.02995226865</v>
      </c>
      <c r="B8860" s="3">
        <v>7855.69968965479</v>
      </c>
      <c r="C8860" s="4">
        <v>42733.26</v>
      </c>
      <c r="D8860" s="3">
        <v>1.48829796861499E-4</v>
      </c>
      <c r="E8860" s="3">
        <v>3.33310468706205E-5</v>
      </c>
      <c r="F8860" s="5">
        <v>2.0</v>
      </c>
      <c r="G8860" s="5" t="s">
        <v>7649</v>
      </c>
      <c r="H8860" s="5">
        <v>3.0</v>
      </c>
      <c r="I8860" s="2">
        <v>7326.05759778032</v>
      </c>
      <c r="J8860" s="5" t="s">
        <v>7662</v>
      </c>
      <c r="K8860" s="2">
        <v>15.561526</v>
      </c>
      <c r="L8860" s="2">
        <v>15.664718</v>
      </c>
      <c r="M8860" s="6">
        <v>15.6234735</v>
      </c>
    </row>
    <row r="8861" ht="15.75" customHeight="1">
      <c r="A8861" s="2">
        <v>1481.70695680228</v>
      </c>
      <c r="B8861" s="3">
        <v>1482.39329820454</v>
      </c>
      <c r="C8861" s="4">
        <v>42539.28</v>
      </c>
      <c r="D8861" s="3">
        <v>1.48154210585254E-4</v>
      </c>
      <c r="E8861" s="3">
        <v>3.31797465375319E-5</v>
      </c>
      <c r="F8861" s="5">
        <v>1.0</v>
      </c>
      <c r="G8861" s="5" t="s">
        <v>611</v>
      </c>
      <c r="H8861" s="5">
        <v>4.0</v>
      </c>
      <c r="I8861" s="2">
        <v>955.734602313945</v>
      </c>
      <c r="J8861" s="5" t="s">
        <v>7450</v>
      </c>
      <c r="K8861" s="2">
        <v>8.739361</v>
      </c>
      <c r="L8861" s="2">
        <v>8.8359236</v>
      </c>
      <c r="M8861" s="6">
        <v>8.7742485</v>
      </c>
    </row>
    <row r="8862" ht="15.75" customHeight="1">
      <c r="A8862" s="2">
        <v>2391.27097290642</v>
      </c>
      <c r="B8862" s="3">
        <v>2392.38903450146</v>
      </c>
      <c r="C8862" s="4">
        <v>42534.39</v>
      </c>
      <c r="D8862" s="3">
        <v>1.48137179876465E-4</v>
      </c>
      <c r="E8862" s="3">
        <v>3.31759324400538E-5</v>
      </c>
      <c r="F8862" s="5">
        <v>1.0</v>
      </c>
      <c r="G8862" s="5" t="s">
        <v>611</v>
      </c>
      <c r="H8862" s="5">
        <v>4.0</v>
      </c>
      <c r="I8862" s="2">
        <v>1865.29861841809</v>
      </c>
      <c r="J8862" s="5" t="s">
        <v>6972</v>
      </c>
      <c r="K8862" s="2">
        <v>1.8119729</v>
      </c>
      <c r="L8862" s="2">
        <v>1.9013939</v>
      </c>
      <c r="M8862" s="6">
        <v>1.85131585</v>
      </c>
    </row>
    <row r="8863" ht="15.75" customHeight="1">
      <c r="A8863" s="2">
        <v>2626.34740874241</v>
      </c>
      <c r="B8863" s="3">
        <v>2627.56905732084</v>
      </c>
      <c r="C8863" s="4">
        <v>42452.85</v>
      </c>
      <c r="D8863" s="3">
        <v>1.47853195419485E-4</v>
      </c>
      <c r="E8863" s="3">
        <v>3.31123329495906E-5</v>
      </c>
      <c r="F8863" s="5">
        <v>1.0</v>
      </c>
      <c r="G8863" s="5" t="s">
        <v>3031</v>
      </c>
      <c r="H8863" s="5">
        <v>5.0</v>
      </c>
      <c r="I8863" s="2">
        <v>2100.37505425407</v>
      </c>
      <c r="J8863" s="5" t="s">
        <v>7663</v>
      </c>
      <c r="K8863" s="2">
        <v>13.213596</v>
      </c>
      <c r="L8863" s="2">
        <v>13.312815</v>
      </c>
      <c r="M8863" s="6">
        <v>13.263151</v>
      </c>
    </row>
    <row r="8864" ht="15.75" customHeight="1">
      <c r="A8864" s="2">
        <v>5500.68497563856</v>
      </c>
      <c r="B8864" s="3">
        <v>5503.26568489496</v>
      </c>
      <c r="C8864" s="4">
        <v>42433.05</v>
      </c>
      <c r="D8864" s="3">
        <v>1.47784236721323E-4</v>
      </c>
      <c r="E8864" s="3">
        <v>3.30968893647099E-5</v>
      </c>
      <c r="F8864" s="5">
        <v>1.0</v>
      </c>
      <c r="G8864" s="5" t="s">
        <v>1454</v>
      </c>
      <c r="H8864" s="5">
        <v>3.0</v>
      </c>
      <c r="I8864" s="2">
        <v>4974.71262115023</v>
      </c>
      <c r="J8864" s="5" t="s">
        <v>5758</v>
      </c>
      <c r="K8864" s="2">
        <v>8.1744457</v>
      </c>
      <c r="L8864" s="2">
        <v>8.2484957</v>
      </c>
      <c r="M8864" s="6">
        <v>8.2115197</v>
      </c>
    </row>
    <row r="8865" ht="15.75" customHeight="1">
      <c r="A8865" s="2">
        <v>1735.22398177072</v>
      </c>
      <c r="B8865" s="3">
        <v>1736.04172241085</v>
      </c>
      <c r="C8865" s="4">
        <v>42336.67</v>
      </c>
      <c r="D8865" s="3">
        <v>1.47448568068346E-4</v>
      </c>
      <c r="E8865" s="3">
        <v>3.30217149853766E-5</v>
      </c>
      <c r="F8865" s="5">
        <v>1.0</v>
      </c>
      <c r="G8865" s="5" t="s">
        <v>611</v>
      </c>
      <c r="H8865" s="5">
        <v>3.0</v>
      </c>
      <c r="I8865" s="2">
        <v>1209.25162728239</v>
      </c>
      <c r="J8865" s="5" t="s">
        <v>7664</v>
      </c>
      <c r="K8865" s="2">
        <v>9.6723288</v>
      </c>
      <c r="L8865" s="2">
        <v>9.7474914</v>
      </c>
      <c r="M8865" s="6">
        <v>9.71288825</v>
      </c>
    </row>
    <row r="8866" ht="15.75" customHeight="1">
      <c r="A8866" s="2">
        <v>2514.31850345877</v>
      </c>
      <c r="B8866" s="3">
        <v>2515.4859491397</v>
      </c>
      <c r="C8866" s="4">
        <v>42259.53</v>
      </c>
      <c r="D8866" s="3">
        <v>1.47179907766513E-4</v>
      </c>
      <c r="E8866" s="3">
        <v>3.29615474026647E-5</v>
      </c>
      <c r="F8866" s="5">
        <v>1.0</v>
      </c>
      <c r="G8866" s="5" t="s">
        <v>611</v>
      </c>
      <c r="H8866" s="5">
        <v>3.0</v>
      </c>
      <c r="I8866" s="2">
        <v>1988.34614897044</v>
      </c>
      <c r="J8866" s="5" t="s">
        <v>7665</v>
      </c>
      <c r="K8866" s="2">
        <v>7.7376014</v>
      </c>
      <c r="L8866" s="2">
        <v>7.8483224</v>
      </c>
      <c r="M8866" s="6">
        <v>7.8247578</v>
      </c>
    </row>
    <row r="8867" ht="15.75" customHeight="1">
      <c r="A8867" s="2">
        <v>2790.35292343418</v>
      </c>
      <c r="B8867" s="3">
        <v>2791.65073513381</v>
      </c>
      <c r="C8867" s="4">
        <v>42238.99</v>
      </c>
      <c r="D8867" s="3">
        <v>1.47108371824075E-4</v>
      </c>
      <c r="E8867" s="3">
        <v>3.29455266332986E-5</v>
      </c>
      <c r="F8867" s="5">
        <v>2.0</v>
      </c>
      <c r="G8867" s="5" t="s">
        <v>4012</v>
      </c>
      <c r="H8867" s="5">
        <v>11.0</v>
      </c>
      <c r="I8867" s="2">
        <v>2264.38056894585</v>
      </c>
      <c r="J8867" s="5" t="s">
        <v>7666</v>
      </c>
      <c r="K8867" s="2">
        <v>9.1383532</v>
      </c>
      <c r="L8867" s="2">
        <v>9.3866389</v>
      </c>
      <c r="M8867" s="6">
        <v>9.32531285</v>
      </c>
    </row>
    <row r="8868" ht="15.75" customHeight="1">
      <c r="A8868" s="2">
        <v>651.8632</v>
      </c>
      <c r="B8868" s="3">
        <v>652.158130775151</v>
      </c>
      <c r="C8868" s="4">
        <v>42207.49</v>
      </c>
      <c r="D8868" s="3">
        <v>1.46998664804271E-4</v>
      </c>
      <c r="E8868" s="3">
        <v>3.29209572937157E-5</v>
      </c>
      <c r="F8868" s="5">
        <v>1.0</v>
      </c>
      <c r="G8868" s="5" t="s">
        <v>13</v>
      </c>
      <c r="H8868" s="5">
        <v>3.0</v>
      </c>
      <c r="I8868" s="2">
        <v>125.890845511668</v>
      </c>
      <c r="J8868" s="5" t="s">
        <v>6385</v>
      </c>
      <c r="K8868" s="2">
        <v>17.737143</v>
      </c>
      <c r="L8868" s="2">
        <v>17.814545</v>
      </c>
      <c r="M8868" s="6">
        <v>17.775866</v>
      </c>
    </row>
    <row r="8869" ht="15.75" customHeight="1">
      <c r="A8869" s="2">
        <v>1433.84136683463</v>
      </c>
      <c r="B8869" s="3">
        <v>1434.50817164101</v>
      </c>
      <c r="C8869" s="4">
        <v>42143.29</v>
      </c>
      <c r="D8869" s="3">
        <v>1.46775071449621E-4</v>
      </c>
      <c r="E8869" s="3">
        <v>3.28708826397086E-5</v>
      </c>
      <c r="F8869" s="5">
        <v>1.0</v>
      </c>
      <c r="G8869" s="5" t="s">
        <v>13</v>
      </c>
      <c r="H8869" s="5">
        <v>3.0</v>
      </c>
      <c r="I8869" s="2">
        <v>907.869012346293</v>
      </c>
      <c r="J8869" s="5" t="s">
        <v>7667</v>
      </c>
      <c r="K8869" s="2">
        <v>10.561622</v>
      </c>
      <c r="L8869" s="2">
        <v>10.635703</v>
      </c>
      <c r="M8869" s="6">
        <v>10.6012015</v>
      </c>
    </row>
    <row r="8870" ht="15.75" customHeight="1">
      <c r="A8870" s="2">
        <v>1912.7663918679</v>
      </c>
      <c r="B8870" s="3">
        <v>1913.66224418522</v>
      </c>
      <c r="C8870" s="4">
        <v>42132.68</v>
      </c>
      <c r="D8870" s="3">
        <v>1.46738119339141E-4</v>
      </c>
      <c r="E8870" s="3">
        <v>3.28626070621538E-5</v>
      </c>
      <c r="F8870" s="5">
        <v>1.0</v>
      </c>
      <c r="G8870" s="5" t="s">
        <v>13</v>
      </c>
      <c r="H8870" s="5">
        <v>3.0</v>
      </c>
      <c r="I8870" s="2">
        <v>1386.79403737957</v>
      </c>
      <c r="J8870" s="5" t="s">
        <v>7668</v>
      </c>
      <c r="K8870" s="2">
        <v>9.6400017</v>
      </c>
      <c r="L8870" s="2">
        <v>9.7368913</v>
      </c>
      <c r="M8870" s="6">
        <v>9.675184</v>
      </c>
    </row>
    <row r="8871" ht="15.75" customHeight="1">
      <c r="A8871" s="2">
        <v>9547.12177165133</v>
      </c>
      <c r="B8871" s="3">
        <v>9551.58229419203</v>
      </c>
      <c r="C8871" s="4">
        <v>42105.43</v>
      </c>
      <c r="D8871" s="3">
        <v>1.46643214060104E-4</v>
      </c>
      <c r="E8871" s="3">
        <v>3.28413526334671E-5</v>
      </c>
      <c r="F8871" s="5">
        <v>2.0</v>
      </c>
      <c r="G8871" s="5" t="s">
        <v>1736</v>
      </c>
      <c r="H8871" s="5">
        <v>3.0</v>
      </c>
      <c r="I8871" s="2">
        <v>9021.14941716299</v>
      </c>
      <c r="J8871" s="5" t="s">
        <v>7669</v>
      </c>
      <c r="K8871" s="2">
        <v>16.82749</v>
      </c>
      <c r="L8871" s="2">
        <v>16.899971</v>
      </c>
      <c r="M8871" s="6">
        <v>16.8637465</v>
      </c>
    </row>
    <row r="8872" ht="15.75" customHeight="1">
      <c r="A8872" s="2">
        <v>1073.03787229729</v>
      </c>
      <c r="B8872" s="3">
        <v>1073.52804689045</v>
      </c>
      <c r="C8872" s="4">
        <v>42059.03</v>
      </c>
      <c r="D8872" s="3">
        <v>1.4648161387855E-4</v>
      </c>
      <c r="E8872" s="3">
        <v>3.28051616062719E-5</v>
      </c>
      <c r="F8872" s="5">
        <v>1.0</v>
      </c>
      <c r="G8872" s="5" t="s">
        <v>13</v>
      </c>
      <c r="H8872" s="5">
        <v>4.0</v>
      </c>
      <c r="I8872" s="2">
        <v>547.06551780896</v>
      </c>
      <c r="J8872" s="5" t="s">
        <v>7670</v>
      </c>
      <c r="K8872" s="2">
        <v>2.03979</v>
      </c>
      <c r="L8872" s="2">
        <v>2.1251796</v>
      </c>
      <c r="M8872" s="6">
        <v>2.0744962</v>
      </c>
    </row>
    <row r="8873" ht="15.75" customHeight="1">
      <c r="A8873" s="2">
        <v>1293.18111871066</v>
      </c>
      <c r="B8873" s="3">
        <v>1293.78574317829</v>
      </c>
      <c r="C8873" s="4">
        <v>42041.44</v>
      </c>
      <c r="D8873" s="3">
        <v>1.46420352085586E-4</v>
      </c>
      <c r="E8873" s="3">
        <v>3.27914417750572E-5</v>
      </c>
      <c r="F8873" s="5">
        <v>2.0</v>
      </c>
      <c r="G8873" s="5" t="s">
        <v>31</v>
      </c>
      <c r="H8873" s="5">
        <v>4.0</v>
      </c>
      <c r="I8873" s="2">
        <v>767.208764222325</v>
      </c>
      <c r="J8873" s="5" t="s">
        <v>7671</v>
      </c>
      <c r="K8873" s="2">
        <v>8.4018356</v>
      </c>
      <c r="L8873" s="2">
        <v>8.5384504</v>
      </c>
      <c r="M8873" s="6">
        <v>8.4386532</v>
      </c>
    </row>
    <row r="8874" ht="15.75" customHeight="1">
      <c r="A8874" s="2">
        <v>1787.73638090195</v>
      </c>
      <c r="B8874" s="3">
        <v>1788.57844260059</v>
      </c>
      <c r="C8874" s="4">
        <v>41987.74</v>
      </c>
      <c r="D8874" s="3">
        <v>1.46233327737538E-4</v>
      </c>
      <c r="E8874" s="3">
        <v>3.27495569009111E-5</v>
      </c>
      <c r="F8874" s="5">
        <v>2.0</v>
      </c>
      <c r="G8874" s="5" t="s">
        <v>967</v>
      </c>
      <c r="H8874" s="5">
        <v>3.0</v>
      </c>
      <c r="I8874" s="2">
        <v>1261.76402641362</v>
      </c>
      <c r="J8874" s="5" t="s">
        <v>7672</v>
      </c>
      <c r="K8874" s="2">
        <v>9.6888852</v>
      </c>
      <c r="L8874" s="2">
        <v>9.7745374</v>
      </c>
      <c r="M8874" s="6">
        <v>9.7370664</v>
      </c>
    </row>
    <row r="8875" ht="15.75" customHeight="1">
      <c r="A8875" s="2">
        <v>2473.30932984793</v>
      </c>
      <c r="B8875" s="3">
        <v>2474.45959693313</v>
      </c>
      <c r="C8875" s="4">
        <v>41976.44</v>
      </c>
      <c r="D8875" s="3">
        <v>1.4619397252091E-4</v>
      </c>
      <c r="E8875" s="3">
        <v>3.27407431378226E-5</v>
      </c>
      <c r="F8875" s="5">
        <v>1.0</v>
      </c>
      <c r="G8875" s="5" t="s">
        <v>611</v>
      </c>
      <c r="H8875" s="5">
        <v>4.0</v>
      </c>
      <c r="I8875" s="2">
        <v>1947.3369753596</v>
      </c>
      <c r="J8875" s="5" t="s">
        <v>7673</v>
      </c>
      <c r="K8875" s="2">
        <v>7.5484365</v>
      </c>
      <c r="L8875" s="2">
        <v>7.6379782</v>
      </c>
      <c r="M8875" s="6">
        <v>7.5880022</v>
      </c>
    </row>
    <row r="8876" ht="15.75" customHeight="1">
      <c r="A8876" s="2">
        <v>674.0862</v>
      </c>
      <c r="B8876" s="3">
        <v>674.392180683715</v>
      </c>
      <c r="C8876" s="4">
        <v>41912.84</v>
      </c>
      <c r="D8876" s="3">
        <v>1.4597246882378E-4</v>
      </c>
      <c r="E8876" s="3">
        <v>3.26911364712362E-5</v>
      </c>
      <c r="F8876" s="5">
        <v>1.0</v>
      </c>
      <c r="G8876" s="5" t="s">
        <v>13</v>
      </c>
      <c r="H8876" s="5">
        <v>3.0</v>
      </c>
      <c r="I8876" s="2">
        <v>148.113845511668</v>
      </c>
      <c r="J8876" s="5" t="s">
        <v>7674</v>
      </c>
      <c r="K8876" s="2">
        <v>17.664735</v>
      </c>
      <c r="L8876" s="2">
        <v>17.737143</v>
      </c>
      <c r="M8876" s="6">
        <v>17.7009625</v>
      </c>
    </row>
    <row r="8877" ht="15.75" customHeight="1">
      <c r="A8877" s="2">
        <v>5715.70536741058</v>
      </c>
      <c r="B8877" s="3">
        <v>5718.38298369855</v>
      </c>
      <c r="C8877" s="4">
        <v>41885.1</v>
      </c>
      <c r="D8877" s="3">
        <v>1.45875856991102E-4</v>
      </c>
      <c r="E8877" s="3">
        <v>3.26694998528226E-5</v>
      </c>
      <c r="F8877" s="5">
        <v>1.0</v>
      </c>
      <c r="G8877" s="5" t="s">
        <v>1454</v>
      </c>
      <c r="H8877" s="5">
        <v>3.0</v>
      </c>
      <c r="I8877" s="2">
        <v>5189.73301292225</v>
      </c>
      <c r="J8877" s="5" t="s">
        <v>7056</v>
      </c>
      <c r="K8877" s="2">
        <v>7.6745494</v>
      </c>
      <c r="L8877" s="2">
        <v>7.7481577</v>
      </c>
      <c r="M8877" s="6">
        <v>7.71131285</v>
      </c>
    </row>
    <row r="8878" ht="15.75" customHeight="1">
      <c r="A8878" s="2">
        <v>4118.50039056213</v>
      </c>
      <c r="B8878" s="3">
        <v>4120.42040207179</v>
      </c>
      <c r="C8878" s="4">
        <v>41875.46</v>
      </c>
      <c r="D8878" s="3">
        <v>1.45842283160279E-4</v>
      </c>
      <c r="E8878" s="3">
        <v>3.26619808549312E-5</v>
      </c>
      <c r="F8878" s="5">
        <v>1.0</v>
      </c>
      <c r="G8878" s="5" t="s">
        <v>3031</v>
      </c>
      <c r="H8878" s="5">
        <v>3.0</v>
      </c>
      <c r="I8878" s="2">
        <v>3592.5280360738</v>
      </c>
      <c r="J8878" s="5" t="s">
        <v>7675</v>
      </c>
      <c r="K8878" s="2">
        <v>9.800958</v>
      </c>
      <c r="L8878" s="2">
        <v>9.9106144</v>
      </c>
      <c r="M8878" s="6">
        <v>9.8245519</v>
      </c>
    </row>
    <row r="8879" ht="15.75" customHeight="1">
      <c r="A8879" s="2">
        <v>3189.34947397465</v>
      </c>
      <c r="B8879" s="3">
        <v>3190.8320553189</v>
      </c>
      <c r="C8879" s="4">
        <v>41844.12</v>
      </c>
      <c r="D8879" s="3">
        <v>1.4573313338248E-4</v>
      </c>
      <c r="E8879" s="3">
        <v>3.26375363119938E-5</v>
      </c>
      <c r="F8879" s="5">
        <v>1.0</v>
      </c>
      <c r="G8879" s="5" t="s">
        <v>611</v>
      </c>
      <c r="H8879" s="5">
        <v>3.0</v>
      </c>
      <c r="I8879" s="2">
        <v>2663.37711948631</v>
      </c>
      <c r="J8879" s="5" t="s">
        <v>6002</v>
      </c>
      <c r="K8879" s="2">
        <v>4.850006</v>
      </c>
      <c r="L8879" s="2">
        <v>4.9355271</v>
      </c>
      <c r="M8879" s="6">
        <v>4.8872321</v>
      </c>
    </row>
    <row r="8880" ht="15.75" customHeight="1">
      <c r="A8880" s="2">
        <v>1784.54774493036</v>
      </c>
      <c r="B8880" s="3">
        <v>1785.38836056477</v>
      </c>
      <c r="C8880" s="4">
        <v>41809.66</v>
      </c>
      <c r="D8880" s="3">
        <v>1.45613117385576E-4</v>
      </c>
      <c r="E8880" s="3">
        <v>3.26106582344691E-5</v>
      </c>
      <c r="F8880" s="5">
        <v>1.0</v>
      </c>
      <c r="G8880" s="5" t="s">
        <v>13</v>
      </c>
      <c r="H8880" s="5">
        <v>3.0</v>
      </c>
      <c r="I8880" s="2">
        <v>1258.57539044203</v>
      </c>
      <c r="J8880" s="5" t="s">
        <v>7085</v>
      </c>
      <c r="K8880" s="2">
        <v>7.8483224</v>
      </c>
      <c r="L8880" s="2">
        <v>7.9380725</v>
      </c>
      <c r="M8880" s="6">
        <v>7.88776615</v>
      </c>
    </row>
    <row r="8881" ht="15.75" customHeight="1">
      <c r="A8881" s="2">
        <v>6664.80593314461</v>
      </c>
      <c r="B8881" s="3">
        <v>6667.91829551849</v>
      </c>
      <c r="C8881" s="4">
        <v>41656.03</v>
      </c>
      <c r="D8881" s="3">
        <v>1.45078060577557E-4</v>
      </c>
      <c r="E8881" s="3">
        <v>3.24908300554176E-5</v>
      </c>
      <c r="F8881" s="5">
        <v>1.0</v>
      </c>
      <c r="G8881" s="5" t="s">
        <v>1454</v>
      </c>
      <c r="H8881" s="5">
        <v>3.0</v>
      </c>
      <c r="I8881" s="2">
        <v>6138.83357865628</v>
      </c>
      <c r="J8881" s="5" t="s">
        <v>7676</v>
      </c>
      <c r="K8881" s="2">
        <v>8.9275591</v>
      </c>
      <c r="L8881" s="2">
        <v>9.0122967</v>
      </c>
      <c r="M8881" s="6">
        <v>8.9620978</v>
      </c>
    </row>
    <row r="8882" ht="15.75" customHeight="1">
      <c r="A8882" s="2">
        <v>1014.73341796536</v>
      </c>
      <c r="B8882" s="3">
        <v>1015.18904167665</v>
      </c>
      <c r="C8882" s="4">
        <v>41627.38</v>
      </c>
      <c r="D8882" s="3">
        <v>1.44978279430973E-4</v>
      </c>
      <c r="E8882" s="3">
        <v>3.24684836560827E-5</v>
      </c>
      <c r="F8882" s="5">
        <v>1.0</v>
      </c>
      <c r="G8882" s="5" t="s">
        <v>13</v>
      </c>
      <c r="H8882" s="5">
        <v>3.0</v>
      </c>
      <c r="I8882" s="2">
        <v>488.761063477031</v>
      </c>
      <c r="J8882" s="5" t="s">
        <v>7677</v>
      </c>
      <c r="K8882" s="2">
        <v>11.873771</v>
      </c>
      <c r="L8882" s="2">
        <v>11.963698</v>
      </c>
      <c r="M8882" s="6">
        <v>11.9134605</v>
      </c>
    </row>
    <row r="8883" ht="15.75" customHeight="1">
      <c r="A8883" s="2">
        <v>1016.15662762159</v>
      </c>
      <c r="B8883" s="3">
        <v>1016.6131187946</v>
      </c>
      <c r="C8883" s="4">
        <v>41592.58</v>
      </c>
      <c r="D8883" s="3">
        <v>1.44857079294808E-4</v>
      </c>
      <c r="E8883" s="3">
        <v>3.24413403856863E-5</v>
      </c>
      <c r="F8883" s="5">
        <v>1.0</v>
      </c>
      <c r="G8883" s="5" t="s">
        <v>13</v>
      </c>
      <c r="H8883" s="5">
        <v>4.0</v>
      </c>
      <c r="I8883" s="2">
        <v>490.184273133253</v>
      </c>
      <c r="J8883" s="5" t="s">
        <v>7678</v>
      </c>
      <c r="K8883" s="2">
        <v>3.7130984</v>
      </c>
      <c r="L8883" s="2">
        <v>3.8239068</v>
      </c>
      <c r="M8883" s="6">
        <v>3.78796</v>
      </c>
    </row>
    <row r="8884" ht="15.75" customHeight="1">
      <c r="A8884" s="2">
        <v>3502.74815063954</v>
      </c>
      <c r="B8884" s="3">
        <v>3504.37524372316</v>
      </c>
      <c r="C8884" s="4">
        <v>41542.1</v>
      </c>
      <c r="D8884" s="3">
        <v>1.44681269442118E-4</v>
      </c>
      <c r="E8884" s="3">
        <v>3.24019670440309E-5</v>
      </c>
      <c r="F8884" s="5">
        <v>1.0</v>
      </c>
      <c r="G8884" s="5" t="s">
        <v>611</v>
      </c>
      <c r="H8884" s="5">
        <v>4.0</v>
      </c>
      <c r="I8884" s="2">
        <v>2976.77579615121</v>
      </c>
      <c r="J8884" s="5" t="s">
        <v>7679</v>
      </c>
      <c r="K8884" s="2">
        <v>10.037156</v>
      </c>
      <c r="L8884" s="2">
        <v>10.14824</v>
      </c>
      <c r="M8884" s="6">
        <v>10.087213</v>
      </c>
    </row>
    <row r="8885" ht="15.75" customHeight="1">
      <c r="A8885" s="2">
        <v>2972.31762306013</v>
      </c>
      <c r="B8885" s="3">
        <v>2973.69579315513</v>
      </c>
      <c r="C8885" s="4">
        <v>41527.74</v>
      </c>
      <c r="D8885" s="3">
        <v>1.44631256972137E-4</v>
      </c>
      <c r="E8885" s="3">
        <v>3.23907665450973E-5</v>
      </c>
      <c r="F8885" s="5">
        <v>1.0</v>
      </c>
      <c r="G8885" s="5" t="s">
        <v>611</v>
      </c>
      <c r="H8885" s="5">
        <v>3.0</v>
      </c>
      <c r="I8885" s="2">
        <v>2446.3452685718</v>
      </c>
      <c r="J8885" s="5" t="s">
        <v>7680</v>
      </c>
      <c r="K8885" s="2">
        <v>2.3630591</v>
      </c>
      <c r="L8885" s="2">
        <v>2.4369321</v>
      </c>
      <c r="M8885" s="6">
        <v>2.399982</v>
      </c>
    </row>
    <row r="8886" ht="15.75" customHeight="1">
      <c r="A8886" s="2">
        <v>2068.36868259821</v>
      </c>
      <c r="B8886" s="3">
        <v>2069.33669050317</v>
      </c>
      <c r="C8886" s="4">
        <v>41514.12</v>
      </c>
      <c r="D8886" s="3">
        <v>1.44583821746431E-4</v>
      </c>
      <c r="E8886" s="3">
        <v>3.2380143230649E-5</v>
      </c>
      <c r="F8886" s="5">
        <v>1.0</v>
      </c>
      <c r="G8886" s="5" t="s">
        <v>611</v>
      </c>
      <c r="H8886" s="5">
        <v>4.0</v>
      </c>
      <c r="I8886" s="2">
        <v>1542.39632810988</v>
      </c>
      <c r="J8886" s="5" t="s">
        <v>4890</v>
      </c>
      <c r="K8886" s="2">
        <v>8.9382426</v>
      </c>
      <c r="L8886" s="2">
        <v>9.0228134</v>
      </c>
      <c r="M8886" s="6">
        <v>8.9885498</v>
      </c>
    </row>
    <row r="8887" ht="15.75" customHeight="1">
      <c r="A8887" s="2">
        <v>2523.1995614742</v>
      </c>
      <c r="B8887" s="3">
        <v>2524.37137119237</v>
      </c>
      <c r="C8887" s="4">
        <v>41351.02</v>
      </c>
      <c r="D8887" s="3">
        <v>1.4401578317722E-4</v>
      </c>
      <c r="E8887" s="3">
        <v>3.2252928650142E-5</v>
      </c>
      <c r="F8887" s="5">
        <v>1.0</v>
      </c>
      <c r="G8887" s="5" t="s">
        <v>611</v>
      </c>
      <c r="H8887" s="5">
        <v>3.0</v>
      </c>
      <c r="I8887" s="2">
        <v>1997.22720698587</v>
      </c>
      <c r="J8887" s="5" t="s">
        <v>7680</v>
      </c>
      <c r="K8887" s="2">
        <v>2.3630591</v>
      </c>
      <c r="L8887" s="2">
        <v>2.4369321</v>
      </c>
      <c r="M8887" s="6">
        <v>2.38665605</v>
      </c>
    </row>
    <row r="8888" ht="15.75" customHeight="1">
      <c r="A8888" s="2">
        <v>1570.67995287027</v>
      </c>
      <c r="B8888" s="3">
        <v>1571.41380995423</v>
      </c>
      <c r="C8888" s="4">
        <v>41295.1</v>
      </c>
      <c r="D8888" s="3">
        <v>1.43821027096348E-4</v>
      </c>
      <c r="E8888" s="3">
        <v>3.22093122225396E-5</v>
      </c>
      <c r="F8888" s="5">
        <v>1.0</v>
      </c>
      <c r="G8888" s="5" t="s">
        <v>13</v>
      </c>
      <c r="H8888" s="5">
        <v>3.0</v>
      </c>
      <c r="I8888" s="2">
        <v>1044.70759838194</v>
      </c>
      <c r="J8888" s="5" t="s">
        <v>6609</v>
      </c>
      <c r="K8888" s="2">
        <v>5.7858197</v>
      </c>
      <c r="L8888" s="2">
        <v>5.8643636</v>
      </c>
      <c r="M8888" s="6">
        <v>5.8252499</v>
      </c>
    </row>
    <row r="8889" ht="15.75" customHeight="1">
      <c r="A8889" s="2">
        <v>1778.71415260138</v>
      </c>
      <c r="B8889" s="3">
        <v>1779.55211256308</v>
      </c>
      <c r="C8889" s="4">
        <v>41283.69</v>
      </c>
      <c r="D8889" s="3">
        <v>1.43781288775841E-4</v>
      </c>
      <c r="E8889" s="3">
        <v>3.22004126617573E-5</v>
      </c>
      <c r="F8889" s="5">
        <v>1.0</v>
      </c>
      <c r="G8889" s="5" t="s">
        <v>13</v>
      </c>
      <c r="H8889" s="5">
        <v>3.0</v>
      </c>
      <c r="I8889" s="2">
        <v>1252.74179811305</v>
      </c>
      <c r="J8889" s="5" t="s">
        <v>7681</v>
      </c>
      <c r="K8889" s="2">
        <v>9.5526494</v>
      </c>
      <c r="L8889" s="2">
        <v>9.6237558</v>
      </c>
      <c r="M8889" s="6">
        <v>9.5882359</v>
      </c>
    </row>
    <row r="8890" ht="15.75" customHeight="1">
      <c r="A8890" s="2">
        <v>2262.65195342823</v>
      </c>
      <c r="B8890" s="3">
        <v>2263.71508793344</v>
      </c>
      <c r="C8890" s="4">
        <v>41277.95</v>
      </c>
      <c r="D8890" s="3">
        <v>1.43761297718899E-4</v>
      </c>
      <c r="E8890" s="3">
        <v>3.21959355821E-5</v>
      </c>
      <c r="F8890" s="5">
        <v>1.0</v>
      </c>
      <c r="G8890" s="5" t="s">
        <v>611</v>
      </c>
      <c r="H8890" s="5">
        <v>3.0</v>
      </c>
      <c r="I8890" s="2">
        <v>1736.6795989399</v>
      </c>
      <c r="J8890" s="5" t="s">
        <v>7682</v>
      </c>
      <c r="K8890" s="2">
        <v>6.9868878</v>
      </c>
      <c r="L8890" s="2">
        <v>7.0974901</v>
      </c>
      <c r="M8890" s="6">
        <v>7.02389015</v>
      </c>
    </row>
    <row r="8891" ht="15.75" customHeight="1">
      <c r="A8891" s="2">
        <v>11251.4387465592</v>
      </c>
      <c r="B8891" s="3">
        <v>11256.6934526379</v>
      </c>
      <c r="C8891" s="4">
        <v>41252.43</v>
      </c>
      <c r="D8891" s="3">
        <v>1.43672417619044E-4</v>
      </c>
      <c r="E8891" s="3">
        <v>3.21760305171427E-5</v>
      </c>
      <c r="F8891" s="5">
        <v>1.0</v>
      </c>
      <c r="G8891" s="5" t="s">
        <v>7438</v>
      </c>
      <c r="H8891" s="5">
        <v>3.0</v>
      </c>
      <c r="I8891" s="2">
        <v>10725.4663920709</v>
      </c>
      <c r="J8891" s="5" t="s">
        <v>7683</v>
      </c>
      <c r="K8891" s="2">
        <v>17.364928</v>
      </c>
      <c r="L8891" s="2">
        <v>17.46298</v>
      </c>
      <c r="M8891" s="6">
        <v>17.4243115</v>
      </c>
    </row>
    <row r="8892" ht="15.75" customHeight="1">
      <c r="A8892" s="2">
        <v>14325.8135796821</v>
      </c>
      <c r="B8892" s="3">
        <v>14332.5046787318</v>
      </c>
      <c r="C8892" s="4">
        <v>41192.29</v>
      </c>
      <c r="D8892" s="3">
        <v>1.43462964280281E-4</v>
      </c>
      <c r="E8892" s="3">
        <v>3.21291225780152E-5</v>
      </c>
      <c r="F8892" s="5">
        <v>1.0</v>
      </c>
      <c r="G8892" s="5" t="s">
        <v>6980</v>
      </c>
      <c r="H8892" s="5">
        <v>3.0</v>
      </c>
      <c r="I8892" s="2">
        <v>13799.8412251937</v>
      </c>
      <c r="J8892" s="5" t="s">
        <v>7684</v>
      </c>
      <c r="K8892" s="2">
        <v>18.598736</v>
      </c>
      <c r="L8892" s="2">
        <v>18.67529</v>
      </c>
      <c r="M8892" s="6">
        <v>18.637033</v>
      </c>
    </row>
    <row r="8893" ht="15.75" customHeight="1">
      <c r="A8893" s="2">
        <v>4604.71521208892</v>
      </c>
      <c r="B8893" s="3">
        <v>4606.85769976255</v>
      </c>
      <c r="C8893" s="4">
        <v>41179.62</v>
      </c>
      <c r="D8893" s="3">
        <v>1.43418837678982E-4</v>
      </c>
      <c r="E8893" s="3">
        <v>3.21192402436496E-5</v>
      </c>
      <c r="F8893" s="5">
        <v>1.0</v>
      </c>
      <c r="G8893" s="5" t="s">
        <v>1454</v>
      </c>
      <c r="H8893" s="5">
        <v>3.0</v>
      </c>
      <c r="I8893" s="2">
        <v>4078.74285760058</v>
      </c>
      <c r="J8893" s="5" t="s">
        <v>7685</v>
      </c>
      <c r="K8893" s="2">
        <v>10.435307</v>
      </c>
      <c r="L8893" s="2">
        <v>10.514228</v>
      </c>
      <c r="M8893" s="6">
        <v>10.474766</v>
      </c>
    </row>
    <row r="8894" ht="15.75" customHeight="1">
      <c r="A8894" s="2">
        <v>3741.49026290752</v>
      </c>
      <c r="B8894" s="3">
        <v>3743.23457683587</v>
      </c>
      <c r="C8894" s="4">
        <v>41139.28</v>
      </c>
      <c r="D8894" s="3">
        <v>1.43278343038381E-4</v>
      </c>
      <c r="E8894" s="3">
        <v>3.20877758894028E-5</v>
      </c>
      <c r="F8894" s="5">
        <v>1.0</v>
      </c>
      <c r="G8894" s="5" t="s">
        <v>3031</v>
      </c>
      <c r="H8894" s="5">
        <v>3.0</v>
      </c>
      <c r="I8894" s="2">
        <v>3215.51790841919</v>
      </c>
      <c r="J8894" s="5" t="s">
        <v>7686</v>
      </c>
      <c r="K8894" s="2">
        <v>17.287605</v>
      </c>
      <c r="L8894" s="2">
        <v>17.364928</v>
      </c>
      <c r="M8894" s="6">
        <v>17.3236865</v>
      </c>
    </row>
    <row r="8895" ht="15.75" customHeight="1">
      <c r="A8895" s="2">
        <v>2482.34767868109</v>
      </c>
      <c r="B8895" s="3">
        <v>2483.50137046481</v>
      </c>
      <c r="C8895" s="4">
        <v>41059.93</v>
      </c>
      <c r="D8895" s="3">
        <v>1.43001985831349E-4</v>
      </c>
      <c r="E8895" s="3">
        <v>3.20258845530249E-5</v>
      </c>
      <c r="F8895" s="5">
        <v>1.0</v>
      </c>
      <c r="G8895" s="5" t="s">
        <v>3031</v>
      </c>
      <c r="H8895" s="5">
        <v>7.0</v>
      </c>
      <c r="I8895" s="2">
        <v>1956.37532419276</v>
      </c>
      <c r="J8895" s="5" t="s">
        <v>7687</v>
      </c>
      <c r="K8895" s="2">
        <v>7.6745494</v>
      </c>
      <c r="L8895" s="2">
        <v>7.8273995</v>
      </c>
      <c r="M8895" s="6">
        <v>7.7244441</v>
      </c>
    </row>
    <row r="8896" ht="15.75" customHeight="1">
      <c r="A8896" s="2">
        <v>1040.10008706377</v>
      </c>
      <c r="B8896" s="3">
        <v>1040.5709884653</v>
      </c>
      <c r="C8896" s="4">
        <v>41059.64</v>
      </c>
      <c r="D8896" s="3">
        <v>1.43000975830214E-4</v>
      </c>
      <c r="E8896" s="3">
        <v>3.2025658359105E-5</v>
      </c>
      <c r="F8896" s="5">
        <v>1.0</v>
      </c>
      <c r="G8896" s="5" t="s">
        <v>611</v>
      </c>
      <c r="H8896" s="5">
        <v>4.0</v>
      </c>
      <c r="I8896" s="2">
        <v>514.127732575436</v>
      </c>
      <c r="J8896" s="5" t="s">
        <v>7688</v>
      </c>
      <c r="K8896" s="2">
        <v>5.3264567</v>
      </c>
      <c r="L8896" s="2">
        <v>5.4136713</v>
      </c>
      <c r="M8896" s="6">
        <v>5.36174</v>
      </c>
    </row>
    <row r="8897" ht="15.75" customHeight="1">
      <c r="A8897" s="2">
        <v>2479.21786720934</v>
      </c>
      <c r="B8897" s="3">
        <v>2480.37037576143</v>
      </c>
      <c r="C8897" s="4">
        <v>41056.94</v>
      </c>
      <c r="D8897" s="3">
        <v>1.42991572371374E-4</v>
      </c>
      <c r="E8897" s="3">
        <v>3.20235524157121E-5</v>
      </c>
      <c r="F8897" s="5">
        <v>1.0</v>
      </c>
      <c r="G8897" s="5" t="s">
        <v>611</v>
      </c>
      <c r="H8897" s="5">
        <v>4.0</v>
      </c>
      <c r="I8897" s="2">
        <v>1953.24551272101</v>
      </c>
      <c r="J8897" s="5" t="s">
        <v>7689</v>
      </c>
      <c r="K8897" s="2">
        <v>7.1607736</v>
      </c>
      <c r="L8897" s="2">
        <v>7.2884029</v>
      </c>
      <c r="M8897" s="6">
        <v>7.21128815</v>
      </c>
    </row>
    <row r="8898" ht="15.75" customHeight="1">
      <c r="A8898" s="2">
        <v>1241.54643283206</v>
      </c>
      <c r="B8898" s="3">
        <v>1242.12625260186</v>
      </c>
      <c r="C8898" s="4">
        <v>41014.6</v>
      </c>
      <c r="D8898" s="3">
        <v>1.42844112205706E-4</v>
      </c>
      <c r="E8898" s="3">
        <v>3.19905281033966E-5</v>
      </c>
      <c r="F8898" s="5">
        <v>1.0</v>
      </c>
      <c r="G8898" s="5" t="s">
        <v>13</v>
      </c>
      <c r="H8898" s="5">
        <v>3.0</v>
      </c>
      <c r="I8898" s="2">
        <v>715.574078343732</v>
      </c>
      <c r="J8898" s="5" t="s">
        <v>7690</v>
      </c>
      <c r="K8898" s="2">
        <v>21.539438</v>
      </c>
      <c r="L8898" s="2">
        <v>21.625811</v>
      </c>
      <c r="M8898" s="6">
        <v>21.5744835</v>
      </c>
    </row>
    <row r="8899" ht="15.75" customHeight="1">
      <c r="A8899" s="2">
        <v>4395.564812465</v>
      </c>
      <c r="B8899" s="3">
        <v>4397.61133873737</v>
      </c>
      <c r="C8899" s="4">
        <v>40995.11</v>
      </c>
      <c r="D8899" s="3">
        <v>1.42776233163929E-4</v>
      </c>
      <c r="E8899" s="3">
        <v>3.19753263120166E-5</v>
      </c>
      <c r="F8899" s="5">
        <v>1.0</v>
      </c>
      <c r="G8899" s="5" t="s">
        <v>5310</v>
      </c>
      <c r="H8899" s="5">
        <v>8.0</v>
      </c>
      <c r="I8899" s="2">
        <v>3869.59245797667</v>
      </c>
      <c r="J8899" s="5" t="s">
        <v>7691</v>
      </c>
      <c r="K8899" s="2">
        <v>10.212907</v>
      </c>
      <c r="L8899" s="2">
        <v>10.387878</v>
      </c>
      <c r="M8899" s="6">
        <v>10.274443</v>
      </c>
    </row>
    <row r="8900" ht="15.75" customHeight="1">
      <c r="A8900" s="2">
        <v>2276.28002795975</v>
      </c>
      <c r="B8900" s="3">
        <v>2277.34925988059</v>
      </c>
      <c r="C8900" s="4">
        <v>40986.84</v>
      </c>
      <c r="D8900" s="3">
        <v>1.42747430717777E-4</v>
      </c>
      <c r="E8900" s="3">
        <v>3.19688758854022E-5</v>
      </c>
      <c r="F8900" s="5">
        <v>1.0</v>
      </c>
      <c r="G8900" s="5" t="s">
        <v>611</v>
      </c>
      <c r="H8900" s="5">
        <v>3.0</v>
      </c>
      <c r="I8900" s="2">
        <v>1750.30767347142</v>
      </c>
      <c r="J8900" s="5" t="s">
        <v>6716</v>
      </c>
      <c r="K8900" s="2">
        <v>2.4474634</v>
      </c>
      <c r="L8900" s="2">
        <v>2.5271969</v>
      </c>
      <c r="M8900" s="6">
        <v>2.4872729</v>
      </c>
    </row>
    <row r="8901" ht="15.75" customHeight="1">
      <c r="A8901" s="2">
        <v>1008.48325369524</v>
      </c>
      <c r="B8901" s="3">
        <v>1008.93505313072</v>
      </c>
      <c r="C8901" s="4">
        <v>40966.61</v>
      </c>
      <c r="D8901" s="3">
        <v>1.42676974431725E-4</v>
      </c>
      <c r="E8901" s="3">
        <v>3.19530969095368E-5</v>
      </c>
      <c r="F8901" s="5">
        <v>1.0</v>
      </c>
      <c r="G8901" s="5" t="s">
        <v>13</v>
      </c>
      <c r="H8901" s="5">
        <v>3.0</v>
      </c>
      <c r="I8901" s="2">
        <v>482.510899206909</v>
      </c>
      <c r="J8901" s="5" t="s">
        <v>7692</v>
      </c>
      <c r="K8901" s="2">
        <v>21.86095</v>
      </c>
      <c r="L8901" s="2">
        <v>21.936178</v>
      </c>
      <c r="M8901" s="6">
        <v>21.90122</v>
      </c>
    </row>
    <row r="8902" ht="15.75" customHeight="1">
      <c r="A8902" s="2">
        <v>4584.70804676028</v>
      </c>
      <c r="B8902" s="3">
        <v>4586.84077138708</v>
      </c>
      <c r="C8902" s="4">
        <v>40964.34</v>
      </c>
      <c r="D8902" s="3">
        <v>1.42669068560774E-4</v>
      </c>
      <c r="E8902" s="3">
        <v>3.19513263571287E-5</v>
      </c>
      <c r="F8902" s="5">
        <v>1.0</v>
      </c>
      <c r="G8902" s="5" t="s">
        <v>611</v>
      </c>
      <c r="H8902" s="5">
        <v>3.0</v>
      </c>
      <c r="I8902" s="2">
        <v>4058.73569227195</v>
      </c>
      <c r="J8902" s="5" t="s">
        <v>7306</v>
      </c>
      <c r="K8902" s="2">
        <v>10.185898</v>
      </c>
      <c r="L8902" s="2">
        <v>10.261169</v>
      </c>
      <c r="M8902" s="6">
        <v>10.237038</v>
      </c>
    </row>
    <row r="8903" ht="15.75" customHeight="1">
      <c r="A8903" s="2">
        <v>1860.18467824991</v>
      </c>
      <c r="B8903" s="3">
        <v>1861.05857916895</v>
      </c>
      <c r="C8903" s="4">
        <v>40916.01</v>
      </c>
      <c r="D8903" s="3">
        <v>1.42500746647531E-4</v>
      </c>
      <c r="E8903" s="3">
        <v>3.19136299703973E-5</v>
      </c>
      <c r="F8903" s="5">
        <v>1.0</v>
      </c>
      <c r="G8903" s="5" t="s">
        <v>611</v>
      </c>
      <c r="H8903" s="5">
        <v>3.0</v>
      </c>
      <c r="I8903" s="2">
        <v>1334.21232376158</v>
      </c>
      <c r="J8903" s="5" t="s">
        <v>7402</v>
      </c>
      <c r="K8903" s="2">
        <v>1.7493833</v>
      </c>
      <c r="L8903" s="2">
        <v>1.8275585</v>
      </c>
      <c r="M8903" s="6">
        <v>1.78603225</v>
      </c>
    </row>
    <row r="8904" ht="15.75" customHeight="1">
      <c r="A8904" s="2">
        <v>1272.82609598684</v>
      </c>
      <c r="B8904" s="3">
        <v>1273.42107812801</v>
      </c>
      <c r="C8904" s="4">
        <v>40912.66</v>
      </c>
      <c r="D8904" s="3">
        <v>1.42489079393043E-4</v>
      </c>
      <c r="E8904" s="3">
        <v>3.19110170406321E-5</v>
      </c>
      <c r="F8904" s="5">
        <v>1.0</v>
      </c>
      <c r="G8904" s="5" t="s">
        <v>611</v>
      </c>
      <c r="H8904" s="5">
        <v>3.0</v>
      </c>
      <c r="I8904" s="2">
        <v>746.853741498509</v>
      </c>
      <c r="J8904" s="5" t="s">
        <v>7693</v>
      </c>
      <c r="K8904" s="2">
        <v>10.487924</v>
      </c>
      <c r="L8904" s="2">
        <v>10.561622</v>
      </c>
      <c r="M8904" s="6">
        <v>10.5247735</v>
      </c>
    </row>
    <row r="8905" ht="15.75" customHeight="1">
      <c r="A8905" s="2">
        <v>1757.201412629</v>
      </c>
      <c r="B8905" s="3">
        <v>1758.02946481339</v>
      </c>
      <c r="C8905" s="4">
        <v>40829.84</v>
      </c>
      <c r="D8905" s="3">
        <v>1.42200637000021E-4</v>
      </c>
      <c r="E8905" s="3">
        <v>3.18464191770049E-5</v>
      </c>
      <c r="F8905" s="5">
        <v>1.0</v>
      </c>
      <c r="G8905" s="5" t="s">
        <v>13</v>
      </c>
      <c r="H8905" s="5">
        <v>3.0</v>
      </c>
      <c r="I8905" s="2">
        <v>1231.22905814067</v>
      </c>
      <c r="J8905" s="5" t="s">
        <v>6470</v>
      </c>
      <c r="K8905" s="2">
        <v>9.4612869</v>
      </c>
      <c r="L8905" s="2">
        <v>9.5363744</v>
      </c>
      <c r="M8905" s="6">
        <v>9.5014577</v>
      </c>
    </row>
    <row r="8906" ht="15.75" customHeight="1">
      <c r="A8906" s="2">
        <v>4688.60481077442</v>
      </c>
      <c r="B8906" s="3">
        <v>4690.78785616067</v>
      </c>
      <c r="C8906" s="4">
        <v>40812.69</v>
      </c>
      <c r="D8906" s="3">
        <v>1.42140907622571E-4</v>
      </c>
      <c r="E8906" s="3">
        <v>3.18330425365653E-5</v>
      </c>
      <c r="F8906" s="5">
        <v>1.0</v>
      </c>
      <c r="G8906" s="5" t="s">
        <v>1454</v>
      </c>
      <c r="H8906" s="5">
        <v>3.0</v>
      </c>
      <c r="I8906" s="2">
        <v>4162.63245628608</v>
      </c>
      <c r="J8906" s="5" t="s">
        <v>7694</v>
      </c>
      <c r="K8906" s="2">
        <v>7.1238444</v>
      </c>
      <c r="L8906" s="2">
        <v>7.2138466</v>
      </c>
      <c r="M8906" s="6">
        <v>7.1635986</v>
      </c>
    </row>
    <row r="8907" ht="15.75" customHeight="1">
      <c r="A8907" s="2">
        <v>3538.4092553967</v>
      </c>
      <c r="B8907" s="3">
        <v>3540.05443631332</v>
      </c>
      <c r="C8907" s="4">
        <v>40763.4</v>
      </c>
      <c r="D8907" s="3">
        <v>1.41969242257296E-4</v>
      </c>
      <c r="E8907" s="3">
        <v>3.17945973699609E-5</v>
      </c>
      <c r="F8907" s="5">
        <v>1.0</v>
      </c>
      <c r="G8907" s="5" t="s">
        <v>611</v>
      </c>
      <c r="H8907" s="5">
        <v>4.0</v>
      </c>
      <c r="I8907" s="2">
        <v>3012.43690090837</v>
      </c>
      <c r="J8907" s="5" t="s">
        <v>7695</v>
      </c>
      <c r="K8907" s="2">
        <v>5.7488509</v>
      </c>
      <c r="L8907" s="2">
        <v>5.8384199</v>
      </c>
      <c r="M8907" s="6">
        <v>5.79897385</v>
      </c>
    </row>
    <row r="8908" ht="15.75" customHeight="1">
      <c r="A8908" s="2">
        <v>3335.35651982622</v>
      </c>
      <c r="B8908" s="3">
        <v>3336.90764208038</v>
      </c>
      <c r="C8908" s="4">
        <v>40723.19</v>
      </c>
      <c r="D8908" s="3">
        <v>1.41829200375825E-4</v>
      </c>
      <c r="E8908" s="3">
        <v>3.17632344129885E-5</v>
      </c>
      <c r="F8908" s="5">
        <v>2.0</v>
      </c>
      <c r="G8908" s="5" t="s">
        <v>188</v>
      </c>
      <c r="H8908" s="5">
        <v>3.0</v>
      </c>
      <c r="I8908" s="2">
        <v>2809.38416533789</v>
      </c>
      <c r="J8908" s="5" t="s">
        <v>7696</v>
      </c>
      <c r="K8908" s="2">
        <v>14.512068</v>
      </c>
      <c r="L8908" s="2">
        <v>14.611535</v>
      </c>
      <c r="M8908" s="6">
        <v>14.538237</v>
      </c>
    </row>
    <row r="8909" ht="15.75" customHeight="1">
      <c r="A8909" s="2">
        <v>688.908326746039</v>
      </c>
      <c r="B8909" s="3">
        <v>689.221558302516</v>
      </c>
      <c r="C8909" s="4">
        <v>40664.75</v>
      </c>
      <c r="D8909" s="3">
        <v>1.41625667733368E-4</v>
      </c>
      <c r="E8909" s="3">
        <v>3.17176524382195E-5</v>
      </c>
      <c r="F8909" s="5">
        <v>1.0</v>
      </c>
      <c r="G8909" s="5" t="s">
        <v>13</v>
      </c>
      <c r="H8909" s="5">
        <v>3.0</v>
      </c>
      <c r="I8909" s="2">
        <v>162.935972257707</v>
      </c>
      <c r="J8909" s="5" t="s">
        <v>7141</v>
      </c>
      <c r="K8909" s="2">
        <v>15.789634</v>
      </c>
      <c r="L8909" s="2">
        <v>15.862364</v>
      </c>
      <c r="M8909" s="6">
        <v>15.8259845</v>
      </c>
    </row>
    <row r="8910" ht="15.75" customHeight="1">
      <c r="A8910" s="2">
        <v>1299.4817547679</v>
      </c>
      <c r="B8910" s="3">
        <v>1300.08932893167</v>
      </c>
      <c r="C8910" s="4">
        <v>40588.12</v>
      </c>
      <c r="D8910" s="3">
        <v>1.41358783640428E-4</v>
      </c>
      <c r="E8910" s="3">
        <v>3.16578826448151E-5</v>
      </c>
      <c r="F8910" s="5">
        <v>1.0</v>
      </c>
      <c r="G8910" s="5" t="s">
        <v>13</v>
      </c>
      <c r="H8910" s="5">
        <v>3.0</v>
      </c>
      <c r="I8910" s="2">
        <v>773.509400279565</v>
      </c>
      <c r="J8910" s="5" t="s">
        <v>7387</v>
      </c>
      <c r="K8910" s="2">
        <v>9.1225969</v>
      </c>
      <c r="L8910" s="2">
        <v>9.2013262</v>
      </c>
      <c r="M8910" s="6">
        <v>9.16196255</v>
      </c>
    </row>
    <row r="8911" ht="15.75" customHeight="1">
      <c r="A8911" s="2">
        <v>5204.67905252128</v>
      </c>
      <c r="B8911" s="3">
        <v>5207.11273450705</v>
      </c>
      <c r="C8911" s="4">
        <v>40526.3</v>
      </c>
      <c r="D8911" s="3">
        <v>1.41143479260608E-4</v>
      </c>
      <c r="E8911" s="3">
        <v>3.16096643409098E-5</v>
      </c>
      <c r="F8911" s="5">
        <v>1.0</v>
      </c>
      <c r="G8911" s="5" t="s">
        <v>1454</v>
      </c>
      <c r="H8911" s="5">
        <v>3.0</v>
      </c>
      <c r="I8911" s="2">
        <v>4678.70669803294</v>
      </c>
      <c r="J8911" s="5" t="s">
        <v>7697</v>
      </c>
      <c r="K8911" s="2">
        <v>7.7644432</v>
      </c>
      <c r="L8911" s="2">
        <v>7.8378724</v>
      </c>
      <c r="M8911" s="6">
        <v>7.8011849</v>
      </c>
    </row>
    <row r="8912" ht="15.75" customHeight="1">
      <c r="A8912" s="2">
        <v>8932.08469358012</v>
      </c>
      <c r="B8912" s="3">
        <v>8936.24896691164</v>
      </c>
      <c r="C8912" s="4">
        <v>40457.93</v>
      </c>
      <c r="D8912" s="3">
        <v>1.40905362786194E-4</v>
      </c>
      <c r="E8912" s="3">
        <v>3.15563371743294E-5</v>
      </c>
      <c r="F8912" s="5">
        <v>3.0</v>
      </c>
      <c r="G8912" s="5" t="s">
        <v>6240</v>
      </c>
      <c r="H8912" s="5">
        <v>3.0</v>
      </c>
      <c r="I8912" s="2">
        <v>8406.11233909179</v>
      </c>
      <c r="J8912" s="5" t="s">
        <v>4905</v>
      </c>
      <c r="K8912" s="2">
        <v>16.848198</v>
      </c>
      <c r="L8912" s="2">
        <v>16.951792</v>
      </c>
      <c r="M8912" s="6">
        <v>16.8999825</v>
      </c>
    </row>
    <row r="8913" ht="15.75" customHeight="1">
      <c r="A8913" s="2">
        <v>873.035383343194</v>
      </c>
      <c r="B8913" s="3">
        <v>873.431452191207</v>
      </c>
      <c r="C8913" s="4">
        <v>40413.39</v>
      </c>
      <c r="D8913" s="3">
        <v>1.40750240542952E-4</v>
      </c>
      <c r="E8913" s="3">
        <v>3.15215969081382E-5</v>
      </c>
      <c r="F8913" s="5">
        <v>1.0</v>
      </c>
      <c r="G8913" s="5" t="s">
        <v>13</v>
      </c>
      <c r="H8913" s="5">
        <v>3.0</v>
      </c>
      <c r="I8913" s="2">
        <v>347.063028854862</v>
      </c>
      <c r="J8913" s="5" t="s">
        <v>6757</v>
      </c>
      <c r="K8913" s="2">
        <v>1.3904289</v>
      </c>
      <c r="L8913" s="2">
        <v>1.4634456</v>
      </c>
      <c r="M8913" s="6">
        <v>1.42454965</v>
      </c>
    </row>
    <row r="8914" ht="15.75" customHeight="1">
      <c r="A8914" s="2">
        <v>1663.2022037663</v>
      </c>
      <c r="B8914" s="3">
        <v>1663.98473948153</v>
      </c>
      <c r="C8914" s="4">
        <v>40363.21</v>
      </c>
      <c r="D8914" s="3">
        <v>1.40575475519022E-4</v>
      </c>
      <c r="E8914" s="3">
        <v>3.14824575601932E-5</v>
      </c>
      <c r="F8914" s="5">
        <v>1.0</v>
      </c>
      <c r="G8914" s="5" t="s">
        <v>13</v>
      </c>
      <c r="H8914" s="5">
        <v>3.0</v>
      </c>
      <c r="I8914" s="2">
        <v>1137.22984927797</v>
      </c>
      <c r="J8914" s="5" t="s">
        <v>7698</v>
      </c>
      <c r="K8914" s="2">
        <v>8.0885809</v>
      </c>
      <c r="L8914" s="2">
        <v>8.1637248</v>
      </c>
      <c r="M8914" s="6">
        <v>8.1234612</v>
      </c>
    </row>
    <row r="8915" ht="15.75" customHeight="1">
      <c r="A8915" s="2">
        <v>1739.19275031416</v>
      </c>
      <c r="B8915" s="3">
        <v>1740.01236748407</v>
      </c>
      <c r="C8915" s="4">
        <v>40285.36</v>
      </c>
      <c r="D8915" s="3">
        <v>1.40304342455791E-4</v>
      </c>
      <c r="E8915" s="3">
        <v>3.14217361923668E-5</v>
      </c>
      <c r="F8915" s="5">
        <v>1.0</v>
      </c>
      <c r="G8915" s="5" t="s">
        <v>611</v>
      </c>
      <c r="H8915" s="5">
        <v>5.0</v>
      </c>
      <c r="I8915" s="2">
        <v>1213.22039582583</v>
      </c>
      <c r="J8915" s="5" t="s">
        <v>7699</v>
      </c>
      <c r="K8915" s="2">
        <v>6.1364389</v>
      </c>
      <c r="L8915" s="2">
        <v>6.276235</v>
      </c>
      <c r="M8915" s="6">
        <v>6.1874514</v>
      </c>
    </row>
    <row r="8916" ht="15.75" customHeight="1">
      <c r="A8916" s="2">
        <v>613.072886330329</v>
      </c>
      <c r="B8916" s="3">
        <v>613.347998524404</v>
      </c>
      <c r="C8916" s="4">
        <v>40246.98</v>
      </c>
      <c r="D8916" s="3">
        <v>1.40170674029756E-4</v>
      </c>
      <c r="E8916" s="3">
        <v>3.13918005970274E-5</v>
      </c>
      <c r="F8916" s="5">
        <v>1.0</v>
      </c>
      <c r="G8916" s="5" t="s">
        <v>13</v>
      </c>
      <c r="H8916" s="5">
        <v>3.0</v>
      </c>
      <c r="I8916" s="2">
        <v>87.1005318419961</v>
      </c>
      <c r="J8916" s="5" t="s">
        <v>7700</v>
      </c>
      <c r="K8916" s="2">
        <v>11.049918</v>
      </c>
      <c r="L8916" s="2">
        <v>11.123814</v>
      </c>
      <c r="M8916" s="6">
        <v>11.086793</v>
      </c>
    </row>
    <row r="8917" ht="15.75" customHeight="1">
      <c r="A8917" s="2">
        <v>1071.57159609369</v>
      </c>
      <c r="B8917" s="3">
        <v>1072.06092589391</v>
      </c>
      <c r="C8917" s="4">
        <v>40237.94</v>
      </c>
      <c r="D8917" s="3">
        <v>1.40139189856453E-4</v>
      </c>
      <c r="E8917" s="3">
        <v>3.13847495865566E-5</v>
      </c>
      <c r="F8917" s="5">
        <v>1.0</v>
      </c>
      <c r="G8917" s="5" t="s">
        <v>13</v>
      </c>
      <c r="H8917" s="5">
        <v>3.0</v>
      </c>
      <c r="I8917" s="2">
        <v>545.599241605354</v>
      </c>
      <c r="J8917" s="5" t="s">
        <v>7701</v>
      </c>
      <c r="K8917" s="2">
        <v>22.000753</v>
      </c>
      <c r="L8917" s="2">
        <v>22.077563</v>
      </c>
      <c r="M8917" s="6">
        <v>22.0362685</v>
      </c>
    </row>
    <row r="8918" ht="15.75" customHeight="1">
      <c r="A8918" s="2">
        <v>1681.12590620478</v>
      </c>
      <c r="B8918" s="3">
        <v>1681.91741239045</v>
      </c>
      <c r="C8918" s="4">
        <v>40234.15</v>
      </c>
      <c r="D8918" s="3">
        <v>1.40125990186451E-4</v>
      </c>
      <c r="E8918" s="3">
        <v>3.13817934660163E-5</v>
      </c>
      <c r="F8918" s="5">
        <v>2.0</v>
      </c>
      <c r="G8918" s="5" t="s">
        <v>31</v>
      </c>
      <c r="H8918" s="5">
        <v>3.0</v>
      </c>
      <c r="I8918" s="2">
        <v>1155.15355171645</v>
      </c>
      <c r="J8918" s="5" t="s">
        <v>6520</v>
      </c>
      <c r="K8918" s="2">
        <v>2.3892903</v>
      </c>
      <c r="L8918" s="2">
        <v>2.4896448</v>
      </c>
      <c r="M8918" s="6">
        <v>2.4131112</v>
      </c>
    </row>
    <row r="8919" ht="15.75" customHeight="1">
      <c r="A8919" s="2">
        <v>2235.27929297619</v>
      </c>
      <c r="B8919" s="3">
        <v>2236.32996870185</v>
      </c>
      <c r="C8919" s="4">
        <v>40159.38</v>
      </c>
      <c r="D8919" s="3">
        <v>1.39865584031823E-4</v>
      </c>
      <c r="E8919" s="3">
        <v>3.13234744336159E-5</v>
      </c>
      <c r="F8919" s="5">
        <v>1.0</v>
      </c>
      <c r="G8919" s="5" t="s">
        <v>611</v>
      </c>
      <c r="H8919" s="5">
        <v>3.0</v>
      </c>
      <c r="I8919" s="2">
        <v>1709.30693848785</v>
      </c>
      <c r="J8919" s="5" t="s">
        <v>7702</v>
      </c>
      <c r="K8919" s="2">
        <v>5.8122114</v>
      </c>
      <c r="L8919" s="2">
        <v>5.885001</v>
      </c>
      <c r="M8919" s="6">
        <v>5.8487073</v>
      </c>
    </row>
    <row r="8920" ht="15.75" customHeight="1">
      <c r="A8920" s="2">
        <v>1477.09217532138</v>
      </c>
      <c r="B8920" s="3">
        <v>1477.77666637995</v>
      </c>
      <c r="C8920" s="4">
        <v>40081.53</v>
      </c>
      <c r="D8920" s="3">
        <v>1.39594450968591E-4</v>
      </c>
      <c r="E8920" s="3">
        <v>3.12627530657896E-5</v>
      </c>
      <c r="F8920" s="5">
        <v>1.0</v>
      </c>
      <c r="G8920" s="5" t="s">
        <v>13</v>
      </c>
      <c r="H8920" s="5">
        <v>4.0</v>
      </c>
      <c r="I8920" s="2">
        <v>951.119820833044</v>
      </c>
      <c r="J8920" s="5" t="s">
        <v>7703</v>
      </c>
      <c r="K8920" s="2">
        <v>4.6003828</v>
      </c>
      <c r="L8920" s="2">
        <v>4.699185</v>
      </c>
      <c r="M8920" s="6">
        <v>4.6525194</v>
      </c>
    </row>
    <row r="8921" ht="15.75" customHeight="1">
      <c r="A8921" s="2">
        <v>1411.11996984617</v>
      </c>
      <c r="B8921" s="3">
        <v>1411.7772265933</v>
      </c>
      <c r="C8921" s="4">
        <v>40026.46</v>
      </c>
      <c r="D8921" s="3">
        <v>1.39402655235873E-4</v>
      </c>
      <c r="E8921" s="3">
        <v>3.12197996203664E-5</v>
      </c>
      <c r="F8921" s="5">
        <v>1.0</v>
      </c>
      <c r="G8921" s="5" t="s">
        <v>13</v>
      </c>
      <c r="H8921" s="5">
        <v>4.0</v>
      </c>
      <c r="I8921" s="2">
        <v>885.14761535784</v>
      </c>
      <c r="J8921" s="5" t="s">
        <v>7338</v>
      </c>
      <c r="K8921" s="2">
        <v>5.5132549</v>
      </c>
      <c r="L8921" s="2">
        <v>5.6016506</v>
      </c>
      <c r="M8921" s="6">
        <v>5.5492174</v>
      </c>
    </row>
    <row r="8922" ht="15.75" customHeight="1">
      <c r="A8922" s="2">
        <v>7531.04660099339</v>
      </c>
      <c r="B8922" s="3">
        <v>7534.56248965927</v>
      </c>
      <c r="C8922" s="4">
        <v>39979.38</v>
      </c>
      <c r="D8922" s="3">
        <v>1.39238686775796E-4</v>
      </c>
      <c r="E8922" s="3">
        <v>3.11830782074279E-5</v>
      </c>
      <c r="F8922" s="5">
        <v>3.0</v>
      </c>
      <c r="G8922" s="5" t="s">
        <v>7550</v>
      </c>
      <c r="H8922" s="5">
        <v>5.0</v>
      </c>
      <c r="I8922" s="2">
        <v>7005.07424650506</v>
      </c>
      <c r="J8922" s="5" t="s">
        <v>7704</v>
      </c>
      <c r="K8922" s="2">
        <v>15.789634</v>
      </c>
      <c r="L8922" s="2">
        <v>15.888187</v>
      </c>
      <c r="M8922" s="6">
        <v>15.849244</v>
      </c>
    </row>
    <row r="8923" ht="15.75" customHeight="1">
      <c r="A8923" s="2">
        <v>1827.13559113933</v>
      </c>
      <c r="B8923" s="3">
        <v>1827.99520508592</v>
      </c>
      <c r="C8923" s="4">
        <v>39956.35</v>
      </c>
      <c r="D8923" s="3">
        <v>1.3915847875465E-4</v>
      </c>
      <c r="E8923" s="3">
        <v>3.11651152902661E-5</v>
      </c>
      <c r="F8923" s="5">
        <v>1.0</v>
      </c>
      <c r="G8923" s="5" t="s">
        <v>611</v>
      </c>
      <c r="H8923" s="5">
        <v>6.0</v>
      </c>
      <c r="I8923" s="2">
        <v>1301.163236651</v>
      </c>
      <c r="J8923" s="5" t="s">
        <v>7705</v>
      </c>
      <c r="K8923" s="2">
        <v>5.9996326</v>
      </c>
      <c r="L8923" s="2">
        <v>6.1736369</v>
      </c>
      <c r="M8923" s="6">
        <v>6.0497846</v>
      </c>
    </row>
    <row r="8924" ht="15.75" customHeight="1">
      <c r="A8924" s="2">
        <v>3529.46608220879</v>
      </c>
      <c r="B8924" s="3">
        <v>3531.10674676443</v>
      </c>
      <c r="C8924" s="4">
        <v>39905.21</v>
      </c>
      <c r="D8924" s="3">
        <v>1.38980370278688E-4</v>
      </c>
      <c r="E8924" s="3">
        <v>3.11252271624481E-5</v>
      </c>
      <c r="F8924" s="5">
        <v>1.0</v>
      </c>
      <c r="G8924" s="5" t="s">
        <v>611</v>
      </c>
      <c r="H8924" s="5">
        <v>3.0</v>
      </c>
      <c r="I8924" s="2">
        <v>3003.49372772046</v>
      </c>
      <c r="J8924" s="5" t="s">
        <v>7706</v>
      </c>
      <c r="K8924" s="2">
        <v>5.9629407</v>
      </c>
      <c r="L8924" s="2">
        <v>6.0732991</v>
      </c>
      <c r="M8924" s="6">
        <v>5.98674905</v>
      </c>
    </row>
    <row r="8925" ht="15.75" customHeight="1">
      <c r="A8925" s="2">
        <v>1334.84117367054</v>
      </c>
      <c r="B8925" s="3">
        <v>1335.46500327233</v>
      </c>
      <c r="C8925" s="4">
        <v>39872.68</v>
      </c>
      <c r="D8925" s="3">
        <v>1.38867076013474E-4</v>
      </c>
      <c r="E8925" s="3">
        <v>3.10998544444598E-5</v>
      </c>
      <c r="F8925" s="5">
        <v>1.0</v>
      </c>
      <c r="G8925" s="5" t="s">
        <v>13</v>
      </c>
      <c r="H8925" s="5">
        <v>4.0</v>
      </c>
      <c r="I8925" s="2">
        <v>808.868819182211</v>
      </c>
      <c r="J8925" s="5" t="s">
        <v>6192</v>
      </c>
      <c r="K8925" s="2">
        <v>11.974284</v>
      </c>
      <c r="L8925" s="2">
        <v>12.064319</v>
      </c>
      <c r="M8925" s="6">
        <v>12.0246555</v>
      </c>
    </row>
    <row r="8926" ht="15.75" customHeight="1">
      <c r="A8926" s="2">
        <v>17090.1145766151</v>
      </c>
      <c r="B8926" s="3">
        <v>17098.1008514952</v>
      </c>
      <c r="C8926" s="4">
        <v>39869.17</v>
      </c>
      <c r="D8926" s="3">
        <v>1.38854851516981E-4</v>
      </c>
      <c r="E8926" s="3">
        <v>3.10971167180491E-5</v>
      </c>
      <c r="F8926" s="5">
        <v>1.0</v>
      </c>
      <c r="G8926" s="5" t="s">
        <v>7707</v>
      </c>
      <c r="H8926" s="5">
        <v>3.0</v>
      </c>
      <c r="I8926" s="2">
        <v>16564.1422221268</v>
      </c>
      <c r="J8926" s="5" t="s">
        <v>6524</v>
      </c>
      <c r="K8926" s="2">
        <v>19.175032</v>
      </c>
      <c r="L8926" s="2">
        <v>19.276853</v>
      </c>
      <c r="M8926" s="6">
        <v>19.2361245</v>
      </c>
    </row>
    <row r="8927" ht="15.75" customHeight="1">
      <c r="A8927" s="2">
        <v>5176.69427810236</v>
      </c>
      <c r="B8927" s="3">
        <v>5179.11374809796</v>
      </c>
      <c r="C8927" s="4">
        <v>39817.99</v>
      </c>
      <c r="D8927" s="3">
        <v>1.38676603730518E-4</v>
      </c>
      <c r="E8927" s="3">
        <v>3.10571973910696E-5</v>
      </c>
      <c r="F8927" s="5">
        <v>1.0</v>
      </c>
      <c r="G8927" s="5" t="s">
        <v>5242</v>
      </c>
      <c r="H8927" s="5">
        <v>3.0</v>
      </c>
      <c r="I8927" s="2">
        <v>4650.72192361403</v>
      </c>
      <c r="J8927" s="5" t="s">
        <v>3749</v>
      </c>
      <c r="K8927" s="2">
        <v>17.251528</v>
      </c>
      <c r="L8927" s="2">
        <v>17.349449</v>
      </c>
      <c r="M8927" s="6">
        <v>17.313378</v>
      </c>
    </row>
    <row r="8928" ht="15.75" customHeight="1">
      <c r="A8928" s="2">
        <v>2454.27545880888</v>
      </c>
      <c r="B8928" s="3">
        <v>2455.41843563357</v>
      </c>
      <c r="C8928" s="4">
        <v>39719.31</v>
      </c>
      <c r="D8928" s="3">
        <v>1.38332924723714E-4</v>
      </c>
      <c r="E8928" s="3">
        <v>3.09802290599572E-5</v>
      </c>
      <c r="F8928" s="5">
        <v>1.0</v>
      </c>
      <c r="G8928" s="5" t="s">
        <v>3031</v>
      </c>
      <c r="H8928" s="5">
        <v>5.0</v>
      </c>
      <c r="I8928" s="2">
        <v>1928.30310432054</v>
      </c>
      <c r="J8928" s="5" t="s">
        <v>5168</v>
      </c>
      <c r="K8928" s="2">
        <v>7.7481577</v>
      </c>
      <c r="L8928" s="2">
        <v>7.8640536</v>
      </c>
      <c r="M8928" s="6">
        <v>7.811664</v>
      </c>
    </row>
    <row r="8929" ht="15.75" customHeight="1">
      <c r="A8929" s="2">
        <v>9928.20605422455</v>
      </c>
      <c r="B8929" s="3">
        <v>9932.84130937802</v>
      </c>
      <c r="C8929" s="4">
        <v>39718.98</v>
      </c>
      <c r="D8929" s="3">
        <v>1.38331775412078E-4</v>
      </c>
      <c r="E8929" s="3">
        <v>3.09799716668759E-5</v>
      </c>
      <c r="F8929" s="5">
        <v>2.0</v>
      </c>
      <c r="G8929" s="5" t="s">
        <v>1909</v>
      </c>
      <c r="H8929" s="5">
        <v>3.0</v>
      </c>
      <c r="I8929" s="2">
        <v>9402.23369973622</v>
      </c>
      <c r="J8929" s="5" t="s">
        <v>7708</v>
      </c>
      <c r="K8929" s="2">
        <v>17.411405</v>
      </c>
      <c r="L8929" s="2">
        <v>17.515035</v>
      </c>
      <c r="M8929" s="6">
        <v>17.4371925</v>
      </c>
    </row>
    <row r="8930" ht="15.75" customHeight="1">
      <c r="A8930" s="2">
        <v>1079.07867053137</v>
      </c>
      <c r="B8930" s="3">
        <v>1079.57231280244</v>
      </c>
      <c r="C8930" s="4">
        <v>39697.61</v>
      </c>
      <c r="D8930" s="3">
        <v>1.38257348776737E-4</v>
      </c>
      <c r="E8930" s="3">
        <v>3.09633035149112E-5</v>
      </c>
      <c r="F8930" s="5">
        <v>1.0</v>
      </c>
      <c r="G8930" s="5" t="s">
        <v>13</v>
      </c>
      <c r="H8930" s="5">
        <v>4.0</v>
      </c>
      <c r="I8930" s="2">
        <v>553.106316043042</v>
      </c>
      <c r="J8930" s="5" t="s">
        <v>7709</v>
      </c>
      <c r="K8930" s="2">
        <v>2.7515013</v>
      </c>
      <c r="L8930" s="2">
        <v>2.8372784</v>
      </c>
      <c r="M8930" s="6">
        <v>2.79987005</v>
      </c>
    </row>
    <row r="8931" ht="15.75" customHeight="1">
      <c r="A8931" s="2">
        <v>670.864492011303</v>
      </c>
      <c r="B8931" s="3">
        <v>671.168884156305</v>
      </c>
      <c r="C8931" s="4">
        <v>39664.29</v>
      </c>
      <c r="D8931" s="3">
        <v>1.38141303129122E-4</v>
      </c>
      <c r="E8931" s="3">
        <v>3.09373146134857E-5</v>
      </c>
      <c r="F8931" s="5">
        <v>1.0</v>
      </c>
      <c r="G8931" s="5" t="s">
        <v>13</v>
      </c>
      <c r="H8931" s="5">
        <v>3.0</v>
      </c>
      <c r="I8931" s="2">
        <v>144.89213752297</v>
      </c>
      <c r="J8931" s="5" t="s">
        <v>7620</v>
      </c>
      <c r="K8931" s="2">
        <v>1.3123599</v>
      </c>
      <c r="L8931" s="2">
        <v>1.3904289</v>
      </c>
      <c r="M8931" s="6">
        <v>1.35029325</v>
      </c>
    </row>
    <row r="8932" ht="15.75" customHeight="1">
      <c r="A8932" s="2">
        <v>1575.9189367998</v>
      </c>
      <c r="B8932" s="3">
        <v>1576.65566162597</v>
      </c>
      <c r="C8932" s="4">
        <v>39499.4</v>
      </c>
      <c r="D8932" s="3">
        <v>1.37567030414976E-4</v>
      </c>
      <c r="E8932" s="3">
        <v>3.08087038705072E-5</v>
      </c>
      <c r="F8932" s="5">
        <v>1.0</v>
      </c>
      <c r="G8932" s="5" t="s">
        <v>13</v>
      </c>
      <c r="H8932" s="5">
        <v>3.0</v>
      </c>
      <c r="I8932" s="2">
        <v>1049.94658231147</v>
      </c>
      <c r="J8932" s="5" t="s">
        <v>7710</v>
      </c>
      <c r="K8932" s="2">
        <v>11.586806</v>
      </c>
      <c r="L8932" s="2">
        <v>11.672573</v>
      </c>
      <c r="M8932" s="6">
        <v>11.6246605</v>
      </c>
    </row>
    <row r="8933" ht="15.75" customHeight="1">
      <c r="A8933" s="2">
        <v>469.96373146698</v>
      </c>
      <c r="B8933" s="3">
        <v>470.164363419435</v>
      </c>
      <c r="C8933" s="4">
        <v>39430.73</v>
      </c>
      <c r="D8933" s="3">
        <v>1.37327869111802E-4</v>
      </c>
      <c r="E8933" s="3">
        <v>3.07551427102164E-5</v>
      </c>
      <c r="F8933" s="5">
        <v>1.0</v>
      </c>
      <c r="G8933" s="5" t="s">
        <v>13</v>
      </c>
      <c r="H8933" s="5">
        <v>4.0</v>
      </c>
      <c r="I8933" s="2">
        <v>-56.0086230213522</v>
      </c>
      <c r="J8933" s="5" t="s">
        <v>7711</v>
      </c>
      <c r="K8933" s="2">
        <v>10.651747</v>
      </c>
      <c r="L8933" s="2">
        <v>10.737813</v>
      </c>
      <c r="M8933" s="6">
        <v>10.686652</v>
      </c>
    </row>
    <row r="8934" ht="15.75" customHeight="1">
      <c r="A8934" s="2">
        <v>934.097911509027</v>
      </c>
      <c r="B8934" s="3">
        <v>934.518797384109</v>
      </c>
      <c r="C8934" s="4">
        <v>39363.71</v>
      </c>
      <c r="D8934" s="3">
        <v>1.37094454366808E-4</v>
      </c>
      <c r="E8934" s="3">
        <v>3.07028685153324E-5</v>
      </c>
      <c r="F8934" s="5">
        <v>1.0</v>
      </c>
      <c r="G8934" s="5" t="s">
        <v>13</v>
      </c>
      <c r="H8934" s="5">
        <v>3.0</v>
      </c>
      <c r="I8934" s="2">
        <v>408.125557020695</v>
      </c>
      <c r="J8934" s="5" t="s">
        <v>7042</v>
      </c>
      <c r="K8934" s="2">
        <v>6.2389933</v>
      </c>
      <c r="L8934" s="2">
        <v>6.31246</v>
      </c>
      <c r="M8934" s="6">
        <v>6.2759516</v>
      </c>
    </row>
    <row r="8935" ht="15.75" customHeight="1">
      <c r="A8935" s="2">
        <v>1536.80668562329</v>
      </c>
      <c r="B8935" s="3">
        <v>1537.52165912695</v>
      </c>
      <c r="C8935" s="4">
        <v>39331.88</v>
      </c>
      <c r="D8935" s="3">
        <v>1.36983598035367E-4</v>
      </c>
      <c r="E8935" s="3">
        <v>3.06780417826682E-5</v>
      </c>
      <c r="F8935" s="5">
        <v>1.0</v>
      </c>
      <c r="G8935" s="5" t="s">
        <v>13</v>
      </c>
      <c r="H8935" s="5">
        <v>3.0</v>
      </c>
      <c r="I8935" s="2">
        <v>1010.83433113496</v>
      </c>
      <c r="J8935" s="5" t="s">
        <v>3773</v>
      </c>
      <c r="K8935" s="2">
        <v>1.3019786</v>
      </c>
      <c r="L8935" s="2">
        <v>1.3778496</v>
      </c>
      <c r="M8935" s="6">
        <v>1.336338</v>
      </c>
    </row>
    <row r="8936" ht="15.75" customHeight="1">
      <c r="A8936" s="2">
        <v>2787.35240993373</v>
      </c>
      <c r="B8936" s="3">
        <v>2788.64886086731</v>
      </c>
      <c r="C8936" s="4">
        <v>39301.95</v>
      </c>
      <c r="D8936" s="3">
        <v>1.3687935895274E-4</v>
      </c>
      <c r="E8936" s="3">
        <v>3.06546970101692E-5</v>
      </c>
      <c r="F8936" s="5">
        <v>1.0</v>
      </c>
      <c r="G8936" s="5" t="s">
        <v>611</v>
      </c>
      <c r="H8936" s="5">
        <v>4.0</v>
      </c>
      <c r="I8936" s="2">
        <v>2261.3800554454</v>
      </c>
      <c r="J8936" s="5" t="s">
        <v>5651</v>
      </c>
      <c r="K8936" s="2">
        <v>8.6490816</v>
      </c>
      <c r="L8936" s="2">
        <v>8.739361</v>
      </c>
      <c r="M8936" s="6">
        <v>8.6887932</v>
      </c>
    </row>
    <row r="8937" ht="15.75" customHeight="1">
      <c r="A8937" s="2">
        <v>2028.07080364174</v>
      </c>
      <c r="B8937" s="3">
        <v>2029.01694106388</v>
      </c>
      <c r="C8937" s="4">
        <v>39300.46</v>
      </c>
      <c r="D8937" s="3">
        <v>1.36874169636566E-4</v>
      </c>
      <c r="E8937" s="3">
        <v>3.0653534841408E-5</v>
      </c>
      <c r="F8937" s="5">
        <v>1.0</v>
      </c>
      <c r="G8937" s="5" t="s">
        <v>611</v>
      </c>
      <c r="H8937" s="5">
        <v>3.0</v>
      </c>
      <c r="I8937" s="2">
        <v>1502.09844915341</v>
      </c>
      <c r="J8937" s="5" t="s">
        <v>6927</v>
      </c>
      <c r="K8937" s="2">
        <v>6.5254061</v>
      </c>
      <c r="L8937" s="2">
        <v>6.5986124</v>
      </c>
      <c r="M8937" s="6">
        <v>6.5620019</v>
      </c>
    </row>
    <row r="8938" ht="15.75" customHeight="1">
      <c r="A8938" s="2">
        <v>2566.03938881806</v>
      </c>
      <c r="B8938" s="3">
        <v>2567.23208563626</v>
      </c>
      <c r="C8938" s="4">
        <v>39280.65</v>
      </c>
      <c r="D8938" s="3">
        <v>1.36805176110777E-4</v>
      </c>
      <c r="E8938" s="3">
        <v>3.0638083456737E-5</v>
      </c>
      <c r="F8938" s="5">
        <v>1.0</v>
      </c>
      <c r="G8938" s="5" t="s">
        <v>611</v>
      </c>
      <c r="H8938" s="5">
        <v>3.0</v>
      </c>
      <c r="I8938" s="2">
        <v>2040.06703432972</v>
      </c>
      <c r="J8938" s="5" t="s">
        <v>6705</v>
      </c>
      <c r="K8938" s="2">
        <v>7.6484157</v>
      </c>
      <c r="L8938" s="2">
        <v>7.7270576</v>
      </c>
      <c r="M8938" s="6">
        <v>7.68766595</v>
      </c>
    </row>
    <row r="8939" ht="15.75" customHeight="1">
      <c r="A8939" s="2">
        <v>5946.75550082078</v>
      </c>
      <c r="B8939" s="3">
        <v>5949.53318701175</v>
      </c>
      <c r="C8939" s="4">
        <v>39207.69</v>
      </c>
      <c r="D8939" s="3">
        <v>1.36551073756334E-4</v>
      </c>
      <c r="E8939" s="3">
        <v>3.05811761863888E-5</v>
      </c>
      <c r="F8939" s="5">
        <v>2.0</v>
      </c>
      <c r="G8939" s="5" t="s">
        <v>5876</v>
      </c>
      <c r="H8939" s="5">
        <v>3.0</v>
      </c>
      <c r="I8939" s="2">
        <v>5420.78314633245</v>
      </c>
      <c r="J8939" s="5" t="s">
        <v>7712</v>
      </c>
      <c r="K8939" s="2">
        <v>17.814545</v>
      </c>
      <c r="L8939" s="2">
        <v>17.8865</v>
      </c>
      <c r="M8939" s="6">
        <v>17.8607965</v>
      </c>
    </row>
    <row r="8940" ht="15.75" customHeight="1">
      <c r="A8940" s="2">
        <v>4041.48431762042</v>
      </c>
      <c r="B8940" s="3">
        <v>4043.3667450427</v>
      </c>
      <c r="C8940" s="4">
        <v>39194.19</v>
      </c>
      <c r="D8940" s="3">
        <v>1.36504056462132E-4</v>
      </c>
      <c r="E8940" s="3">
        <v>3.05706464694247E-5</v>
      </c>
      <c r="F8940" s="5">
        <v>2.0</v>
      </c>
      <c r="G8940" s="5" t="s">
        <v>967</v>
      </c>
      <c r="H8940" s="5">
        <v>3.0</v>
      </c>
      <c r="I8940" s="2">
        <v>3515.51196313208</v>
      </c>
      <c r="J8940" s="5" t="s">
        <v>7713</v>
      </c>
      <c r="K8940" s="2">
        <v>6.5254061</v>
      </c>
      <c r="L8940" s="2">
        <v>6.6354541</v>
      </c>
      <c r="M8940" s="6">
        <v>6.5750967</v>
      </c>
    </row>
    <row r="8941" ht="15.75" customHeight="1">
      <c r="A8941" s="2">
        <v>1257.15303803225</v>
      </c>
      <c r="B8941" s="3">
        <v>1257.74047595759</v>
      </c>
      <c r="C8941" s="4">
        <v>39184.17</v>
      </c>
      <c r="D8941" s="3">
        <v>1.36469159181547E-4</v>
      </c>
      <c r="E8941" s="3">
        <v>3.05628310795002E-5</v>
      </c>
      <c r="F8941" s="5">
        <v>1.0</v>
      </c>
      <c r="G8941" s="5" t="s">
        <v>13</v>
      </c>
      <c r="H8941" s="5">
        <v>3.0</v>
      </c>
      <c r="I8941" s="2">
        <v>731.180683543913</v>
      </c>
      <c r="J8941" s="5" t="s">
        <v>7318</v>
      </c>
      <c r="K8941" s="2">
        <v>1.5768039</v>
      </c>
      <c r="L8941" s="2">
        <v>1.6502853</v>
      </c>
      <c r="M8941" s="6">
        <v>1.61352375</v>
      </c>
    </row>
    <row r="8942" ht="15.75" customHeight="1">
      <c r="A8942" s="2">
        <v>8304.86757920029</v>
      </c>
      <c r="B8942" s="3">
        <v>8308.74799673813</v>
      </c>
      <c r="C8942" s="4">
        <v>39177.66</v>
      </c>
      <c r="D8942" s="3">
        <v>1.36446486397454E-4</v>
      </c>
      <c r="E8942" s="3">
        <v>3.05577534159864E-5</v>
      </c>
      <c r="F8942" s="5">
        <v>1.0</v>
      </c>
      <c r="G8942" s="5" t="s">
        <v>5436</v>
      </c>
      <c r="H8942" s="5">
        <v>3.0</v>
      </c>
      <c r="I8942" s="2">
        <v>7778.89522471195</v>
      </c>
      <c r="J8942" s="5" t="s">
        <v>7714</v>
      </c>
      <c r="K8942" s="2">
        <v>15.72707</v>
      </c>
      <c r="L8942" s="2">
        <v>15.799966</v>
      </c>
      <c r="M8942" s="6">
        <v>15.7635375</v>
      </c>
    </row>
    <row r="8943" ht="15.75" customHeight="1">
      <c r="A8943" s="2">
        <v>13039.6708583355</v>
      </c>
      <c r="B8943" s="3">
        <v>13045.7657245617</v>
      </c>
      <c r="C8943" s="4">
        <v>39040.96</v>
      </c>
      <c r="D8943" s="3">
        <v>1.35970392759127E-4</v>
      </c>
      <c r="E8943" s="3">
        <v>3.0451130281987E-5</v>
      </c>
      <c r="F8943" s="5">
        <v>2.0</v>
      </c>
      <c r="G8943" s="5" t="s">
        <v>5275</v>
      </c>
      <c r="H8943" s="5">
        <v>3.0</v>
      </c>
      <c r="I8943" s="2">
        <v>12513.6985038472</v>
      </c>
      <c r="J8943" s="5" t="s">
        <v>7715</v>
      </c>
      <c r="K8943" s="2">
        <v>18.199204</v>
      </c>
      <c r="L8943" s="2">
        <v>18.286248</v>
      </c>
      <c r="M8943" s="6">
        <v>18.2503905</v>
      </c>
    </row>
    <row r="8944" ht="15.75" customHeight="1">
      <c r="A8944" s="2">
        <v>732.071148325011</v>
      </c>
      <c r="B8944" s="3">
        <v>732.404970575836</v>
      </c>
      <c r="C8944" s="4">
        <v>39015.49</v>
      </c>
      <c r="D8944" s="3">
        <v>1.35881686797399E-4</v>
      </c>
      <c r="E8944" s="3">
        <v>3.04312642159813E-5</v>
      </c>
      <c r="F8944" s="5">
        <v>1.0</v>
      </c>
      <c r="G8944" s="5" t="s">
        <v>13</v>
      </c>
      <c r="H8944" s="5">
        <v>4.0</v>
      </c>
      <c r="I8944" s="2">
        <v>206.098793836679</v>
      </c>
      <c r="J8944" s="5" t="s">
        <v>7716</v>
      </c>
      <c r="K8944" s="2">
        <v>5.3861941</v>
      </c>
      <c r="L8944" s="2">
        <v>5.4745318</v>
      </c>
      <c r="M8944" s="6">
        <v>5.4275254</v>
      </c>
    </row>
    <row r="8945" ht="15.75" customHeight="1">
      <c r="A8945" s="2">
        <v>2084.199439096</v>
      </c>
      <c r="B8945" s="3">
        <v>2085.17582139851</v>
      </c>
      <c r="C8945" s="4">
        <v>38897.15</v>
      </c>
      <c r="D8945" s="3">
        <v>1.35469536679187E-4</v>
      </c>
      <c r="E8945" s="3">
        <v>3.03389614970531E-5</v>
      </c>
      <c r="F8945" s="5">
        <v>1.0</v>
      </c>
      <c r="G8945" s="5" t="s">
        <v>611</v>
      </c>
      <c r="H8945" s="5">
        <v>3.0</v>
      </c>
      <c r="I8945" s="2">
        <v>1558.22708460767</v>
      </c>
      <c r="J8945" s="5" t="s">
        <v>5895</v>
      </c>
      <c r="K8945" s="2">
        <v>6.71</v>
      </c>
      <c r="L8945" s="2">
        <v>6.7888356</v>
      </c>
      <c r="M8945" s="6">
        <v>6.74959385</v>
      </c>
    </row>
    <row r="8946" ht="15.75" customHeight="1">
      <c r="A8946" s="2">
        <v>574.465591179547</v>
      </c>
      <c r="B8946" s="3">
        <v>574.720277292797</v>
      </c>
      <c r="C8946" s="4">
        <v>38894.6</v>
      </c>
      <c r="D8946" s="3">
        <v>1.35460655634727E-4</v>
      </c>
      <c r="E8946" s="3">
        <v>3.03369725505154E-5</v>
      </c>
      <c r="F8946" s="5">
        <v>1.0</v>
      </c>
      <c r="G8946" s="5" t="s">
        <v>13</v>
      </c>
      <c r="H8946" s="5">
        <v>3.0</v>
      </c>
      <c r="I8946" s="2">
        <v>48.4932366912145</v>
      </c>
      <c r="J8946" s="5" t="s">
        <v>7717</v>
      </c>
      <c r="K8946" s="2">
        <v>8.750138</v>
      </c>
      <c r="L8946" s="2">
        <v>8.825157</v>
      </c>
      <c r="M8946" s="6">
        <v>8.78765375</v>
      </c>
    </row>
    <row r="8947" ht="15.75" customHeight="1">
      <c r="A8947" s="2">
        <v>450.157544213308</v>
      </c>
      <c r="B8947" s="3">
        <v>450.351083883519</v>
      </c>
      <c r="C8947" s="4">
        <v>38876.1</v>
      </c>
      <c r="D8947" s="3">
        <v>1.35396224527858E-4</v>
      </c>
      <c r="E8947" s="3">
        <v>3.03225429383794E-5</v>
      </c>
      <c r="F8947" s="5">
        <v>1.0</v>
      </c>
      <c r="G8947" s="5" t="s">
        <v>13</v>
      </c>
      <c r="H8947" s="5">
        <v>5.0</v>
      </c>
      <c r="I8947" s="2">
        <v>-75.8148102750239</v>
      </c>
      <c r="J8947" s="5" t="s">
        <v>7718</v>
      </c>
      <c r="K8947" s="2">
        <v>23.827205</v>
      </c>
      <c r="L8947" s="2">
        <v>23.925005</v>
      </c>
      <c r="M8947" s="6">
        <v>23.872981</v>
      </c>
    </row>
    <row r="8948" ht="15.75" customHeight="1">
      <c r="A8948" s="2">
        <v>1238.10933062037</v>
      </c>
      <c r="B8948" s="3">
        <v>1238.68745818481</v>
      </c>
      <c r="C8948" s="4">
        <v>38856.72</v>
      </c>
      <c r="D8948" s="3">
        <v>1.35328728589959E-4</v>
      </c>
      <c r="E8948" s="3">
        <v>3.03074269446932E-5</v>
      </c>
      <c r="F8948" s="5">
        <v>1.0</v>
      </c>
      <c r="G8948" s="5" t="s">
        <v>13</v>
      </c>
      <c r="H8948" s="5">
        <v>3.0</v>
      </c>
      <c r="I8948" s="2">
        <v>712.136976132034</v>
      </c>
      <c r="J8948" s="5" t="s">
        <v>7719</v>
      </c>
      <c r="K8948" s="2">
        <v>7.2138466</v>
      </c>
      <c r="L8948" s="2">
        <v>7.3262446</v>
      </c>
      <c r="M8948" s="6">
        <v>7.23775805</v>
      </c>
    </row>
    <row r="8949" ht="15.75" customHeight="1">
      <c r="A8949" s="2">
        <v>858.536572790601</v>
      </c>
      <c r="B8949" s="3">
        <v>858.926568176297</v>
      </c>
      <c r="C8949" s="4">
        <v>38835.22</v>
      </c>
      <c r="D8949" s="3">
        <v>1.35253849195489E-4</v>
      </c>
      <c r="E8949" s="3">
        <v>3.0290657395454E-5</v>
      </c>
      <c r="F8949" s="5">
        <v>1.0</v>
      </c>
      <c r="G8949" s="5" t="s">
        <v>13</v>
      </c>
      <c r="H8949" s="5">
        <v>3.0</v>
      </c>
      <c r="I8949" s="2">
        <v>332.564218302269</v>
      </c>
      <c r="J8949" s="5" t="s">
        <v>7720</v>
      </c>
      <c r="K8949" s="2">
        <v>2.3362778</v>
      </c>
      <c r="L8949" s="2">
        <v>2.410253</v>
      </c>
      <c r="M8949" s="6">
        <v>2.376155</v>
      </c>
    </row>
    <row r="8950" ht="15.75" customHeight="1">
      <c r="A8950" s="2">
        <v>2461.22396466049</v>
      </c>
      <c r="B8950" s="3">
        <v>2462.36961525526</v>
      </c>
      <c r="C8950" s="4">
        <v>38711.38</v>
      </c>
      <c r="D8950" s="3">
        <v>1.34822543883343E-4</v>
      </c>
      <c r="E8950" s="3">
        <v>3.01940647918367E-5</v>
      </c>
      <c r="F8950" s="5">
        <v>1.0</v>
      </c>
      <c r="G8950" s="5" t="s">
        <v>611</v>
      </c>
      <c r="H8950" s="5">
        <v>5.0</v>
      </c>
      <c r="I8950" s="2">
        <v>1935.25161017216</v>
      </c>
      <c r="J8950" s="5" t="s">
        <v>7721</v>
      </c>
      <c r="K8950" s="2">
        <v>7.3099342</v>
      </c>
      <c r="L8950" s="2">
        <v>7.4123072</v>
      </c>
      <c r="M8950" s="6">
        <v>7.36135505</v>
      </c>
    </row>
    <row r="8951" ht="15.75" customHeight="1">
      <c r="A8951" s="2">
        <v>2887.37736537732</v>
      </c>
      <c r="B8951" s="3">
        <v>2888.71854681932</v>
      </c>
      <c r="C8951" s="4">
        <v>38572.35</v>
      </c>
      <c r="D8951" s="3">
        <v>1.34338335408313E-4</v>
      </c>
      <c r="E8951" s="3">
        <v>3.00856243066871E-5</v>
      </c>
      <c r="F8951" s="5">
        <v>1.0</v>
      </c>
      <c r="G8951" s="5" t="s">
        <v>3031</v>
      </c>
      <c r="H8951" s="5">
        <v>3.0</v>
      </c>
      <c r="I8951" s="2">
        <v>2361.40501088899</v>
      </c>
      <c r="J8951" s="5" t="s">
        <v>7722</v>
      </c>
      <c r="K8951" s="2">
        <v>16.360173</v>
      </c>
      <c r="L8951" s="2">
        <v>16.437706</v>
      </c>
      <c r="M8951" s="6">
        <v>16.401527</v>
      </c>
    </row>
    <row r="8952" ht="15.75" customHeight="1">
      <c r="A8952" s="2">
        <v>1104.12253321665</v>
      </c>
      <c r="B8952" s="3">
        <v>1104.63033693413</v>
      </c>
      <c r="C8952" s="4">
        <v>38570.02</v>
      </c>
      <c r="D8952" s="3">
        <v>1.3433022057161E-4</v>
      </c>
      <c r="E8952" s="3">
        <v>3.0083806955537E-5</v>
      </c>
      <c r="F8952" s="5">
        <v>1.0</v>
      </c>
      <c r="G8952" s="5" t="s">
        <v>13</v>
      </c>
      <c r="H8952" s="5">
        <v>3.0</v>
      </c>
      <c r="I8952" s="2">
        <v>578.150178728321</v>
      </c>
      <c r="J8952" s="5" t="s">
        <v>7723</v>
      </c>
      <c r="K8952" s="2">
        <v>8.9488924</v>
      </c>
      <c r="L8952" s="2">
        <v>9.0385968</v>
      </c>
      <c r="M8952" s="6">
        <v>8.9885498</v>
      </c>
    </row>
    <row r="8953" ht="15.75" customHeight="1">
      <c r="A8953" s="2">
        <v>675.088164920619</v>
      </c>
      <c r="B8953" s="3">
        <v>675.394638729428</v>
      </c>
      <c r="C8953" s="4">
        <v>38345.66</v>
      </c>
      <c r="D8953" s="3">
        <v>1.33548827969598E-4</v>
      </c>
      <c r="E8953" s="3">
        <v>2.9908810859384E-5</v>
      </c>
      <c r="F8953" s="5">
        <v>1.0</v>
      </c>
      <c r="G8953" s="5" t="s">
        <v>13</v>
      </c>
      <c r="H8953" s="5">
        <v>3.0</v>
      </c>
      <c r="I8953" s="2">
        <v>149.115810432287</v>
      </c>
      <c r="J8953" s="5" t="s">
        <v>6296</v>
      </c>
      <c r="K8953" s="2">
        <v>11.224506</v>
      </c>
      <c r="L8953" s="2">
        <v>11.298258</v>
      </c>
      <c r="M8953" s="6">
        <v>11.261385</v>
      </c>
    </row>
    <row r="8954" ht="15.75" customHeight="1">
      <c r="A8954" s="2">
        <v>1461.66345853257</v>
      </c>
      <c r="B8954" s="3">
        <v>1462.34171242594</v>
      </c>
      <c r="C8954" s="4">
        <v>38254.79</v>
      </c>
      <c r="D8954" s="3">
        <v>1.33232349338181E-4</v>
      </c>
      <c r="E8954" s="3">
        <v>2.98379341645301E-5</v>
      </c>
      <c r="F8954" s="5">
        <v>1.0</v>
      </c>
      <c r="G8954" s="5" t="s">
        <v>611</v>
      </c>
      <c r="H8954" s="5">
        <v>3.0</v>
      </c>
      <c r="I8954" s="2">
        <v>935.691104044233</v>
      </c>
      <c r="J8954" s="5" t="s">
        <v>7724</v>
      </c>
      <c r="K8954" s="2">
        <v>17.587439</v>
      </c>
      <c r="L8954" s="2">
        <v>17.664735</v>
      </c>
      <c r="M8954" s="6">
        <v>17.6235255</v>
      </c>
    </row>
    <row r="8955" ht="15.75" customHeight="1">
      <c r="A8955" s="2">
        <v>3837.53279714644</v>
      </c>
      <c r="B8955" s="3">
        <v>3839.3218182878</v>
      </c>
      <c r="C8955" s="4">
        <v>38201.73</v>
      </c>
      <c r="D8955" s="3">
        <v>1.33047553958154E-4</v>
      </c>
      <c r="E8955" s="3">
        <v>2.9796548476966E-5</v>
      </c>
      <c r="F8955" s="5">
        <v>2.0</v>
      </c>
      <c r="G8955" s="5" t="s">
        <v>45</v>
      </c>
      <c r="H8955" s="5">
        <v>3.0</v>
      </c>
      <c r="I8955" s="2">
        <v>3311.56044265811</v>
      </c>
      <c r="J8955" s="5" t="s">
        <v>6943</v>
      </c>
      <c r="K8955" s="2">
        <v>8.9753885</v>
      </c>
      <c r="L8955" s="2">
        <v>9.0649572</v>
      </c>
      <c r="M8955" s="6">
        <v>9.0122749</v>
      </c>
    </row>
    <row r="8956" ht="15.75" customHeight="1">
      <c r="A8956" s="2">
        <v>2525.25445743964</v>
      </c>
      <c r="B8956" s="3">
        <v>2526.42727523123</v>
      </c>
      <c r="C8956" s="4">
        <v>38183.37</v>
      </c>
      <c r="D8956" s="3">
        <v>1.32983610438039E-4</v>
      </c>
      <c r="E8956" s="3">
        <v>2.97822280618948E-5</v>
      </c>
      <c r="F8956" s="5">
        <v>1.0</v>
      </c>
      <c r="G8956" s="5" t="s">
        <v>611</v>
      </c>
      <c r="H8956" s="5">
        <v>4.0</v>
      </c>
      <c r="I8956" s="2">
        <v>1999.28210295131</v>
      </c>
      <c r="J8956" s="5" t="s">
        <v>7725</v>
      </c>
      <c r="K8956" s="2">
        <v>2.2889362</v>
      </c>
      <c r="L8956" s="2">
        <v>2.3997717</v>
      </c>
      <c r="M8956" s="6">
        <v>2.34966425</v>
      </c>
    </row>
    <row r="8957" ht="15.75" customHeight="1">
      <c r="A8957" s="2">
        <v>590.181760540228</v>
      </c>
      <c r="B8957" s="3">
        <v>590.444848432154</v>
      </c>
      <c r="C8957" s="4">
        <v>38036.13</v>
      </c>
      <c r="D8957" s="3">
        <v>1.3247080848261E-4</v>
      </c>
      <c r="E8957" s="3">
        <v>2.9667383948873E-5</v>
      </c>
      <c r="F8957" s="5">
        <v>1.0</v>
      </c>
      <c r="G8957" s="5" t="s">
        <v>13</v>
      </c>
      <c r="H8957" s="5">
        <v>3.0</v>
      </c>
      <c r="I8957" s="2">
        <v>64.2094060518961</v>
      </c>
      <c r="J8957" s="5" t="s">
        <v>7726</v>
      </c>
      <c r="K8957" s="2">
        <v>12.801572</v>
      </c>
      <c r="L8957" s="2">
        <v>12.874497</v>
      </c>
      <c r="M8957" s="6">
        <v>12.8380505</v>
      </c>
    </row>
    <row r="8958" ht="15.75" customHeight="1">
      <c r="A8958" s="2">
        <v>4297.57498519309</v>
      </c>
      <c r="B8958" s="3">
        <v>4299.57824816537</v>
      </c>
      <c r="C8958" s="4">
        <v>37721.7</v>
      </c>
      <c r="D8958" s="3">
        <v>1.31375723459207E-4</v>
      </c>
      <c r="E8958" s="3">
        <v>2.94221351410935E-5</v>
      </c>
      <c r="F8958" s="5">
        <v>1.0</v>
      </c>
      <c r="G8958" s="5" t="s">
        <v>1454</v>
      </c>
      <c r="H8958" s="5">
        <v>3.0</v>
      </c>
      <c r="I8958" s="2">
        <v>3771.60263070475</v>
      </c>
      <c r="J8958" s="5" t="s">
        <v>4982</v>
      </c>
      <c r="K8958" s="2">
        <v>6.462583</v>
      </c>
      <c r="L8958" s="2">
        <v>6.5620268</v>
      </c>
      <c r="M8958" s="6">
        <v>6.5121925</v>
      </c>
    </row>
    <row r="8959" ht="15.75" customHeight="1">
      <c r="A8959" s="2">
        <v>2156.29599108814</v>
      </c>
      <c r="B8959" s="3">
        <v>2157.30904877345</v>
      </c>
      <c r="C8959" s="4">
        <v>37689.55</v>
      </c>
      <c r="D8959" s="3">
        <v>1.31263752643756E-4</v>
      </c>
      <c r="E8959" s="3">
        <v>2.93970588151383E-5</v>
      </c>
      <c r="F8959" s="5">
        <v>1.0</v>
      </c>
      <c r="G8959" s="5" t="s">
        <v>611</v>
      </c>
      <c r="H8959" s="5">
        <v>3.0</v>
      </c>
      <c r="I8959" s="2">
        <v>1630.32363659981</v>
      </c>
      <c r="J8959" s="5" t="s">
        <v>5507</v>
      </c>
      <c r="K8959" s="2">
        <v>1.7859897</v>
      </c>
      <c r="L8959" s="2">
        <v>1.8855879</v>
      </c>
      <c r="M8959" s="6">
        <v>1.83827615</v>
      </c>
    </row>
    <row r="8960" ht="15.75" customHeight="1">
      <c r="A8960" s="2">
        <v>1560.28026339597</v>
      </c>
      <c r="B8960" s="3">
        <v>1561.00838634382</v>
      </c>
      <c r="C8960" s="4">
        <v>37537.75</v>
      </c>
      <c r="D8960" s="3">
        <v>1.30735069291173E-4</v>
      </c>
      <c r="E8960" s="3">
        <v>2.92786579977197E-5</v>
      </c>
      <c r="F8960" s="5">
        <v>1.0</v>
      </c>
      <c r="G8960" s="5" t="s">
        <v>611</v>
      </c>
      <c r="H8960" s="5">
        <v>3.0</v>
      </c>
      <c r="I8960" s="2">
        <v>1034.30790890764</v>
      </c>
      <c r="J8960" s="5" t="s">
        <v>4308</v>
      </c>
      <c r="K8960" s="2">
        <v>6.32276</v>
      </c>
      <c r="L8960" s="2">
        <v>6.4003683</v>
      </c>
      <c r="M8960" s="6">
        <v>6.36416625</v>
      </c>
    </row>
    <row r="8961" ht="15.75" customHeight="1">
      <c r="A8961" s="2">
        <v>4167.03770445593</v>
      </c>
      <c r="B8961" s="3">
        <v>4168.98083893493</v>
      </c>
      <c r="C8961" s="4">
        <v>37498.57</v>
      </c>
      <c r="D8961" s="3">
        <v>1.30598614655112E-4</v>
      </c>
      <c r="E8961" s="3">
        <v>2.92480984191528E-5</v>
      </c>
      <c r="F8961" s="5">
        <v>1.0</v>
      </c>
      <c r="G8961" s="5" t="s">
        <v>5242</v>
      </c>
      <c r="H8961" s="5">
        <v>4.0</v>
      </c>
      <c r="I8961" s="2">
        <v>3641.0653499676</v>
      </c>
      <c r="J8961" s="5" t="s">
        <v>7167</v>
      </c>
      <c r="K8961" s="2">
        <v>19.088428</v>
      </c>
      <c r="L8961" s="2">
        <v>19.175032</v>
      </c>
      <c r="M8961" s="6">
        <v>19.1393515</v>
      </c>
    </row>
    <row r="8962" ht="15.75" customHeight="1">
      <c r="A8962" s="2">
        <v>1113.65238082986</v>
      </c>
      <c r="B8962" s="3">
        <v>1114.16548420074</v>
      </c>
      <c r="C8962" s="4">
        <v>37354.76</v>
      </c>
      <c r="D8962" s="3">
        <v>1.30097758575172E-4</v>
      </c>
      <c r="E8962" s="3">
        <v>2.91359296342189E-5</v>
      </c>
      <c r="F8962" s="5">
        <v>1.0</v>
      </c>
      <c r="G8962" s="5" t="s">
        <v>13</v>
      </c>
      <c r="H8962" s="5">
        <v>4.0</v>
      </c>
      <c r="I8962" s="2">
        <v>587.680026341527</v>
      </c>
      <c r="J8962" s="5" t="s">
        <v>7727</v>
      </c>
      <c r="K8962" s="2">
        <v>7.9865454</v>
      </c>
      <c r="L8962" s="2">
        <v>8.1261392</v>
      </c>
      <c r="M8962" s="6">
        <v>8.02682045</v>
      </c>
    </row>
    <row r="8963" ht="15.75" customHeight="1">
      <c r="A8963" s="2">
        <v>4085.50872689835</v>
      </c>
      <c r="B8963" s="3">
        <v>4087.41277475749</v>
      </c>
      <c r="C8963" s="4">
        <v>37295.23</v>
      </c>
      <c r="D8963" s="3">
        <v>1.29890429721554E-4</v>
      </c>
      <c r="E8963" s="3">
        <v>2.90894974823024E-5</v>
      </c>
      <c r="F8963" s="5">
        <v>1.0</v>
      </c>
      <c r="G8963" s="5" t="s">
        <v>611</v>
      </c>
      <c r="H8963" s="5">
        <v>3.0</v>
      </c>
      <c r="I8963" s="2">
        <v>3559.53637241001</v>
      </c>
      <c r="J8963" s="5" t="s">
        <v>6356</v>
      </c>
      <c r="K8963" s="2">
        <v>5.7858197</v>
      </c>
      <c r="L8963" s="2">
        <v>5.8746928</v>
      </c>
      <c r="M8963" s="6">
        <v>5.8382875</v>
      </c>
    </row>
    <row r="8964" ht="15.75" customHeight="1">
      <c r="A8964" s="2">
        <v>701.759668679895</v>
      </c>
      <c r="B8964" s="3">
        <v>702.079111547662</v>
      </c>
      <c r="C8964" s="4">
        <v>37207.57</v>
      </c>
      <c r="D8964" s="3">
        <v>1.29585130757869E-4</v>
      </c>
      <c r="E8964" s="3">
        <v>2.90211245201488E-5</v>
      </c>
      <c r="F8964" s="5">
        <v>1.0</v>
      </c>
      <c r="G8964" s="5" t="s">
        <v>13</v>
      </c>
      <c r="H8964" s="5">
        <v>3.0</v>
      </c>
      <c r="I8964" s="2">
        <v>175.787314191563</v>
      </c>
      <c r="J8964" s="5" t="s">
        <v>4938</v>
      </c>
      <c r="K8964" s="2">
        <v>1.3227369</v>
      </c>
      <c r="L8964" s="2">
        <v>1.3969933</v>
      </c>
      <c r="M8964" s="6">
        <v>1.36440475</v>
      </c>
    </row>
    <row r="8965" ht="15.75" customHeight="1">
      <c r="A8965" s="2">
        <v>6456.79221009115</v>
      </c>
      <c r="B8965" s="3">
        <v>6459.80273997824</v>
      </c>
      <c r="C8965" s="4">
        <v>37185.37</v>
      </c>
      <c r="D8965" s="3">
        <v>1.29507813429625E-4</v>
      </c>
      <c r="E8965" s="3">
        <v>2.90038089855856E-5</v>
      </c>
      <c r="F8965" s="5">
        <v>1.0</v>
      </c>
      <c r="G8965" s="5" t="s">
        <v>1454</v>
      </c>
      <c r="H8965" s="5">
        <v>3.0</v>
      </c>
      <c r="I8965" s="2">
        <v>5930.81985560281</v>
      </c>
      <c r="J8965" s="5" t="s">
        <v>6974</v>
      </c>
      <c r="K8965" s="2">
        <v>9.2276115</v>
      </c>
      <c r="L8965" s="2">
        <v>9.3385327</v>
      </c>
      <c r="M8965" s="6">
        <v>9.2987981</v>
      </c>
    </row>
    <row r="8966" ht="15.75" customHeight="1">
      <c r="A8966" s="2">
        <v>3148.38885976212</v>
      </c>
      <c r="B8966" s="3">
        <v>3149.85178396482</v>
      </c>
      <c r="C8966" s="4">
        <v>37115.33</v>
      </c>
      <c r="D8966" s="3">
        <v>1.2926388074178E-4</v>
      </c>
      <c r="E8966" s="3">
        <v>2.89491792540178E-5</v>
      </c>
      <c r="F8966" s="5">
        <v>1.0</v>
      </c>
      <c r="G8966" s="5" t="s">
        <v>611</v>
      </c>
      <c r="H8966" s="5">
        <v>3.0</v>
      </c>
      <c r="I8966" s="2">
        <v>2622.41650527379</v>
      </c>
      <c r="J8966" s="5" t="s">
        <v>7728</v>
      </c>
      <c r="K8966" s="2">
        <v>9.2486699</v>
      </c>
      <c r="L8966" s="2">
        <v>9.3225534</v>
      </c>
      <c r="M8966" s="6">
        <v>9.28822835</v>
      </c>
    </row>
    <row r="8967" ht="15.75" customHeight="1">
      <c r="A8967" s="2">
        <v>1328.86004779581</v>
      </c>
      <c r="B8967" s="3">
        <v>1329.48116279694</v>
      </c>
      <c r="C8967" s="4">
        <v>37113.65</v>
      </c>
      <c r="D8967" s="3">
        <v>1.29258029700724E-4</v>
      </c>
      <c r="E8967" s="3">
        <v>2.894786888924E-5</v>
      </c>
      <c r="F8967" s="5">
        <v>1.0</v>
      </c>
      <c r="G8967" s="5" t="s">
        <v>611</v>
      </c>
      <c r="H8967" s="5">
        <v>3.0</v>
      </c>
      <c r="I8967" s="2">
        <v>802.887693307479</v>
      </c>
      <c r="J8967" s="5" t="s">
        <v>7729</v>
      </c>
      <c r="K8967" s="2">
        <v>11.399073</v>
      </c>
      <c r="L8967" s="2">
        <v>11.474154</v>
      </c>
      <c r="M8967" s="6">
        <v>11.43931</v>
      </c>
    </row>
    <row r="8968" ht="15.75" customHeight="1">
      <c r="A8968" s="2">
        <v>1613.20403468568</v>
      </c>
      <c r="B8968" s="3">
        <v>1613.96077391082</v>
      </c>
      <c r="C8968" s="4">
        <v>37109.15</v>
      </c>
      <c r="D8968" s="3">
        <v>1.29242357269323E-4</v>
      </c>
      <c r="E8968" s="3">
        <v>2.89443589835853E-5</v>
      </c>
      <c r="F8968" s="5">
        <v>1.0</v>
      </c>
      <c r="G8968" s="5" t="s">
        <v>13</v>
      </c>
      <c r="H8968" s="5">
        <v>3.0</v>
      </c>
      <c r="I8968" s="2">
        <v>1087.23168019734</v>
      </c>
      <c r="J8968" s="5" t="s">
        <v>7730</v>
      </c>
      <c r="K8968" s="2">
        <v>21.539438</v>
      </c>
      <c r="L8968" s="2">
        <v>21.615029</v>
      </c>
      <c r="M8968" s="6">
        <v>21.5744835</v>
      </c>
    </row>
    <row r="8969" ht="15.75" customHeight="1">
      <c r="A8969" s="2">
        <v>1655.17493268364</v>
      </c>
      <c r="B8969" s="3">
        <v>1655.95340434477</v>
      </c>
      <c r="C8969" s="4">
        <v>37083.48</v>
      </c>
      <c r="D8969" s="3">
        <v>1.29152954755089E-4</v>
      </c>
      <c r="E8969" s="3">
        <v>2.89243369217729E-5</v>
      </c>
      <c r="F8969" s="5">
        <v>2.0</v>
      </c>
      <c r="G8969" s="5" t="s">
        <v>37</v>
      </c>
      <c r="H8969" s="5">
        <v>3.0</v>
      </c>
      <c r="I8969" s="2">
        <v>1129.2025781953</v>
      </c>
      <c r="J8969" s="5" t="s">
        <v>7676</v>
      </c>
      <c r="K8969" s="2">
        <v>8.9275591</v>
      </c>
      <c r="L8969" s="2">
        <v>9.0122967</v>
      </c>
      <c r="M8969" s="6">
        <v>8.9885498</v>
      </c>
    </row>
    <row r="8970" ht="15.75" customHeight="1">
      <c r="A8970" s="2">
        <v>641.335841285464</v>
      </c>
      <c r="B8970" s="3">
        <v>641.625461192498</v>
      </c>
      <c r="C8970" s="4">
        <v>37056.65</v>
      </c>
      <c r="D8970" s="3">
        <v>1.29059512236316E-4</v>
      </c>
      <c r="E8970" s="3">
        <v>2.89034100842805E-5</v>
      </c>
      <c r="F8970" s="5">
        <v>1.0</v>
      </c>
      <c r="G8970" s="5" t="s">
        <v>13</v>
      </c>
      <c r="H8970" s="5">
        <v>3.0</v>
      </c>
      <c r="I8970" s="2">
        <v>115.363486797132</v>
      </c>
      <c r="J8970" s="5" t="s">
        <v>5474</v>
      </c>
      <c r="K8970" s="2">
        <v>13.375567</v>
      </c>
      <c r="L8970" s="2">
        <v>13.464431</v>
      </c>
      <c r="M8970" s="6">
        <v>13.4252305</v>
      </c>
    </row>
    <row r="8971" ht="15.75" customHeight="1">
      <c r="A8971" s="2">
        <v>7050.70303633058</v>
      </c>
      <c r="B8971" s="3">
        <v>7054.00062193909</v>
      </c>
      <c r="C8971" s="4">
        <v>36986.47</v>
      </c>
      <c r="D8971" s="3">
        <v>1.28815091961716E-4</v>
      </c>
      <c r="E8971" s="3">
        <v>2.88486711556479E-5</v>
      </c>
      <c r="F8971" s="5">
        <v>1.0</v>
      </c>
      <c r="G8971" s="5" t="s">
        <v>5310</v>
      </c>
      <c r="H8971" s="5">
        <v>3.0</v>
      </c>
      <c r="I8971" s="2">
        <v>6524.73068184225</v>
      </c>
      <c r="J8971" s="5" t="s">
        <v>7731</v>
      </c>
      <c r="K8971" s="2">
        <v>14.726631</v>
      </c>
      <c r="L8971" s="2">
        <v>14.814977</v>
      </c>
      <c r="M8971" s="6">
        <v>14.7630395</v>
      </c>
    </row>
    <row r="8972" ht="15.75" customHeight="1">
      <c r="A8972" s="2">
        <v>3417.78500632183</v>
      </c>
      <c r="B8972" s="3">
        <v>3419.37380199879</v>
      </c>
      <c r="C8972" s="4">
        <v>36966.35</v>
      </c>
      <c r="D8972" s="3">
        <v>1.28745018779542E-4</v>
      </c>
      <c r="E8972" s="3">
        <v>2.88329779774762E-5</v>
      </c>
      <c r="F8972" s="5">
        <v>1.0</v>
      </c>
      <c r="G8972" s="5" t="s">
        <v>4500</v>
      </c>
      <c r="H8972" s="5">
        <v>5.0</v>
      </c>
      <c r="I8972" s="2">
        <v>2891.8126518335</v>
      </c>
      <c r="J8972" s="5" t="s">
        <v>7478</v>
      </c>
      <c r="K8972" s="2">
        <v>8.1744457</v>
      </c>
      <c r="L8972" s="2">
        <v>8.2853082</v>
      </c>
      <c r="M8972" s="6">
        <v>8.2379187</v>
      </c>
    </row>
    <row r="8973" ht="15.75" customHeight="1">
      <c r="A8973" s="2">
        <v>3147.40009316893</v>
      </c>
      <c r="B8973" s="3">
        <v>3148.86254048476</v>
      </c>
      <c r="C8973" s="4">
        <v>36848.55</v>
      </c>
      <c r="D8973" s="3">
        <v>1.28334749353098E-4</v>
      </c>
      <c r="E8973" s="3">
        <v>2.87410964472265E-5</v>
      </c>
      <c r="F8973" s="5">
        <v>1.0</v>
      </c>
      <c r="G8973" s="5" t="s">
        <v>611</v>
      </c>
      <c r="H8973" s="5">
        <v>4.0</v>
      </c>
      <c r="I8973" s="2">
        <v>2621.4277386806</v>
      </c>
      <c r="J8973" s="5" t="s">
        <v>7732</v>
      </c>
      <c r="K8973" s="2">
        <v>7.3262446</v>
      </c>
      <c r="L8973" s="2">
        <v>7.4123072</v>
      </c>
      <c r="M8973" s="6">
        <v>7.36135505</v>
      </c>
    </row>
    <row r="8974" ht="15.75" customHeight="1">
      <c r="A8974" s="2">
        <v>3136.36639965843</v>
      </c>
      <c r="B8974" s="3">
        <v>3137.82351772646</v>
      </c>
      <c r="C8974" s="4">
        <v>36777.34</v>
      </c>
      <c r="D8974" s="3">
        <v>1.28086741833089E-4</v>
      </c>
      <c r="E8974" s="3">
        <v>2.86855541401884E-5</v>
      </c>
      <c r="F8974" s="5">
        <v>1.0</v>
      </c>
      <c r="G8974" s="5" t="s">
        <v>4500</v>
      </c>
      <c r="H8974" s="5">
        <v>3.0</v>
      </c>
      <c r="I8974" s="2">
        <v>2610.3940451701</v>
      </c>
      <c r="J8974" s="5" t="s">
        <v>7733</v>
      </c>
      <c r="K8974" s="2">
        <v>7.4123072</v>
      </c>
      <c r="L8974" s="2">
        <v>7.4856093</v>
      </c>
      <c r="M8974" s="6">
        <v>7.44901865</v>
      </c>
    </row>
    <row r="8975" ht="15.75" customHeight="1">
      <c r="A8975" s="2">
        <v>3447.94280748147</v>
      </c>
      <c r="B8975" s="3">
        <v>3449.54520790184</v>
      </c>
      <c r="C8975" s="4">
        <v>36758.15</v>
      </c>
      <c r="D8975" s="3">
        <v>1.28019907620072E-4</v>
      </c>
      <c r="E8975" s="3">
        <v>2.86705863425187E-5</v>
      </c>
      <c r="F8975" s="5">
        <v>2.0</v>
      </c>
      <c r="G8975" s="5" t="s">
        <v>4567</v>
      </c>
      <c r="H8975" s="5">
        <v>3.0</v>
      </c>
      <c r="I8975" s="2">
        <v>2921.97045299314</v>
      </c>
      <c r="J8975" s="5" t="s">
        <v>7024</v>
      </c>
      <c r="K8975" s="2">
        <v>14.950906</v>
      </c>
      <c r="L8975" s="2">
        <v>15.038696</v>
      </c>
      <c r="M8975" s="6">
        <v>14.999979</v>
      </c>
    </row>
    <row r="8976" ht="15.75" customHeight="1">
      <c r="A8976" s="2">
        <v>940.993609556847</v>
      </c>
      <c r="B8976" s="3">
        <v>941.417223131807</v>
      </c>
      <c r="C8976" s="4">
        <v>36616.89</v>
      </c>
      <c r="D8976" s="3">
        <v>1.27527932584592E-4</v>
      </c>
      <c r="E8976" s="3">
        <v>2.85604065041225E-5</v>
      </c>
      <c r="F8976" s="5">
        <v>1.0</v>
      </c>
      <c r="G8976" s="5" t="s">
        <v>13</v>
      </c>
      <c r="H8976" s="5">
        <v>3.0</v>
      </c>
      <c r="I8976" s="2">
        <v>415.021255068514</v>
      </c>
      <c r="J8976" s="5" t="s">
        <v>7734</v>
      </c>
      <c r="K8976" s="2">
        <v>21.523302</v>
      </c>
      <c r="L8976" s="2">
        <v>21.598827</v>
      </c>
      <c r="M8976" s="6">
        <v>21.5636855</v>
      </c>
    </row>
    <row r="8977" ht="15.75" customHeight="1">
      <c r="A8977" s="2">
        <v>1528.63473379694</v>
      </c>
      <c r="B8977" s="3">
        <v>1529.34506098055</v>
      </c>
      <c r="C8977" s="4">
        <v>36612.72</v>
      </c>
      <c r="D8977" s="3">
        <v>1.27513409464827E-4</v>
      </c>
      <c r="E8977" s="3">
        <v>2.85571539915491E-5</v>
      </c>
      <c r="F8977" s="5">
        <v>1.0</v>
      </c>
      <c r="G8977" s="5" t="s">
        <v>13</v>
      </c>
      <c r="H8977" s="5">
        <v>3.0</v>
      </c>
      <c r="I8977" s="2">
        <v>1002.66237930861</v>
      </c>
      <c r="J8977" s="5" t="s">
        <v>7735</v>
      </c>
      <c r="K8977" s="2">
        <v>7.9488183</v>
      </c>
      <c r="L8977" s="2">
        <v>8.0348685</v>
      </c>
      <c r="M8977" s="6">
        <v>7.99993615</v>
      </c>
    </row>
    <row r="8978" ht="15.75" customHeight="1">
      <c r="A8978" s="2">
        <v>1082.0652502331</v>
      </c>
      <c r="B8978" s="3">
        <v>1082.56059940268</v>
      </c>
      <c r="C8978" s="4">
        <v>36612.69</v>
      </c>
      <c r="D8978" s="3">
        <v>1.27513304981952E-4</v>
      </c>
      <c r="E8978" s="3">
        <v>2.85571305921781E-5</v>
      </c>
      <c r="F8978" s="5">
        <v>1.0</v>
      </c>
      <c r="G8978" s="5" t="s">
        <v>13</v>
      </c>
      <c r="H8978" s="5">
        <v>4.0</v>
      </c>
      <c r="I8978" s="2">
        <v>556.09289574477</v>
      </c>
      <c r="J8978" s="5" t="s">
        <v>7736</v>
      </c>
      <c r="K8978" s="2">
        <v>3.285531</v>
      </c>
      <c r="L8978" s="2">
        <v>3.3737126</v>
      </c>
      <c r="M8978" s="6">
        <v>3.3267895</v>
      </c>
    </row>
    <row r="8979" ht="15.75" customHeight="1">
      <c r="A8979" s="2">
        <v>6550.91676876686</v>
      </c>
      <c r="B8979" s="3">
        <v>6553.97198643782</v>
      </c>
      <c r="C8979" s="4">
        <v>36596.86</v>
      </c>
      <c r="D8979" s="3">
        <v>1.27458172851046E-4</v>
      </c>
      <c r="E8979" s="3">
        <v>2.85447835240639E-5</v>
      </c>
      <c r="F8979" s="5">
        <v>3.0</v>
      </c>
      <c r="G8979" s="5" t="s">
        <v>4867</v>
      </c>
      <c r="H8979" s="5">
        <v>3.0</v>
      </c>
      <c r="I8979" s="2">
        <v>6024.94441427852</v>
      </c>
      <c r="J8979" s="5" t="s">
        <v>7737</v>
      </c>
      <c r="K8979" s="2">
        <v>14.564406</v>
      </c>
      <c r="L8979" s="2">
        <v>14.674125</v>
      </c>
      <c r="M8979" s="6">
        <v>14.5879705</v>
      </c>
    </row>
    <row r="8980" ht="15.75" customHeight="1">
      <c r="A8980" s="2">
        <v>2781.58488651172</v>
      </c>
      <c r="B8980" s="3">
        <v>2782.87871850151</v>
      </c>
      <c r="C8980" s="4">
        <v>36525.71</v>
      </c>
      <c r="D8980" s="3">
        <v>1.27210374296789E-4</v>
      </c>
      <c r="E8980" s="3">
        <v>2.84892880157679E-5</v>
      </c>
      <c r="F8980" s="5">
        <v>1.0</v>
      </c>
      <c r="G8980" s="5" t="s">
        <v>611</v>
      </c>
      <c r="H8980" s="5">
        <v>3.0</v>
      </c>
      <c r="I8980" s="2">
        <v>2255.61253202339</v>
      </c>
      <c r="J8980" s="5" t="s">
        <v>3652</v>
      </c>
      <c r="K8980" s="2">
        <v>1.286289</v>
      </c>
      <c r="L8980" s="2">
        <v>1.3603161</v>
      </c>
      <c r="M8980" s="6">
        <v>1.32568485</v>
      </c>
    </row>
    <row r="8981" ht="15.75" customHeight="1">
      <c r="A8981" s="2">
        <v>1788.23412250633</v>
      </c>
      <c r="B8981" s="3">
        <v>1789.07640958107</v>
      </c>
      <c r="C8981" s="4">
        <v>36514.22</v>
      </c>
      <c r="D8981" s="3">
        <v>1.2717035735528E-4</v>
      </c>
      <c r="E8981" s="3">
        <v>2.84803260566629E-5</v>
      </c>
      <c r="F8981" s="5">
        <v>1.0</v>
      </c>
      <c r="G8981" s="5" t="s">
        <v>611</v>
      </c>
      <c r="H8981" s="5">
        <v>10.0</v>
      </c>
      <c r="I8981" s="2">
        <v>1262.261768018</v>
      </c>
      <c r="J8981" s="5" t="s">
        <v>7738</v>
      </c>
      <c r="K8981" s="2">
        <v>4.0239156</v>
      </c>
      <c r="L8981" s="2">
        <v>4.2755469</v>
      </c>
      <c r="M8981" s="6">
        <v>4.22384695</v>
      </c>
    </row>
    <row r="8982" ht="15.75" customHeight="1">
      <c r="A8982" s="2">
        <v>1139.98024270837</v>
      </c>
      <c r="B8982" s="3">
        <v>1140.50773923714</v>
      </c>
      <c r="C8982" s="4">
        <v>36429.39</v>
      </c>
      <c r="D8982" s="3">
        <v>1.26874914609564E-4</v>
      </c>
      <c r="E8982" s="3">
        <v>2.84141604351766E-5</v>
      </c>
      <c r="F8982" s="5">
        <v>1.0</v>
      </c>
      <c r="G8982" s="5" t="s">
        <v>13</v>
      </c>
      <c r="H8982" s="5">
        <v>3.0</v>
      </c>
      <c r="I8982" s="2">
        <v>614.007888220041</v>
      </c>
      <c r="J8982" s="5" t="s">
        <v>6734</v>
      </c>
      <c r="K8982" s="2">
        <v>1.452106</v>
      </c>
      <c r="L8982" s="2">
        <v>1.5242185</v>
      </c>
      <c r="M8982" s="6">
        <v>1.4885497</v>
      </c>
    </row>
    <row r="8983" ht="15.75" customHeight="1">
      <c r="A8983" s="2">
        <v>1453.12934010958</v>
      </c>
      <c r="B8983" s="3">
        <v>1453.80411000583</v>
      </c>
      <c r="C8983" s="4">
        <v>36417.76</v>
      </c>
      <c r="D8983" s="3">
        <v>1.268344100813E-4</v>
      </c>
      <c r="E8983" s="3">
        <v>2.84050892790068E-5</v>
      </c>
      <c r="F8983" s="5">
        <v>2.0</v>
      </c>
      <c r="G8983" s="5" t="s">
        <v>31</v>
      </c>
      <c r="H8983" s="5">
        <v>5.0</v>
      </c>
      <c r="I8983" s="2">
        <v>927.156985621246</v>
      </c>
      <c r="J8983" s="5" t="s">
        <v>7739</v>
      </c>
      <c r="K8983" s="2">
        <v>5.5519861</v>
      </c>
      <c r="L8983" s="2">
        <v>5.6501509</v>
      </c>
      <c r="M8983" s="6">
        <v>5.58788085</v>
      </c>
    </row>
    <row r="8984" ht="15.75" customHeight="1">
      <c r="A8984" s="2">
        <v>591.079824460988</v>
      </c>
      <c r="B8984" s="3">
        <v>591.343388815818</v>
      </c>
      <c r="C8984" s="4">
        <v>36383.69</v>
      </c>
      <c r="D8984" s="3">
        <v>1.26715752361784E-4</v>
      </c>
      <c r="E8984" s="3">
        <v>2.83785153933055E-5</v>
      </c>
      <c r="F8984" s="5">
        <v>1.0</v>
      </c>
      <c r="G8984" s="5" t="s">
        <v>13</v>
      </c>
      <c r="H8984" s="5">
        <v>3.0</v>
      </c>
      <c r="I8984" s="2">
        <v>65.1074699726554</v>
      </c>
      <c r="J8984" s="5" t="s">
        <v>7740</v>
      </c>
      <c r="K8984" s="2">
        <v>15.049071</v>
      </c>
      <c r="L8984" s="2">
        <v>15.127329</v>
      </c>
      <c r="M8984" s="6">
        <v>15.0882</v>
      </c>
    </row>
    <row r="8985" ht="15.75" customHeight="1">
      <c r="A8985" s="2">
        <v>3083.37732914056</v>
      </c>
      <c r="B8985" s="3">
        <v>3084.80865667569</v>
      </c>
      <c r="C8985" s="4">
        <v>36291.45</v>
      </c>
      <c r="D8985" s="3">
        <v>1.26394502345696E-4</v>
      </c>
      <c r="E8985" s="3">
        <v>2.83065701271745E-5</v>
      </c>
      <c r="F8985" s="5">
        <v>1.0</v>
      </c>
      <c r="G8985" s="5" t="s">
        <v>611</v>
      </c>
      <c r="H8985" s="5">
        <v>4.0</v>
      </c>
      <c r="I8985" s="2">
        <v>2557.40497465222</v>
      </c>
      <c r="J8985" s="5" t="s">
        <v>7732</v>
      </c>
      <c r="K8985" s="2">
        <v>7.3262446</v>
      </c>
      <c r="L8985" s="2">
        <v>7.4123072</v>
      </c>
      <c r="M8985" s="6">
        <v>7.36135505</v>
      </c>
    </row>
    <row r="8986" ht="15.75" customHeight="1">
      <c r="A8986" s="2">
        <v>1761.24337072746</v>
      </c>
      <c r="B8986" s="3">
        <v>1762.07329831469</v>
      </c>
      <c r="C8986" s="4">
        <v>36275.36</v>
      </c>
      <c r="D8986" s="3">
        <v>1.26338464696532E-4</v>
      </c>
      <c r="E8986" s="3">
        <v>2.82940202645114E-5</v>
      </c>
      <c r="F8986" s="5">
        <v>1.0</v>
      </c>
      <c r="G8986" s="5" t="s">
        <v>611</v>
      </c>
      <c r="H8986" s="5">
        <v>4.0</v>
      </c>
      <c r="I8986" s="2">
        <v>1235.27101623913</v>
      </c>
      <c r="J8986" s="5" t="s">
        <v>7741</v>
      </c>
      <c r="K8986" s="2">
        <v>3.9021965</v>
      </c>
      <c r="L8986" s="2">
        <v>3.9848215</v>
      </c>
      <c r="M8986" s="6">
        <v>3.94905385</v>
      </c>
    </row>
    <row r="8987" ht="15.75" customHeight="1">
      <c r="A8987" s="2">
        <v>1939.21619062959</v>
      </c>
      <c r="B8987" s="3">
        <v>1940.12273921615</v>
      </c>
      <c r="C8987" s="4">
        <v>36195.54</v>
      </c>
      <c r="D8987" s="3">
        <v>1.2606047059111E-4</v>
      </c>
      <c r="E8987" s="3">
        <v>2.82317623379873E-5</v>
      </c>
      <c r="F8987" s="5">
        <v>1.0</v>
      </c>
      <c r="G8987" s="5" t="s">
        <v>611</v>
      </c>
      <c r="H8987" s="5">
        <v>3.0</v>
      </c>
      <c r="I8987" s="2">
        <v>1413.24383614126</v>
      </c>
      <c r="J8987" s="5" t="s">
        <v>7742</v>
      </c>
      <c r="K8987" s="2">
        <v>2.537774</v>
      </c>
      <c r="L8987" s="2">
        <v>2.6125907</v>
      </c>
      <c r="M8987" s="6">
        <v>2.57517815</v>
      </c>
    </row>
    <row r="8988" ht="15.75" customHeight="1">
      <c r="A8988" s="2">
        <v>742.099470234064</v>
      </c>
      <c r="B8988" s="3">
        <v>742.437967971249</v>
      </c>
      <c r="C8988" s="4">
        <v>36156.8</v>
      </c>
      <c r="D8988" s="3">
        <v>1.25925548370563E-4</v>
      </c>
      <c r="E8988" s="3">
        <v>2.82015459501955E-5</v>
      </c>
      <c r="F8988" s="5">
        <v>1.0</v>
      </c>
      <c r="G8988" s="5" t="s">
        <v>13</v>
      </c>
      <c r="H8988" s="5">
        <v>4.0</v>
      </c>
      <c r="I8988" s="2">
        <v>216.127115745731</v>
      </c>
      <c r="J8988" s="5" t="s">
        <v>7101</v>
      </c>
      <c r="K8988" s="2">
        <v>11.298258</v>
      </c>
      <c r="L8988" s="2">
        <v>11.388387</v>
      </c>
      <c r="M8988" s="6">
        <v>11.3485725</v>
      </c>
    </row>
    <row r="8989" ht="15.75" customHeight="1">
      <c r="A8989" s="2">
        <v>2727.42412151875</v>
      </c>
      <c r="B8989" s="3">
        <v>2728.69314332386</v>
      </c>
      <c r="C8989" s="4">
        <v>36130.81</v>
      </c>
      <c r="D8989" s="3">
        <v>1.25835031372318E-4</v>
      </c>
      <c r="E8989" s="3">
        <v>2.8181274295092E-5</v>
      </c>
      <c r="F8989" s="5">
        <v>1.0</v>
      </c>
      <c r="G8989" s="5" t="s">
        <v>611</v>
      </c>
      <c r="H8989" s="5">
        <v>4.0</v>
      </c>
      <c r="I8989" s="2">
        <v>2201.45176703042</v>
      </c>
      <c r="J8989" s="5" t="s">
        <v>7743</v>
      </c>
      <c r="K8989" s="2">
        <v>9.6237558</v>
      </c>
      <c r="L8989" s="2">
        <v>9.7102539</v>
      </c>
      <c r="M8989" s="6">
        <v>9.675184</v>
      </c>
    </row>
    <row r="8990" ht="15.75" customHeight="1">
      <c r="A8990" s="2">
        <v>10544.3062785348</v>
      </c>
      <c r="B8990" s="3">
        <v>10549.2317220391</v>
      </c>
      <c r="C8990" s="4">
        <v>36120.8</v>
      </c>
      <c r="D8990" s="3">
        <v>1.25800168919358E-4</v>
      </c>
      <c r="E8990" s="3">
        <v>2.81734667049579E-5</v>
      </c>
      <c r="F8990" s="5">
        <v>2.0</v>
      </c>
      <c r="G8990" s="5" t="s">
        <v>5021</v>
      </c>
      <c r="H8990" s="5">
        <v>3.0</v>
      </c>
      <c r="I8990" s="2">
        <v>10018.3339240465</v>
      </c>
      <c r="J8990" s="5" t="s">
        <v>7744</v>
      </c>
      <c r="K8990" s="2">
        <v>17.664735</v>
      </c>
      <c r="L8990" s="2">
        <v>17.763279</v>
      </c>
      <c r="M8990" s="6">
        <v>17.7009625</v>
      </c>
    </row>
    <row r="8991" ht="15.75" customHeight="1">
      <c r="A8991" s="2">
        <v>2498.33728535075</v>
      </c>
      <c r="B8991" s="3">
        <v>2499.49697813451</v>
      </c>
      <c r="C8991" s="4">
        <v>36076.26</v>
      </c>
      <c r="D8991" s="3">
        <v>1.25645046676116E-4</v>
      </c>
      <c r="E8991" s="3">
        <v>2.81387264387667E-5</v>
      </c>
      <c r="F8991" s="5">
        <v>1.0</v>
      </c>
      <c r="G8991" s="5" t="s">
        <v>611</v>
      </c>
      <c r="H8991" s="5">
        <v>4.0</v>
      </c>
      <c r="I8991" s="2">
        <v>1972.36493086242</v>
      </c>
      <c r="J8991" s="5" t="s">
        <v>5519</v>
      </c>
      <c r="K8991" s="2">
        <v>1.7756188</v>
      </c>
      <c r="L8991" s="2">
        <v>1.8645794</v>
      </c>
      <c r="M8991" s="6">
        <v>1.825223</v>
      </c>
    </row>
    <row r="8992" ht="15.75" customHeight="1">
      <c r="A8992" s="2">
        <v>5861.70718766118</v>
      </c>
      <c r="B8992" s="3">
        <v>5864.44851243133</v>
      </c>
      <c r="C8992" s="4">
        <v>36059.43</v>
      </c>
      <c r="D8992" s="3">
        <v>1.25586431782678E-4</v>
      </c>
      <c r="E8992" s="3">
        <v>2.81255993916181E-5</v>
      </c>
      <c r="F8992" s="5">
        <v>1.0</v>
      </c>
      <c r="G8992" s="5" t="s">
        <v>1454</v>
      </c>
      <c r="H8992" s="5">
        <v>3.0</v>
      </c>
      <c r="I8992" s="2">
        <v>5335.73483317284</v>
      </c>
      <c r="J8992" s="5" t="s">
        <v>7223</v>
      </c>
      <c r="K8992" s="2">
        <v>5.6395944</v>
      </c>
      <c r="L8992" s="2">
        <v>5.7124237</v>
      </c>
      <c r="M8992" s="6">
        <v>5.6761123</v>
      </c>
    </row>
    <row r="8993" ht="15.75" customHeight="1">
      <c r="A8993" s="2">
        <v>13521.6375755004</v>
      </c>
      <c r="B8993" s="3">
        <v>13527.9532835114</v>
      </c>
      <c r="C8993" s="4">
        <v>36054.78</v>
      </c>
      <c r="D8993" s="3">
        <v>1.25570236936897E-4</v>
      </c>
      <c r="E8993" s="3">
        <v>2.81219724891083E-5</v>
      </c>
      <c r="F8993" s="5">
        <v>2.0</v>
      </c>
      <c r="G8993" s="5" t="s">
        <v>4582</v>
      </c>
      <c r="H8993" s="5">
        <v>3.0</v>
      </c>
      <c r="I8993" s="2">
        <v>12995.665221012</v>
      </c>
      <c r="J8993" s="5" t="s">
        <v>7745</v>
      </c>
      <c r="K8993" s="2">
        <v>18.173614</v>
      </c>
      <c r="L8993" s="2">
        <v>18.275994</v>
      </c>
      <c r="M8993" s="6">
        <v>18.224802</v>
      </c>
    </row>
    <row r="8994" ht="15.75" customHeight="1">
      <c r="A8994" s="2">
        <v>1790.22573107488</v>
      </c>
      <c r="B8994" s="3">
        <v>1791.06891901099</v>
      </c>
      <c r="C8994" s="4">
        <v>35921.23</v>
      </c>
      <c r="D8994" s="3">
        <v>1.25105114000551E-4</v>
      </c>
      <c r="E8994" s="3">
        <v>2.80178062890671E-5</v>
      </c>
      <c r="F8994" s="5">
        <v>1.0</v>
      </c>
      <c r="G8994" s="5" t="s">
        <v>13</v>
      </c>
      <c r="H8994" s="5">
        <v>3.0</v>
      </c>
      <c r="I8994" s="2">
        <v>1264.25337658655</v>
      </c>
      <c r="J8994" s="5" t="s">
        <v>7652</v>
      </c>
      <c r="K8994" s="2">
        <v>8.3647418</v>
      </c>
      <c r="L8994" s="2">
        <v>8.4386897</v>
      </c>
      <c r="M8994" s="6">
        <v>8.39915325</v>
      </c>
    </row>
    <row r="8995" ht="15.75" customHeight="1">
      <c r="A8995" s="2">
        <v>649.937118873788</v>
      </c>
      <c r="B8995" s="3">
        <v>650.231081686899</v>
      </c>
      <c r="C8995" s="4">
        <v>35869.27</v>
      </c>
      <c r="D8995" s="3">
        <v>1.24924149659311E-4</v>
      </c>
      <c r="E8995" s="3">
        <v>2.79772785784408E-5</v>
      </c>
      <c r="F8995" s="5">
        <v>1.0</v>
      </c>
      <c r="G8995" s="5" t="s">
        <v>13</v>
      </c>
      <c r="H8995" s="5">
        <v>3.0</v>
      </c>
      <c r="I8995" s="2">
        <v>123.964764385456</v>
      </c>
      <c r="J8995" s="5" t="s">
        <v>7746</v>
      </c>
      <c r="K8995" s="2">
        <v>11.984907</v>
      </c>
      <c r="L8995" s="2">
        <v>12.074867</v>
      </c>
      <c r="M8995" s="6">
        <v>12.0246555</v>
      </c>
    </row>
    <row r="8996" ht="15.75" customHeight="1">
      <c r="A8996" s="2">
        <v>3439.47171060257</v>
      </c>
      <c r="B8996" s="3">
        <v>3441.07029911369</v>
      </c>
      <c r="C8996" s="4">
        <v>35831.7</v>
      </c>
      <c r="D8996" s="3">
        <v>1.24793302270928E-4</v>
      </c>
      <c r="E8996" s="3">
        <v>2.79479747661193E-5</v>
      </c>
      <c r="F8996" s="5">
        <v>1.0</v>
      </c>
      <c r="G8996" s="5" t="s">
        <v>5436</v>
      </c>
      <c r="H8996" s="5">
        <v>5.0</v>
      </c>
      <c r="I8996" s="2">
        <v>2913.49935611424</v>
      </c>
      <c r="J8996" s="5" t="s">
        <v>7747</v>
      </c>
      <c r="K8996" s="2">
        <v>8.3859627</v>
      </c>
      <c r="L8996" s="2">
        <v>8.4858605</v>
      </c>
      <c r="M8996" s="6">
        <v>8.4386532</v>
      </c>
    </row>
    <row r="8997" ht="15.75" customHeight="1">
      <c r="A8997" s="2">
        <v>1365.18936472401</v>
      </c>
      <c r="B8997" s="3">
        <v>1365.8267544921</v>
      </c>
      <c r="C8997" s="4">
        <v>35797.01</v>
      </c>
      <c r="D8997" s="3">
        <v>1.24672485238642E-4</v>
      </c>
      <c r="E8997" s="3">
        <v>2.79209172934167E-5</v>
      </c>
      <c r="F8997" s="5">
        <v>1.0</v>
      </c>
      <c r="G8997" s="5" t="s">
        <v>13</v>
      </c>
      <c r="H8997" s="5">
        <v>4.0</v>
      </c>
      <c r="I8997" s="2">
        <v>839.217010235676</v>
      </c>
      <c r="J8997" s="5" t="s">
        <v>7748</v>
      </c>
      <c r="K8997" s="2">
        <v>2.9352286</v>
      </c>
      <c r="L8997" s="2">
        <v>3.0276767</v>
      </c>
      <c r="M8997" s="6">
        <v>2.9868693</v>
      </c>
    </row>
    <row r="8998" ht="15.75" customHeight="1">
      <c r="A8998" s="2">
        <v>720.066941166242</v>
      </c>
      <c r="B8998" s="3">
        <v>720.395113637288</v>
      </c>
      <c r="C8998" s="4">
        <v>35781.26</v>
      </c>
      <c r="D8998" s="3">
        <v>1.24617631728739E-4</v>
      </c>
      <c r="E8998" s="3">
        <v>2.79086326236252E-5</v>
      </c>
      <c r="F8998" s="5">
        <v>1.0</v>
      </c>
      <c r="G8998" s="5" t="s">
        <v>13</v>
      </c>
      <c r="H8998" s="5">
        <v>3.0</v>
      </c>
      <c r="I8998" s="2">
        <v>194.094586677909</v>
      </c>
      <c r="J8998" s="5" t="s">
        <v>7749</v>
      </c>
      <c r="K8998" s="2">
        <v>1.9600419</v>
      </c>
      <c r="L8998" s="2">
        <v>2.03979</v>
      </c>
      <c r="M8998" s="6">
        <v>1.99989515</v>
      </c>
    </row>
    <row r="8999" ht="15.75" customHeight="1">
      <c r="A8999" s="2">
        <v>1178.61031852634</v>
      </c>
      <c r="B8999" s="3">
        <v>1179.1582970873</v>
      </c>
      <c r="C8999" s="4">
        <v>35753.05</v>
      </c>
      <c r="D8999" s="3">
        <v>1.2451938299767E-4</v>
      </c>
      <c r="E8999" s="3">
        <v>2.78866294150654E-5</v>
      </c>
      <c r="F8999" s="5">
        <v>1.0</v>
      </c>
      <c r="G8999" s="5" t="s">
        <v>611</v>
      </c>
      <c r="H8999" s="5">
        <v>4.0</v>
      </c>
      <c r="I8999" s="2">
        <v>652.637964038003</v>
      </c>
      <c r="J8999" s="5" t="s">
        <v>7694</v>
      </c>
      <c r="K8999" s="2">
        <v>7.1238444</v>
      </c>
      <c r="L8999" s="2">
        <v>7.2138466</v>
      </c>
      <c r="M8999" s="6">
        <v>7.1635986</v>
      </c>
    </row>
    <row r="9000" ht="15.75" customHeight="1">
      <c r="A9000" s="2">
        <v>12913.6998287709</v>
      </c>
      <c r="B9000" s="3">
        <v>12919.7351863232</v>
      </c>
      <c r="C9000" s="4">
        <v>35739.6</v>
      </c>
      <c r="D9000" s="3">
        <v>1.24472539841595E-4</v>
      </c>
      <c r="E9000" s="3">
        <v>2.78761386970531E-5</v>
      </c>
      <c r="F9000" s="5">
        <v>3.0</v>
      </c>
      <c r="G9000" s="5" t="s">
        <v>3000</v>
      </c>
      <c r="H9000" s="5">
        <v>3.0</v>
      </c>
      <c r="I9000" s="2">
        <v>12387.7274742826</v>
      </c>
      <c r="J9000" s="5" t="s">
        <v>5024</v>
      </c>
      <c r="K9000" s="2">
        <v>18.301658</v>
      </c>
      <c r="L9000" s="2">
        <v>18.373856</v>
      </c>
      <c r="M9000" s="6">
        <v>18.3249435</v>
      </c>
    </row>
    <row r="9001" ht="15.75" customHeight="1">
      <c r="A9001" s="2">
        <v>2933.16861259668</v>
      </c>
      <c r="B9001" s="3">
        <v>2934.52984589162</v>
      </c>
      <c r="C9001" s="4">
        <v>35700.74</v>
      </c>
      <c r="D9001" s="3">
        <v>1.24337199689544E-4</v>
      </c>
      <c r="E9001" s="3">
        <v>2.78458287117771E-5</v>
      </c>
      <c r="F9001" s="5">
        <v>1.0</v>
      </c>
      <c r="G9001" s="5" t="s">
        <v>5242</v>
      </c>
      <c r="H9001" s="5">
        <v>4.0</v>
      </c>
      <c r="I9001" s="2">
        <v>2407.19625810835</v>
      </c>
      <c r="J9001" s="5" t="s">
        <v>5919</v>
      </c>
      <c r="K9001" s="2">
        <v>2.3257799</v>
      </c>
      <c r="L9001" s="2">
        <v>2.463276</v>
      </c>
      <c r="M9001" s="6">
        <v>2.36278405</v>
      </c>
    </row>
    <row r="9002" ht="15.75" customHeight="1">
      <c r="A9002" s="2">
        <v>708.548748608606</v>
      </c>
      <c r="B9002" s="3">
        <v>708.871444901155</v>
      </c>
      <c r="C9002" s="4">
        <v>35687.24</v>
      </c>
      <c r="D9002" s="3">
        <v>1.24290182395342E-4</v>
      </c>
      <c r="E9002" s="3">
        <v>2.7835298994813E-5</v>
      </c>
      <c r="F9002" s="5">
        <v>1.0</v>
      </c>
      <c r="G9002" s="5" t="s">
        <v>13</v>
      </c>
      <c r="H9002" s="5">
        <v>3.0</v>
      </c>
      <c r="I9002" s="2">
        <v>182.576394120274</v>
      </c>
      <c r="J9002" s="5" t="s">
        <v>7750</v>
      </c>
      <c r="K9002" s="2">
        <v>4.3024824</v>
      </c>
      <c r="L9002" s="2">
        <v>4.3986741</v>
      </c>
      <c r="M9002" s="6">
        <v>4.3266492</v>
      </c>
    </row>
    <row r="9003" ht="15.75" customHeight="1">
      <c r="A9003" s="2">
        <v>12721.6146789132</v>
      </c>
      <c r="B9003" s="3">
        <v>12727.5569501144</v>
      </c>
      <c r="C9003" s="4">
        <v>35672.46</v>
      </c>
      <c r="D9003" s="3">
        <v>1.24238707165097E-4</v>
      </c>
      <c r="E9003" s="3">
        <v>2.78237709046849E-5</v>
      </c>
      <c r="F9003" s="5">
        <v>2.0</v>
      </c>
      <c r="G9003" s="5" t="s">
        <v>5275</v>
      </c>
      <c r="H9003" s="5">
        <v>4.0</v>
      </c>
      <c r="I9003" s="2">
        <v>12195.6423244248</v>
      </c>
      <c r="J9003" s="5" t="s">
        <v>3487</v>
      </c>
      <c r="K9003" s="2">
        <v>18.163396</v>
      </c>
      <c r="L9003" s="2">
        <v>18.260638</v>
      </c>
      <c r="M9003" s="6">
        <v>18.212001</v>
      </c>
    </row>
    <row r="9004" ht="15.75" customHeight="1">
      <c r="A9004" s="2">
        <v>508.5371</v>
      </c>
      <c r="B9004" s="3">
        <v>508.755178578379</v>
      </c>
      <c r="C9004" s="4">
        <v>35649.74</v>
      </c>
      <c r="D9004" s="3">
        <v>1.24159578800336E-4</v>
      </c>
      <c r="E9004" s="3">
        <v>2.78060497810239E-5</v>
      </c>
      <c r="F9004" s="5">
        <v>1.0</v>
      </c>
      <c r="G9004" s="5" t="s">
        <v>13</v>
      </c>
      <c r="H9004" s="5">
        <v>3.0</v>
      </c>
      <c r="I9004" s="2">
        <v>-17.4352544883324</v>
      </c>
      <c r="J9004" s="5" t="s">
        <v>7751</v>
      </c>
      <c r="K9004" s="2">
        <v>5.4136713</v>
      </c>
      <c r="L9004" s="2">
        <v>5.4856111</v>
      </c>
      <c r="M9004" s="6">
        <v>5.44962965</v>
      </c>
    </row>
    <row r="9005" ht="15.75" customHeight="1">
      <c r="A9005" s="2">
        <v>9309.21626302573</v>
      </c>
      <c r="B9005" s="3">
        <v>9313.56219354947</v>
      </c>
      <c r="C9005" s="4">
        <v>35640.81</v>
      </c>
      <c r="D9005" s="3">
        <v>1.24128477730912E-4</v>
      </c>
      <c r="E9005" s="3">
        <v>2.77990845682469E-5</v>
      </c>
      <c r="F9005" s="5">
        <v>3.0</v>
      </c>
      <c r="G9005" s="5" t="s">
        <v>5334</v>
      </c>
      <c r="H9005" s="5">
        <v>3.0</v>
      </c>
      <c r="I9005" s="2">
        <v>8783.2439085374</v>
      </c>
      <c r="J9005" s="5" t="s">
        <v>7752</v>
      </c>
      <c r="K9005" s="2">
        <v>16.687159</v>
      </c>
      <c r="L9005" s="2">
        <v>16.77565</v>
      </c>
      <c r="M9005" s="6">
        <v>16.713034</v>
      </c>
    </row>
    <row r="9006" ht="15.75" customHeight="1">
      <c r="A9006" s="2">
        <v>1736.20740786725</v>
      </c>
      <c r="B9006" s="3">
        <v>1737.0256140917</v>
      </c>
      <c r="C9006" s="4">
        <v>35561.48</v>
      </c>
      <c r="D9006" s="3">
        <v>1.23852190179131E-4</v>
      </c>
      <c r="E9006" s="3">
        <v>2.77372088314497E-5</v>
      </c>
      <c r="F9006" s="5">
        <v>1.0</v>
      </c>
      <c r="G9006" s="5" t="s">
        <v>611</v>
      </c>
      <c r="H9006" s="5">
        <v>9.0</v>
      </c>
      <c r="I9006" s="2">
        <v>1210.23505337892</v>
      </c>
      <c r="J9006" s="5" t="s">
        <v>6453</v>
      </c>
      <c r="K9006" s="2">
        <v>5.4856111</v>
      </c>
      <c r="L9006" s="2">
        <v>5.6395944</v>
      </c>
      <c r="M9006" s="6">
        <v>5.53816945</v>
      </c>
    </row>
    <row r="9007" ht="15.75" customHeight="1">
      <c r="A9007" s="2">
        <v>6109.80442107977</v>
      </c>
      <c r="B9007" s="3">
        <v>6112.6572423266</v>
      </c>
      <c r="C9007" s="4">
        <v>35508.08</v>
      </c>
      <c r="D9007" s="3">
        <v>1.23666210659843E-4</v>
      </c>
      <c r="E9007" s="3">
        <v>2.76955579510139E-5</v>
      </c>
      <c r="F9007" s="5">
        <v>1.0</v>
      </c>
      <c r="G9007" s="5" t="s">
        <v>1454</v>
      </c>
      <c r="H9007" s="5">
        <v>3.0</v>
      </c>
      <c r="I9007" s="2">
        <v>5583.83206659143</v>
      </c>
      <c r="J9007" s="5" t="s">
        <v>7753</v>
      </c>
      <c r="K9007" s="2">
        <v>9.4240221</v>
      </c>
      <c r="L9007" s="2">
        <v>9.5147995</v>
      </c>
      <c r="M9007" s="6">
        <v>9.4746743</v>
      </c>
    </row>
    <row r="9008" ht="15.75" customHeight="1">
      <c r="A9008" s="2">
        <v>2216.26034497431</v>
      </c>
      <c r="B9008" s="3">
        <v>2217.30219337453</v>
      </c>
      <c r="C9008" s="4">
        <v>35417.0</v>
      </c>
      <c r="D9008" s="3">
        <v>1.23349000648294E-4</v>
      </c>
      <c r="E9008" s="3">
        <v>2.76245174605627E-5</v>
      </c>
      <c r="F9008" s="5">
        <v>1.0</v>
      </c>
      <c r="G9008" s="5" t="s">
        <v>1454</v>
      </c>
      <c r="H9008" s="5">
        <v>7.0</v>
      </c>
      <c r="I9008" s="2">
        <v>1690.28799048597</v>
      </c>
      <c r="J9008" s="5" t="s">
        <v>7754</v>
      </c>
      <c r="K9008" s="2">
        <v>12.000792</v>
      </c>
      <c r="L9008" s="2">
        <v>12.23794</v>
      </c>
      <c r="M9008" s="6">
        <v>12.201036</v>
      </c>
    </row>
    <row r="9009" ht="15.75" customHeight="1">
      <c r="A9009" s="2">
        <v>5856.76778215307</v>
      </c>
      <c r="B9009" s="3">
        <v>5859.50697838985</v>
      </c>
      <c r="C9009" s="4">
        <v>35243.98</v>
      </c>
      <c r="D9009" s="3">
        <v>1.22746413074751E-4</v>
      </c>
      <c r="E9009" s="3">
        <v>2.74895654880347E-5</v>
      </c>
      <c r="F9009" s="5">
        <v>1.0</v>
      </c>
      <c r="G9009" s="5" t="s">
        <v>1454</v>
      </c>
      <c r="H9009" s="5">
        <v>3.0</v>
      </c>
      <c r="I9009" s="2">
        <v>5330.79542766473</v>
      </c>
      <c r="J9009" s="5" t="s">
        <v>7755</v>
      </c>
      <c r="K9009" s="2">
        <v>8.798359</v>
      </c>
      <c r="L9009" s="2">
        <v>8.9113905</v>
      </c>
      <c r="M9009" s="6">
        <v>8.8763268</v>
      </c>
    </row>
    <row r="9010" ht="15.75" customHeight="1">
      <c r="A9010" s="2">
        <v>2018.32222381925</v>
      </c>
      <c r="B9010" s="3">
        <v>2019.26294754446</v>
      </c>
      <c r="C9010" s="4">
        <v>35229.19</v>
      </c>
      <c r="D9010" s="3">
        <v>1.22694903016881E-4</v>
      </c>
      <c r="E9010" s="3">
        <v>2.74780295981162E-5</v>
      </c>
      <c r="F9010" s="5">
        <v>1.0</v>
      </c>
      <c r="G9010" s="5" t="s">
        <v>611</v>
      </c>
      <c r="H9010" s="5">
        <v>3.0</v>
      </c>
      <c r="I9010" s="2">
        <v>1492.34986933092</v>
      </c>
      <c r="J9010" s="5" t="s">
        <v>6646</v>
      </c>
      <c r="K9010" s="2">
        <v>6.0262701</v>
      </c>
      <c r="L9010" s="2">
        <v>6.1100201</v>
      </c>
      <c r="M9010" s="6">
        <v>6.0759502</v>
      </c>
    </row>
    <row r="9011" ht="15.75" customHeight="1">
      <c r="A9011" s="2">
        <v>6682.82292438681</v>
      </c>
      <c r="B9011" s="3">
        <v>6685.94422502384</v>
      </c>
      <c r="C9011" s="4">
        <v>35202.76</v>
      </c>
      <c r="D9011" s="3">
        <v>1.22602853603121E-4</v>
      </c>
      <c r="E9011" s="3">
        <v>2.74574147522376E-5</v>
      </c>
      <c r="F9011" s="5">
        <v>1.0</v>
      </c>
      <c r="G9011" s="5" t="s">
        <v>1454</v>
      </c>
      <c r="H9011" s="5">
        <v>3.0</v>
      </c>
      <c r="I9011" s="2">
        <v>6156.85056989848</v>
      </c>
      <c r="J9011" s="5" t="s">
        <v>7241</v>
      </c>
      <c r="K9011" s="2">
        <v>8.8628382</v>
      </c>
      <c r="L9011" s="2">
        <v>8.9488924</v>
      </c>
      <c r="M9011" s="6">
        <v>8.9140238</v>
      </c>
    </row>
    <row r="9012" ht="15.75" customHeight="1">
      <c r="A9012" s="2">
        <v>1272.15281623932</v>
      </c>
      <c r="B9012" s="3">
        <v>1272.74747646082</v>
      </c>
      <c r="C9012" s="4">
        <v>35192.43</v>
      </c>
      <c r="D9012" s="3">
        <v>1.2256687666615E-4</v>
      </c>
      <c r="E9012" s="3">
        <v>2.74493575688125E-5</v>
      </c>
      <c r="F9012" s="5">
        <v>1.0</v>
      </c>
      <c r="G9012" s="5" t="s">
        <v>611</v>
      </c>
      <c r="H9012" s="5">
        <v>3.0</v>
      </c>
      <c r="I9012" s="2">
        <v>746.180461750984</v>
      </c>
      <c r="J9012" s="5" t="s">
        <v>7756</v>
      </c>
      <c r="K9012" s="2">
        <v>10.823945</v>
      </c>
      <c r="L9012" s="2">
        <v>10.899922</v>
      </c>
      <c r="M9012" s="6">
        <v>10.8646725</v>
      </c>
    </row>
    <row r="9013" ht="15.75" customHeight="1">
      <c r="A9013" s="2">
        <v>2038.19337758288</v>
      </c>
      <c r="B9013" s="3">
        <v>2039.14508500356</v>
      </c>
      <c r="C9013" s="4">
        <v>35179.1</v>
      </c>
      <c r="D9013" s="3">
        <v>1.22520451441579E-4</v>
      </c>
      <c r="E9013" s="3">
        <v>2.74389604482842E-5</v>
      </c>
      <c r="F9013" s="5">
        <v>1.0</v>
      </c>
      <c r="G9013" s="5" t="s">
        <v>611</v>
      </c>
      <c r="H9013" s="5">
        <v>3.0</v>
      </c>
      <c r="I9013" s="2">
        <v>1512.22102309455</v>
      </c>
      <c r="J9013" s="5" t="s">
        <v>7757</v>
      </c>
      <c r="K9013" s="2">
        <v>4.8606665</v>
      </c>
      <c r="L9013" s="2">
        <v>4.962204</v>
      </c>
      <c r="M9013" s="6">
        <v>4.8872321</v>
      </c>
    </row>
    <row r="9014" ht="15.75" customHeight="1">
      <c r="A9014" s="2">
        <v>3756.48372408683</v>
      </c>
      <c r="B9014" s="3">
        <v>3758.23510625746</v>
      </c>
      <c r="C9014" s="4">
        <v>35146.8</v>
      </c>
      <c r="D9014" s="3">
        <v>1.22407958211747E-4</v>
      </c>
      <c r="E9014" s="3">
        <v>2.74137671254738E-5</v>
      </c>
      <c r="F9014" s="5">
        <v>2.0</v>
      </c>
      <c r="G9014" s="5" t="s">
        <v>45</v>
      </c>
      <c r="H9014" s="5">
        <v>6.0</v>
      </c>
      <c r="I9014" s="2">
        <v>3230.5113695985</v>
      </c>
      <c r="J9014" s="5" t="s">
        <v>7758</v>
      </c>
      <c r="K9014" s="2">
        <v>9.6400017</v>
      </c>
      <c r="L9014" s="2">
        <v>9.8376936</v>
      </c>
      <c r="M9014" s="6">
        <v>9.66444345</v>
      </c>
    </row>
    <row r="9015" ht="15.75" customHeight="1">
      <c r="A9015" s="2">
        <v>2248.802718891</v>
      </c>
      <c r="B9015" s="3">
        <v>2249.85958561739</v>
      </c>
      <c r="C9015" s="4">
        <v>35103.7</v>
      </c>
      <c r="D9015" s="3">
        <v>1.22257851146554E-4</v>
      </c>
      <c r="E9015" s="3">
        <v>2.73801500290921E-5</v>
      </c>
      <c r="F9015" s="5">
        <v>1.0</v>
      </c>
      <c r="G9015" s="5" t="s">
        <v>1454</v>
      </c>
      <c r="H9015" s="5">
        <v>3.0</v>
      </c>
      <c r="I9015" s="2">
        <v>1722.83036440267</v>
      </c>
      <c r="J9015" s="5" t="s">
        <v>7759</v>
      </c>
      <c r="K9015" s="2">
        <v>13.799388</v>
      </c>
      <c r="L9015" s="2">
        <v>13.909938</v>
      </c>
      <c r="M9015" s="6">
        <v>13.836249</v>
      </c>
    </row>
    <row r="9016" ht="15.75" customHeight="1">
      <c r="A9016" s="2">
        <v>4472.59741409471</v>
      </c>
      <c r="B9016" s="3">
        <v>4474.67688484775</v>
      </c>
      <c r="C9016" s="4">
        <v>35091.89</v>
      </c>
      <c r="D9016" s="3">
        <v>1.22216719721034E-4</v>
      </c>
      <c r="E9016" s="3">
        <v>2.73709384766961E-5</v>
      </c>
      <c r="F9016" s="5">
        <v>1.0</v>
      </c>
      <c r="G9016" s="5" t="s">
        <v>1454</v>
      </c>
      <c r="H9016" s="5">
        <v>3.0</v>
      </c>
      <c r="I9016" s="2">
        <v>3946.62505960638</v>
      </c>
      <c r="J9016" s="5" t="s">
        <v>7760</v>
      </c>
      <c r="K9016" s="2">
        <v>10.185898</v>
      </c>
      <c r="L9016" s="2">
        <v>10.298411</v>
      </c>
      <c r="M9016" s="6">
        <v>10.274443</v>
      </c>
    </row>
    <row r="9017" ht="15.75" customHeight="1">
      <c r="A9017" s="2">
        <v>1487.34382884394</v>
      </c>
      <c r="B9017" s="3">
        <v>1488.03242100181</v>
      </c>
      <c r="C9017" s="4">
        <v>35078.95</v>
      </c>
      <c r="D9017" s="3">
        <v>1.2217165277385E-4</v>
      </c>
      <c r="E9017" s="3">
        <v>2.73608455479913E-5</v>
      </c>
      <c r="F9017" s="5">
        <v>1.0</v>
      </c>
      <c r="G9017" s="5" t="s">
        <v>13</v>
      </c>
      <c r="H9017" s="5">
        <v>3.0</v>
      </c>
      <c r="I9017" s="2">
        <v>961.371474355604</v>
      </c>
      <c r="J9017" s="5" t="s">
        <v>7761</v>
      </c>
      <c r="K9017" s="2">
        <v>4.6385434</v>
      </c>
      <c r="L9017" s="2">
        <v>4.710083</v>
      </c>
      <c r="M9017" s="6">
        <v>4.67432565</v>
      </c>
    </row>
    <row r="9018" ht="15.75" customHeight="1">
      <c r="A9018" s="2">
        <v>680.088061260931</v>
      </c>
      <c r="B9018" s="3">
        <v>680.396989349588</v>
      </c>
      <c r="C9018" s="4">
        <v>35040.31</v>
      </c>
      <c r="D9018" s="3">
        <v>1.22037078829557E-4</v>
      </c>
      <c r="E9018" s="3">
        <v>2.73307071581029E-5</v>
      </c>
      <c r="F9018" s="5">
        <v>1.0</v>
      </c>
      <c r="G9018" s="5" t="s">
        <v>13</v>
      </c>
      <c r="H9018" s="5">
        <v>3.0</v>
      </c>
      <c r="I9018" s="2">
        <v>154.115706772598</v>
      </c>
      <c r="J9018" s="5" t="s">
        <v>7762</v>
      </c>
      <c r="K9018" s="2">
        <v>3.5902523</v>
      </c>
      <c r="L9018" s="2">
        <v>3.6629963</v>
      </c>
      <c r="M9018" s="6">
        <v>3.6269045</v>
      </c>
    </row>
    <row r="9019" ht="15.75" customHeight="1">
      <c r="A9019" s="2">
        <v>1890.2795505528</v>
      </c>
      <c r="B9019" s="3">
        <v>1891.16612940383</v>
      </c>
      <c r="C9019" s="4">
        <v>34998.97</v>
      </c>
      <c r="D9019" s="3">
        <v>1.21893101426423E-4</v>
      </c>
      <c r="E9019" s="3">
        <v>2.72984628248217E-5</v>
      </c>
      <c r="F9019" s="5">
        <v>1.0</v>
      </c>
      <c r="G9019" s="5" t="s">
        <v>611</v>
      </c>
      <c r="H9019" s="5">
        <v>5.0</v>
      </c>
      <c r="I9019" s="2">
        <v>1364.30719606447</v>
      </c>
      <c r="J9019" s="5" t="s">
        <v>7763</v>
      </c>
      <c r="K9019" s="2">
        <v>4.0897489</v>
      </c>
      <c r="L9019" s="2">
        <v>4.2647032</v>
      </c>
      <c r="M9019" s="6">
        <v>4.18556465</v>
      </c>
    </row>
    <row r="9020" ht="15.75" customHeight="1">
      <c r="A9020" s="2">
        <v>1368.18218088548</v>
      </c>
      <c r="B9020" s="3">
        <v>1368.8208888835</v>
      </c>
      <c r="C9020" s="4">
        <v>34943.06</v>
      </c>
      <c r="D9020" s="3">
        <v>1.21698380173176E-4</v>
      </c>
      <c r="E9020" s="3">
        <v>2.72548541970097E-5</v>
      </c>
      <c r="F9020" s="5">
        <v>1.0</v>
      </c>
      <c r="G9020" s="5" t="s">
        <v>611</v>
      </c>
      <c r="H9020" s="5">
        <v>3.0</v>
      </c>
      <c r="I9020" s="2">
        <v>842.209826397143</v>
      </c>
      <c r="J9020" s="5" t="s">
        <v>7764</v>
      </c>
      <c r="K9020" s="2">
        <v>17.060253</v>
      </c>
      <c r="L9020" s="2">
        <v>17.148163</v>
      </c>
      <c r="M9020" s="6">
        <v>17.101608</v>
      </c>
    </row>
    <row r="9021" ht="15.75" customHeight="1">
      <c r="A9021" s="2">
        <v>2722.39675697314</v>
      </c>
      <c r="B9021" s="3">
        <v>2723.66345578605</v>
      </c>
      <c r="C9021" s="4">
        <v>34706.95</v>
      </c>
      <c r="D9021" s="3">
        <v>1.20876065111396E-4</v>
      </c>
      <c r="E9021" s="3">
        <v>2.70706933472027E-5</v>
      </c>
      <c r="F9021" s="5">
        <v>1.0</v>
      </c>
      <c r="G9021" s="5" t="s">
        <v>611</v>
      </c>
      <c r="H9021" s="5">
        <v>5.0</v>
      </c>
      <c r="I9021" s="2">
        <v>2196.42440248481</v>
      </c>
      <c r="J9021" s="5" t="s">
        <v>7765</v>
      </c>
      <c r="K9021" s="2">
        <v>5.4357609</v>
      </c>
      <c r="L9021" s="2">
        <v>5.5519861</v>
      </c>
      <c r="M9021" s="6">
        <v>5.49942775</v>
      </c>
    </row>
    <row r="9022" ht="15.75" customHeight="1">
      <c r="A9022" s="2">
        <v>2282.95565525577</v>
      </c>
      <c r="B9022" s="3">
        <v>2284.02784888337</v>
      </c>
      <c r="C9022" s="4">
        <v>34675.04</v>
      </c>
      <c r="D9022" s="3">
        <v>1.20764930158952E-4</v>
      </c>
      <c r="E9022" s="3">
        <v>2.70458042162157E-5</v>
      </c>
      <c r="F9022" s="5">
        <v>1.0</v>
      </c>
      <c r="G9022" s="5" t="s">
        <v>13</v>
      </c>
      <c r="H9022" s="5">
        <v>3.0</v>
      </c>
      <c r="I9022" s="2">
        <v>1756.98330076744</v>
      </c>
      <c r="J9022" s="5" t="s">
        <v>7766</v>
      </c>
      <c r="K9022" s="2">
        <v>9.6888852</v>
      </c>
      <c r="L9022" s="2">
        <v>9.7638789</v>
      </c>
      <c r="M9022" s="6">
        <v>9.72352885</v>
      </c>
    </row>
    <row r="9023" ht="15.75" customHeight="1">
      <c r="A9023" s="2">
        <v>1676.20324620677</v>
      </c>
      <c r="B9023" s="3">
        <v>1676.99230286619</v>
      </c>
      <c r="C9023" s="4">
        <v>34667.3</v>
      </c>
      <c r="D9023" s="3">
        <v>1.20737973576943E-4</v>
      </c>
      <c r="E9023" s="3">
        <v>2.70397671784896E-5</v>
      </c>
      <c r="F9023" s="5">
        <v>2.0</v>
      </c>
      <c r="G9023" s="5" t="s">
        <v>37</v>
      </c>
      <c r="H9023" s="5">
        <v>3.0</v>
      </c>
      <c r="I9023" s="2">
        <v>1150.23089171844</v>
      </c>
      <c r="J9023" s="5" t="s">
        <v>5758</v>
      </c>
      <c r="K9023" s="2">
        <v>8.1744457</v>
      </c>
      <c r="L9023" s="2">
        <v>8.2484957</v>
      </c>
      <c r="M9023" s="6">
        <v>8.2115197</v>
      </c>
    </row>
    <row r="9024" ht="15.75" customHeight="1">
      <c r="A9024" s="2">
        <v>2433.39351709914</v>
      </c>
      <c r="B9024" s="3">
        <v>2434.52837154012</v>
      </c>
      <c r="C9024" s="4">
        <v>34663.39</v>
      </c>
      <c r="D9024" s="3">
        <v>1.20724355975437E-4</v>
      </c>
      <c r="E9024" s="3">
        <v>2.70367174604652E-5</v>
      </c>
      <c r="F9024" s="5">
        <v>1.0</v>
      </c>
      <c r="G9024" s="5" t="s">
        <v>611</v>
      </c>
      <c r="H9024" s="5">
        <v>3.0</v>
      </c>
      <c r="I9024" s="2">
        <v>1907.4211626108</v>
      </c>
      <c r="J9024" s="5" t="s">
        <v>5749</v>
      </c>
      <c r="K9024" s="2">
        <v>7.4856093</v>
      </c>
      <c r="L9024" s="2">
        <v>7.5746908</v>
      </c>
      <c r="M9024" s="6">
        <v>7.5248647</v>
      </c>
    </row>
    <row r="9025" ht="15.75" customHeight="1">
      <c r="A9025" s="2">
        <v>3884.45906880148</v>
      </c>
      <c r="B9025" s="3">
        <v>3886.26945288857</v>
      </c>
      <c r="C9025" s="4">
        <v>34598.88</v>
      </c>
      <c r="D9025" s="3">
        <v>1.20499682964402E-4</v>
      </c>
      <c r="E9025" s="3">
        <v>2.69864010129575E-5</v>
      </c>
      <c r="F9025" s="5">
        <v>3.0</v>
      </c>
      <c r="G9025" s="5" t="s">
        <v>79</v>
      </c>
      <c r="H9025" s="5">
        <v>4.0</v>
      </c>
      <c r="I9025" s="2">
        <v>3358.48671431314</v>
      </c>
      <c r="J9025" s="5" t="s">
        <v>7767</v>
      </c>
      <c r="K9025" s="2">
        <v>10.164248</v>
      </c>
      <c r="L9025" s="2">
        <v>10.287792</v>
      </c>
      <c r="M9025" s="6">
        <v>10.263786</v>
      </c>
    </row>
    <row r="9026" ht="15.75" customHeight="1">
      <c r="A9026" s="2">
        <v>3271.42407881333</v>
      </c>
      <c r="B9026" s="3">
        <v>3272.94547843912</v>
      </c>
      <c r="C9026" s="4">
        <v>34574.15</v>
      </c>
      <c r="D9026" s="3">
        <v>1.20413554246949E-4</v>
      </c>
      <c r="E9026" s="3">
        <v>2.69671121314373E-5</v>
      </c>
      <c r="F9026" s="5">
        <v>1.0</v>
      </c>
      <c r="G9026" s="5" t="s">
        <v>611</v>
      </c>
      <c r="H9026" s="5">
        <v>3.0</v>
      </c>
      <c r="I9026" s="2">
        <v>2745.451724325</v>
      </c>
      <c r="J9026" s="5" t="s">
        <v>7308</v>
      </c>
      <c r="K9026" s="2">
        <v>7.3749094</v>
      </c>
      <c r="L9026" s="2">
        <v>7.4490781</v>
      </c>
      <c r="M9026" s="6">
        <v>7.4253874</v>
      </c>
    </row>
    <row r="9027" ht="15.75" customHeight="1">
      <c r="A9027" s="2">
        <v>1329.19659396422</v>
      </c>
      <c r="B9027" s="3">
        <v>1329.81786208654</v>
      </c>
      <c r="C9027" s="4">
        <v>34546.48</v>
      </c>
      <c r="D9027" s="3">
        <v>1.20317186207648E-4</v>
      </c>
      <c r="E9027" s="3">
        <v>2.69455301115561E-5</v>
      </c>
      <c r="F9027" s="5">
        <v>1.0</v>
      </c>
      <c r="G9027" s="5" t="s">
        <v>13</v>
      </c>
      <c r="H9027" s="5">
        <v>3.0</v>
      </c>
      <c r="I9027" s="2">
        <v>803.224239475887</v>
      </c>
      <c r="J9027" s="5" t="s">
        <v>7768</v>
      </c>
      <c r="K9027" s="2">
        <v>5.5132549</v>
      </c>
      <c r="L9027" s="2">
        <v>5.5851048</v>
      </c>
      <c r="M9027" s="6">
        <v>5.5492174</v>
      </c>
    </row>
    <row r="9028" ht="15.75" customHeight="1">
      <c r="A9028" s="2">
        <v>1201.18698296427</v>
      </c>
      <c r="B9028" s="3">
        <v>1201.74659542029</v>
      </c>
      <c r="C9028" s="4">
        <v>34530.36</v>
      </c>
      <c r="D9028" s="3">
        <v>1.20261044075608E-4</v>
      </c>
      <c r="E9028" s="3">
        <v>2.69329568495219E-5</v>
      </c>
      <c r="F9028" s="5">
        <v>1.0</v>
      </c>
      <c r="G9028" s="5" t="s">
        <v>611</v>
      </c>
      <c r="H9028" s="5">
        <v>7.0</v>
      </c>
      <c r="I9028" s="2">
        <v>675.214628475934</v>
      </c>
      <c r="J9028" s="5" t="s">
        <v>7769</v>
      </c>
      <c r="K9028" s="2">
        <v>4.1007031</v>
      </c>
      <c r="L9028" s="2">
        <v>4.340143</v>
      </c>
      <c r="M9028" s="6">
        <v>4.1636509</v>
      </c>
    </row>
    <row r="9029" ht="15.75" customHeight="1">
      <c r="A9029" s="2">
        <v>917.859157514355</v>
      </c>
      <c r="B9029" s="3">
        <v>918.273560971733</v>
      </c>
      <c r="C9029" s="4">
        <v>34518.2</v>
      </c>
      <c r="D9029" s="3">
        <v>1.20218693683201E-4</v>
      </c>
      <c r="E9029" s="3">
        <v>2.69234723044639E-5</v>
      </c>
      <c r="F9029" s="5">
        <v>1.0</v>
      </c>
      <c r="G9029" s="5" t="s">
        <v>13</v>
      </c>
      <c r="H9029" s="5">
        <v>3.0</v>
      </c>
      <c r="I9029" s="2">
        <v>391.886803026022</v>
      </c>
      <c r="J9029" s="5" t="s">
        <v>7770</v>
      </c>
      <c r="K9029" s="2">
        <v>10.737813</v>
      </c>
      <c r="L9029" s="2">
        <v>10.813203</v>
      </c>
      <c r="M9029" s="6">
        <v>10.775522</v>
      </c>
    </row>
    <row r="9030" ht="15.75" customHeight="1">
      <c r="A9030" s="2">
        <v>3225.74771060059</v>
      </c>
      <c r="B9030" s="3">
        <v>3227.24759989606</v>
      </c>
      <c r="C9030" s="4">
        <v>34479.12</v>
      </c>
      <c r="D9030" s="3">
        <v>1.20082587323393E-4</v>
      </c>
      <c r="E9030" s="3">
        <v>2.68929907238004E-5</v>
      </c>
      <c r="F9030" s="5">
        <v>3.0</v>
      </c>
      <c r="G9030" s="5" t="s">
        <v>4567</v>
      </c>
      <c r="H9030" s="5">
        <v>3.0</v>
      </c>
      <c r="I9030" s="2">
        <v>2699.77535611226</v>
      </c>
      <c r="J9030" s="5" t="s">
        <v>7771</v>
      </c>
      <c r="K9030" s="2">
        <v>16.386023</v>
      </c>
      <c r="L9030" s="2">
        <v>16.489558</v>
      </c>
      <c r="M9030" s="6">
        <v>16.4506895</v>
      </c>
    </row>
    <row r="9031" ht="15.75" customHeight="1">
      <c r="A9031" s="2">
        <v>2145.30658576267</v>
      </c>
      <c r="B9031" s="3">
        <v>2146.31420294959</v>
      </c>
      <c r="C9031" s="4">
        <v>34451.2</v>
      </c>
      <c r="D9031" s="3">
        <v>1.19985348593458E-4</v>
      </c>
      <c r="E9031" s="3">
        <v>2.68712137091606E-5</v>
      </c>
      <c r="F9031" s="5">
        <v>1.0</v>
      </c>
      <c r="G9031" s="5" t="s">
        <v>611</v>
      </c>
      <c r="H9031" s="5">
        <v>5.0</v>
      </c>
      <c r="I9031" s="2">
        <v>1619.33423127434</v>
      </c>
      <c r="J9031" s="5" t="s">
        <v>7772</v>
      </c>
      <c r="K9031" s="2">
        <v>6.1100201</v>
      </c>
      <c r="L9031" s="2">
        <v>6.2389933</v>
      </c>
      <c r="M9031" s="6">
        <v>6.1606421</v>
      </c>
    </row>
    <row r="9032" ht="15.75" customHeight="1">
      <c r="A9032" s="2">
        <v>497.565111191696</v>
      </c>
      <c r="B9032" s="3">
        <v>497.775461765156</v>
      </c>
      <c r="C9032" s="4">
        <v>34369.59</v>
      </c>
      <c r="D9032" s="3">
        <v>1.197011203431E-4</v>
      </c>
      <c r="E9032" s="3">
        <v>2.6807559620165E-5</v>
      </c>
      <c r="F9032" s="5">
        <v>1.0</v>
      </c>
      <c r="G9032" s="5" t="s">
        <v>13</v>
      </c>
      <c r="H9032" s="5">
        <v>3.0</v>
      </c>
      <c r="I9032" s="2">
        <v>-28.4072432966364</v>
      </c>
      <c r="J9032" s="5" t="s">
        <v>7773</v>
      </c>
      <c r="K9032" s="2">
        <v>7.0398651</v>
      </c>
      <c r="L9032" s="2">
        <v>7.1132923</v>
      </c>
      <c r="M9032" s="6">
        <v>7.07394535</v>
      </c>
    </row>
    <row r="9033" ht="15.75" customHeight="1">
      <c r="A9033" s="2">
        <v>1547.82830580206</v>
      </c>
      <c r="B9033" s="3">
        <v>1548.54948945339</v>
      </c>
      <c r="C9033" s="4">
        <v>34318.69</v>
      </c>
      <c r="D9033" s="3">
        <v>1.19523847730146E-4</v>
      </c>
      <c r="E9033" s="3">
        <v>2.67678586873151E-5</v>
      </c>
      <c r="F9033" s="5">
        <v>1.0</v>
      </c>
      <c r="G9033" s="5" t="s">
        <v>611</v>
      </c>
      <c r="H9033" s="5">
        <v>4.0</v>
      </c>
      <c r="I9033" s="2">
        <v>1021.85595131372</v>
      </c>
      <c r="J9033" s="5" t="s">
        <v>7335</v>
      </c>
      <c r="K9033" s="2">
        <v>7.3099342</v>
      </c>
      <c r="L9033" s="2">
        <v>7.4228613</v>
      </c>
      <c r="M9033" s="6">
        <v>7.36135505</v>
      </c>
    </row>
    <row r="9034" ht="15.75" customHeight="1">
      <c r="A9034" s="2">
        <v>2084.36551874491</v>
      </c>
      <c r="B9034" s="3">
        <v>2085.34198826517</v>
      </c>
      <c r="C9034" s="4">
        <v>34313.84</v>
      </c>
      <c r="D9034" s="3">
        <v>1.19506956331859E-4</v>
      </c>
      <c r="E9034" s="3">
        <v>2.67640757889984E-5</v>
      </c>
      <c r="F9034" s="5">
        <v>1.0</v>
      </c>
      <c r="G9034" s="5" t="s">
        <v>611</v>
      </c>
      <c r="H9034" s="5">
        <v>4.0</v>
      </c>
      <c r="I9034" s="2">
        <v>1558.39316425658</v>
      </c>
      <c r="J9034" s="5" t="s">
        <v>7241</v>
      </c>
      <c r="K9034" s="2">
        <v>8.8628382</v>
      </c>
      <c r="L9034" s="2">
        <v>8.9488924</v>
      </c>
      <c r="M9034" s="6">
        <v>8.9140238</v>
      </c>
    </row>
    <row r="9035" ht="15.75" customHeight="1">
      <c r="A9035" s="2">
        <v>2048.17712773668</v>
      </c>
      <c r="B9035" s="3">
        <v>2049.13427818608</v>
      </c>
      <c r="C9035" s="4">
        <v>34266.86</v>
      </c>
      <c r="D9035" s="3">
        <v>1.19343336148036E-4</v>
      </c>
      <c r="E9035" s="3">
        <v>2.67274323739633E-5</v>
      </c>
      <c r="F9035" s="5">
        <v>1.0</v>
      </c>
      <c r="G9035" s="5" t="s">
        <v>611</v>
      </c>
      <c r="H9035" s="5">
        <v>3.0</v>
      </c>
      <c r="I9035" s="2">
        <v>1522.20477324835</v>
      </c>
      <c r="J9035" s="5" t="s">
        <v>7774</v>
      </c>
      <c r="K9035" s="2">
        <v>2.1727651</v>
      </c>
      <c r="L9035" s="2">
        <v>2.2731778</v>
      </c>
      <c r="M9035" s="6">
        <v>2.225661</v>
      </c>
    </row>
    <row r="9036" ht="15.75" customHeight="1">
      <c r="A9036" s="2">
        <v>3145.41934132918</v>
      </c>
      <c r="B9036" s="3">
        <v>3146.88083298363</v>
      </c>
      <c r="C9036" s="4">
        <v>34221.05</v>
      </c>
      <c r="D9036" s="3">
        <v>1.19183790796377E-4</v>
      </c>
      <c r="E9036" s="3">
        <v>2.66917015343985E-5</v>
      </c>
      <c r="F9036" s="5">
        <v>1.0</v>
      </c>
      <c r="G9036" s="5" t="s">
        <v>611</v>
      </c>
      <c r="H9036" s="5">
        <v>4.0</v>
      </c>
      <c r="I9036" s="2">
        <v>2619.44698684085</v>
      </c>
      <c r="J9036" s="5" t="s">
        <v>6657</v>
      </c>
      <c r="K9036" s="2">
        <v>4.8020372</v>
      </c>
      <c r="L9036" s="2">
        <v>4.8872583</v>
      </c>
      <c r="M9036" s="6">
        <v>4.8500269</v>
      </c>
    </row>
    <row r="9037" ht="15.75" customHeight="1">
      <c r="A9037" s="2">
        <v>2062.12508172597</v>
      </c>
      <c r="B9037" s="3">
        <v>2063.0897536148</v>
      </c>
      <c r="C9037" s="4">
        <v>34191.8</v>
      </c>
      <c r="D9037" s="3">
        <v>1.19081919992273E-4</v>
      </c>
      <c r="E9037" s="3">
        <v>2.66688871476429E-5</v>
      </c>
      <c r="F9037" s="5">
        <v>1.0</v>
      </c>
      <c r="G9037" s="5" t="s">
        <v>611</v>
      </c>
      <c r="H9037" s="5">
        <v>7.0</v>
      </c>
      <c r="I9037" s="2">
        <v>1536.15272723764</v>
      </c>
      <c r="J9037" s="5" t="s">
        <v>7775</v>
      </c>
      <c r="K9037" s="2">
        <v>4.3024824</v>
      </c>
      <c r="L9037" s="2">
        <v>4.4741744</v>
      </c>
      <c r="M9037" s="6">
        <v>4.33736375</v>
      </c>
    </row>
    <row r="9038" ht="15.75" customHeight="1">
      <c r="A9038" s="2">
        <v>2546.25977305068</v>
      </c>
      <c r="B9038" s="3">
        <v>2547.44285961596</v>
      </c>
      <c r="C9038" s="4">
        <v>34172.92</v>
      </c>
      <c r="D9038" s="3">
        <v>1.19016165435641E-4</v>
      </c>
      <c r="E9038" s="3">
        <v>2.66541611434739E-5</v>
      </c>
      <c r="F9038" s="5">
        <v>1.0</v>
      </c>
      <c r="G9038" s="5" t="s">
        <v>611</v>
      </c>
      <c r="H9038" s="5">
        <v>4.0</v>
      </c>
      <c r="I9038" s="2">
        <v>2020.28741856235</v>
      </c>
      <c r="J9038" s="5" t="s">
        <v>7776</v>
      </c>
      <c r="K9038" s="2">
        <v>2.6770636</v>
      </c>
      <c r="L9038" s="2">
        <v>2.7625741</v>
      </c>
      <c r="M9038" s="6">
        <v>2.72495955</v>
      </c>
    </row>
    <row r="9039" ht="15.75" customHeight="1">
      <c r="A9039" s="2">
        <v>1297.16542412588</v>
      </c>
      <c r="B9039" s="3">
        <v>1297.77191577568</v>
      </c>
      <c r="C9039" s="4">
        <v>34089.62</v>
      </c>
      <c r="D9039" s="3">
        <v>1.18726051316602E-4</v>
      </c>
      <c r="E9039" s="3">
        <v>2.65891888899102E-5</v>
      </c>
      <c r="F9039" s="5">
        <v>1.0</v>
      </c>
      <c r="G9039" s="5" t="s">
        <v>13</v>
      </c>
      <c r="H9039" s="5">
        <v>3.0</v>
      </c>
      <c r="I9039" s="2">
        <v>771.193069637545</v>
      </c>
      <c r="J9039" s="5" t="s">
        <v>2916</v>
      </c>
      <c r="K9039" s="2">
        <v>1.8379521</v>
      </c>
      <c r="L9039" s="2">
        <v>1.9225606</v>
      </c>
      <c r="M9039" s="6">
        <v>1.87512205</v>
      </c>
    </row>
    <row r="9040" ht="15.75" customHeight="1">
      <c r="A9040" s="2">
        <v>1789.18775516012</v>
      </c>
      <c r="B9040" s="3">
        <v>1790.03047378151</v>
      </c>
      <c r="C9040" s="4">
        <v>34075.38</v>
      </c>
      <c r="D9040" s="3">
        <v>1.18676456778125E-4</v>
      </c>
      <c r="E9040" s="3">
        <v>2.65780819884606E-5</v>
      </c>
      <c r="F9040" s="5">
        <v>2.0</v>
      </c>
      <c r="G9040" s="5" t="s">
        <v>31</v>
      </c>
      <c r="H9040" s="5">
        <v>4.0</v>
      </c>
      <c r="I9040" s="2">
        <v>1263.21540067179</v>
      </c>
      <c r="J9040" s="5" t="s">
        <v>3864</v>
      </c>
      <c r="K9040" s="2">
        <v>9.5255911</v>
      </c>
      <c r="L9040" s="2">
        <v>9.6615851</v>
      </c>
      <c r="M9040" s="6">
        <v>9.5882359</v>
      </c>
    </row>
    <row r="9041" ht="15.75" customHeight="1">
      <c r="A9041" s="2">
        <v>2633.31565998938</v>
      </c>
      <c r="B9041" s="3">
        <v>2634.54062028201</v>
      </c>
      <c r="C9041" s="4">
        <v>34054.56</v>
      </c>
      <c r="D9041" s="3">
        <v>1.18603945662178E-4</v>
      </c>
      <c r="E9041" s="3">
        <v>2.65618428249649E-5</v>
      </c>
      <c r="F9041" s="5">
        <v>1.0</v>
      </c>
      <c r="G9041" s="5" t="s">
        <v>611</v>
      </c>
      <c r="H9041" s="5">
        <v>4.0</v>
      </c>
      <c r="I9041" s="2">
        <v>2107.34330550105</v>
      </c>
      <c r="J9041" s="5" t="s">
        <v>7777</v>
      </c>
      <c r="K9041" s="2">
        <v>4.8978916</v>
      </c>
      <c r="L9041" s="2">
        <v>5.0105084</v>
      </c>
      <c r="M9041" s="6">
        <v>4.9756375</v>
      </c>
    </row>
    <row r="9042" ht="15.75" customHeight="1">
      <c r="A9042" s="2">
        <v>2534.49176856121</v>
      </c>
      <c r="B9042" s="3">
        <v>2535.66911018851</v>
      </c>
      <c r="C9042" s="4">
        <v>34016.07</v>
      </c>
      <c r="D9042" s="3">
        <v>1.18469894132264E-4</v>
      </c>
      <c r="E9042" s="3">
        <v>2.65318214319317E-5</v>
      </c>
      <c r="F9042" s="5">
        <v>1.0</v>
      </c>
      <c r="G9042" s="5" t="s">
        <v>3031</v>
      </c>
      <c r="H9042" s="5">
        <v>4.0</v>
      </c>
      <c r="I9042" s="2">
        <v>2008.51941407288</v>
      </c>
      <c r="J9042" s="5" t="s">
        <v>7569</v>
      </c>
      <c r="K9042" s="2">
        <v>7.9757392</v>
      </c>
      <c r="L9042" s="2">
        <v>8.0617163</v>
      </c>
      <c r="M9042" s="6">
        <v>8.02682045</v>
      </c>
    </row>
    <row r="9043" ht="15.75" customHeight="1">
      <c r="A9043" s="2">
        <v>1461.18601077068</v>
      </c>
      <c r="B9043" s="3">
        <v>1461.86407040224</v>
      </c>
      <c r="C9043" s="4">
        <v>33971.59</v>
      </c>
      <c r="D9043" s="3">
        <v>1.18314980854775E-4</v>
      </c>
      <c r="E9043" s="3">
        <v>2.64971279644826E-5</v>
      </c>
      <c r="F9043" s="5">
        <v>1.0</v>
      </c>
      <c r="G9043" s="5" t="s">
        <v>1454</v>
      </c>
      <c r="H9043" s="5">
        <v>6.0</v>
      </c>
      <c r="I9043" s="2">
        <v>935.213656282344</v>
      </c>
      <c r="J9043" s="5" t="s">
        <v>5531</v>
      </c>
      <c r="K9043" s="2">
        <v>5.1852315</v>
      </c>
      <c r="L9043" s="2">
        <v>5.2994315</v>
      </c>
      <c r="M9043" s="6">
        <v>5.2480586</v>
      </c>
    </row>
    <row r="9044" ht="15.75" customHeight="1">
      <c r="A9044" s="2">
        <v>1564.19584762999</v>
      </c>
      <c r="B9044" s="3">
        <v>1564.92613604992</v>
      </c>
      <c r="C9044" s="4">
        <v>33935.76</v>
      </c>
      <c r="D9044" s="3">
        <v>1.181901934732E-4</v>
      </c>
      <c r="E9044" s="3">
        <v>2.64691813156808E-5</v>
      </c>
      <c r="F9044" s="5">
        <v>1.0</v>
      </c>
      <c r="G9044" s="5" t="s">
        <v>13</v>
      </c>
      <c r="H9044" s="5">
        <v>3.0</v>
      </c>
      <c r="I9044" s="2">
        <v>1038.22349314166</v>
      </c>
      <c r="J9044" s="5" t="s">
        <v>7778</v>
      </c>
      <c r="K9044" s="2">
        <v>7.2244404</v>
      </c>
      <c r="L9044" s="2">
        <v>7.2991446</v>
      </c>
      <c r="M9044" s="6">
        <v>7.26173715</v>
      </c>
    </row>
    <row r="9045" ht="15.75" customHeight="1">
      <c r="A9045" s="2">
        <v>2458.34125342831</v>
      </c>
      <c r="B9045" s="3">
        <v>2459.48579650183</v>
      </c>
      <c r="C9045" s="4">
        <v>33859.09</v>
      </c>
      <c r="D9045" s="3">
        <v>1.17923170069758E-4</v>
      </c>
      <c r="E9045" s="3">
        <v>2.6409380323115E-5</v>
      </c>
      <c r="F9045" s="5">
        <v>1.0</v>
      </c>
      <c r="G9045" s="5" t="s">
        <v>611</v>
      </c>
      <c r="H9045" s="5">
        <v>3.0</v>
      </c>
      <c r="I9045" s="2">
        <v>1932.36889893998</v>
      </c>
      <c r="J9045" s="5" t="s">
        <v>7779</v>
      </c>
      <c r="K9045" s="2">
        <v>12.702587</v>
      </c>
      <c r="L9045" s="2">
        <v>12.786004</v>
      </c>
      <c r="M9045" s="6">
        <v>12.749559</v>
      </c>
    </row>
    <row r="9046" ht="15.75" customHeight="1">
      <c r="A9046" s="2">
        <v>789.923665137777</v>
      </c>
      <c r="B9046" s="3">
        <v>790.283920886615</v>
      </c>
      <c r="C9046" s="4">
        <v>33841.76</v>
      </c>
      <c r="D9046" s="3">
        <v>1.17862813795053E-4</v>
      </c>
      <c r="E9046" s="3">
        <v>2.63958632864493E-5</v>
      </c>
      <c r="F9046" s="5">
        <v>1.0</v>
      </c>
      <c r="G9046" s="5" t="s">
        <v>13</v>
      </c>
      <c r="H9046" s="5">
        <v>3.0</v>
      </c>
      <c r="I9046" s="2">
        <v>263.951310649444</v>
      </c>
      <c r="J9046" s="5" t="s">
        <v>7780</v>
      </c>
      <c r="K9046" s="2">
        <v>7.3370842</v>
      </c>
      <c r="L9046" s="2">
        <v>7.4123072</v>
      </c>
      <c r="M9046" s="6">
        <v>7.37481655</v>
      </c>
    </row>
    <row r="9047" ht="15.75" customHeight="1">
      <c r="A9047" s="2">
        <v>671.587696984986</v>
      </c>
      <c r="B9047" s="3">
        <v>671.89244611516</v>
      </c>
      <c r="C9047" s="4">
        <v>33782.6</v>
      </c>
      <c r="D9047" s="3">
        <v>1.17656773563572E-4</v>
      </c>
      <c r="E9047" s="3">
        <v>2.63497197267755E-5</v>
      </c>
      <c r="F9047" s="5">
        <v>1.0</v>
      </c>
      <c r="G9047" s="5" t="s">
        <v>13</v>
      </c>
      <c r="H9047" s="5">
        <v>3.0</v>
      </c>
      <c r="I9047" s="2">
        <v>145.615342496654</v>
      </c>
      <c r="J9047" s="5" t="s">
        <v>7781</v>
      </c>
      <c r="K9047" s="2">
        <v>17.111959</v>
      </c>
      <c r="L9047" s="2">
        <v>17.189649</v>
      </c>
      <c r="M9047" s="6">
        <v>17.1507935</v>
      </c>
    </row>
    <row r="9048" ht="15.75" customHeight="1">
      <c r="A9048" s="2">
        <v>2661.31608168228</v>
      </c>
      <c r="B9048" s="3">
        <v>2662.55428027562</v>
      </c>
      <c r="C9048" s="4">
        <v>33720.73</v>
      </c>
      <c r="D9048" s="3">
        <v>1.17441295045626E-4</v>
      </c>
      <c r="E9048" s="3">
        <v>2.63014624239185E-5</v>
      </c>
      <c r="F9048" s="5">
        <v>1.0</v>
      </c>
      <c r="G9048" s="5" t="s">
        <v>611</v>
      </c>
      <c r="H9048" s="5">
        <v>5.0</v>
      </c>
      <c r="I9048" s="2">
        <v>2135.34372719394</v>
      </c>
      <c r="J9048" s="5" t="s">
        <v>7782</v>
      </c>
      <c r="K9048" s="2">
        <v>9.5147995</v>
      </c>
      <c r="L9048" s="2">
        <v>9.6508017</v>
      </c>
      <c r="M9048" s="6">
        <v>9.5392161</v>
      </c>
    </row>
    <row r="9049" ht="15.75" customHeight="1">
      <c r="A9049" s="2">
        <v>3769.59841226709</v>
      </c>
      <c r="B9049" s="3">
        <v>3771.3559497354</v>
      </c>
      <c r="C9049" s="4">
        <v>33703.42</v>
      </c>
      <c r="D9049" s="3">
        <v>1.17381008426171E-4</v>
      </c>
      <c r="E9049" s="3">
        <v>2.62879609868334E-5</v>
      </c>
      <c r="F9049" s="5">
        <v>1.0</v>
      </c>
      <c r="G9049" s="5" t="s">
        <v>611</v>
      </c>
      <c r="H9049" s="5">
        <v>3.0</v>
      </c>
      <c r="I9049" s="2">
        <v>3243.62605777876</v>
      </c>
      <c r="J9049" s="5" t="s">
        <v>7783</v>
      </c>
      <c r="K9049" s="2">
        <v>4.3614908</v>
      </c>
      <c r="L9049" s="2">
        <v>4.436416</v>
      </c>
      <c r="M9049" s="6">
        <v>4.4013513</v>
      </c>
    </row>
    <row r="9050" ht="15.75" customHeight="1">
      <c r="A9050" s="2">
        <v>5789.69995220906</v>
      </c>
      <c r="B9050" s="3">
        <v>5792.4100624578</v>
      </c>
      <c r="C9050" s="4">
        <v>33665.69</v>
      </c>
      <c r="D9050" s="3">
        <v>1.17249603795783E-4</v>
      </c>
      <c r="E9050" s="3">
        <v>2.62585323778664E-5</v>
      </c>
      <c r="F9050" s="5">
        <v>1.0</v>
      </c>
      <c r="G9050" s="5" t="s">
        <v>1454</v>
      </c>
      <c r="H9050" s="5">
        <v>3.0</v>
      </c>
      <c r="I9050" s="2">
        <v>5263.72759772073</v>
      </c>
      <c r="J9050" s="5" t="s">
        <v>6606</v>
      </c>
      <c r="K9050" s="2">
        <v>8.5384504</v>
      </c>
      <c r="L9050" s="2">
        <v>8.6227315</v>
      </c>
      <c r="M9050" s="6">
        <v>8.57536085</v>
      </c>
    </row>
    <row r="9051" ht="15.75" customHeight="1">
      <c r="A9051" s="2">
        <v>2244.28695218446</v>
      </c>
      <c r="B9051" s="3">
        <v>2245.34175942583</v>
      </c>
      <c r="C9051" s="4">
        <v>33647.3</v>
      </c>
      <c r="D9051" s="3">
        <v>1.17185555792792E-4</v>
      </c>
      <c r="E9051" s="3">
        <v>2.62441885634241E-5</v>
      </c>
      <c r="F9051" s="5">
        <v>1.0</v>
      </c>
      <c r="G9051" s="5" t="s">
        <v>611</v>
      </c>
      <c r="H9051" s="5">
        <v>6.0</v>
      </c>
      <c r="I9051" s="2">
        <v>1718.31459769612</v>
      </c>
      <c r="J9051" s="5" t="s">
        <v>7784</v>
      </c>
      <c r="K9051" s="2">
        <v>2.7625741</v>
      </c>
      <c r="L9051" s="2">
        <v>2.8862681</v>
      </c>
      <c r="M9051" s="6">
        <v>2.8132284</v>
      </c>
    </row>
    <row r="9052" ht="15.75" customHeight="1">
      <c r="A9052" s="2">
        <v>830.290238305245</v>
      </c>
      <c r="B9052" s="3">
        <v>830.668193648979</v>
      </c>
      <c r="C9052" s="4">
        <v>33638.37</v>
      </c>
      <c r="D9052" s="3">
        <v>1.17154454723369E-4</v>
      </c>
      <c r="E9052" s="3">
        <v>2.62372233506471E-5</v>
      </c>
      <c r="F9052" s="5">
        <v>1.0</v>
      </c>
      <c r="G9052" s="5" t="s">
        <v>13</v>
      </c>
      <c r="H9052" s="5">
        <v>4.0</v>
      </c>
      <c r="I9052" s="2">
        <v>304.317883816913</v>
      </c>
      <c r="J9052" s="5" t="s">
        <v>7785</v>
      </c>
      <c r="K9052" s="2">
        <v>21.914642</v>
      </c>
      <c r="L9052" s="2">
        <v>22.000753</v>
      </c>
      <c r="M9052" s="6">
        <v>21.949567</v>
      </c>
    </row>
    <row r="9053" ht="15.75" customHeight="1">
      <c r="A9053" s="2">
        <v>2780.36713651779</v>
      </c>
      <c r="B9053" s="3">
        <v>2781.66041497468</v>
      </c>
      <c r="C9053" s="4">
        <v>33612.19</v>
      </c>
      <c r="D9053" s="3">
        <v>1.17063276000242E-4</v>
      </c>
      <c r="E9053" s="3">
        <v>2.62168034995271E-5</v>
      </c>
      <c r="F9053" s="5">
        <v>1.0</v>
      </c>
      <c r="G9053" s="5" t="s">
        <v>611</v>
      </c>
      <c r="H9053" s="5">
        <v>3.0</v>
      </c>
      <c r="I9053" s="2">
        <v>2254.39478202946</v>
      </c>
      <c r="J9053" s="5" t="s">
        <v>7251</v>
      </c>
      <c r="K9053" s="2">
        <v>6.9237899</v>
      </c>
      <c r="L9053" s="2">
        <v>6.9973797</v>
      </c>
      <c r="M9053" s="6">
        <v>6.963392</v>
      </c>
    </row>
    <row r="9054" ht="15.75" customHeight="1">
      <c r="A9054" s="2">
        <v>1358.1739738223</v>
      </c>
      <c r="B9054" s="3">
        <v>1358.80826030851</v>
      </c>
      <c r="C9054" s="4">
        <v>33440.98</v>
      </c>
      <c r="D9054" s="3">
        <v>1.16466992226885E-4</v>
      </c>
      <c r="E9054" s="3">
        <v>2.60832632890513E-5</v>
      </c>
      <c r="F9054" s="5">
        <v>1.0</v>
      </c>
      <c r="G9054" s="5" t="s">
        <v>13</v>
      </c>
      <c r="H9054" s="5">
        <v>3.0</v>
      </c>
      <c r="I9054" s="2">
        <v>832.201619333966</v>
      </c>
      <c r="J9054" s="5" t="s">
        <v>5756</v>
      </c>
      <c r="K9054" s="2">
        <v>9.6888852</v>
      </c>
      <c r="L9054" s="2">
        <v>9.785127</v>
      </c>
      <c r="M9054" s="6">
        <v>9.72352885</v>
      </c>
    </row>
    <row r="9055" ht="15.75" customHeight="1">
      <c r="A9055" s="2">
        <v>935.871032633063</v>
      </c>
      <c r="B9055" s="3">
        <v>936.292621307533</v>
      </c>
      <c r="C9055" s="4">
        <v>33414.7</v>
      </c>
      <c r="D9055" s="3">
        <v>1.16375465227505E-4</v>
      </c>
      <c r="E9055" s="3">
        <v>2.60627654400278E-5</v>
      </c>
      <c r="F9055" s="5">
        <v>1.0</v>
      </c>
      <c r="G9055" s="5" t="s">
        <v>13</v>
      </c>
      <c r="H9055" s="5">
        <v>3.0</v>
      </c>
      <c r="I9055" s="2">
        <v>409.89867814473</v>
      </c>
      <c r="J9055" s="5" t="s">
        <v>7786</v>
      </c>
      <c r="K9055" s="2">
        <v>4.7372725</v>
      </c>
      <c r="L9055" s="2">
        <v>4.812731</v>
      </c>
      <c r="M9055" s="6">
        <v>4.77507465</v>
      </c>
    </row>
    <row r="9056" ht="15.75" customHeight="1">
      <c r="A9056" s="2">
        <v>2261.11357724051</v>
      </c>
      <c r="B9056" s="3">
        <v>2262.17601910226</v>
      </c>
      <c r="C9056" s="4">
        <v>33399.3</v>
      </c>
      <c r="D9056" s="3">
        <v>1.16321830684489E-4</v>
      </c>
      <c r="E9056" s="3">
        <v>2.60507537628984E-5</v>
      </c>
      <c r="F9056" s="5">
        <v>1.0</v>
      </c>
      <c r="G9056" s="5" t="s">
        <v>611</v>
      </c>
      <c r="H9056" s="5">
        <v>3.0</v>
      </c>
      <c r="I9056" s="2">
        <v>1735.14122275218</v>
      </c>
      <c r="J9056" s="5" t="s">
        <v>7682</v>
      </c>
      <c r="K9056" s="2">
        <v>6.9868878</v>
      </c>
      <c r="L9056" s="2">
        <v>7.0974901</v>
      </c>
      <c r="M9056" s="6">
        <v>7.07394535</v>
      </c>
    </row>
    <row r="9057" ht="15.75" customHeight="1">
      <c r="A9057" s="2">
        <v>1358.11295691731</v>
      </c>
      <c r="B9057" s="3">
        <v>1358.74721632431</v>
      </c>
      <c r="C9057" s="4">
        <v>33383.94</v>
      </c>
      <c r="D9057" s="3">
        <v>1.16268335451975E-4</v>
      </c>
      <c r="E9057" s="3">
        <v>2.60387732849304E-5</v>
      </c>
      <c r="F9057" s="5">
        <v>1.0</v>
      </c>
      <c r="G9057" s="5" t="s">
        <v>611</v>
      </c>
      <c r="H9057" s="5">
        <v>4.0</v>
      </c>
      <c r="I9057" s="2">
        <v>832.140602428976</v>
      </c>
      <c r="J9057" s="5" t="s">
        <v>7787</v>
      </c>
      <c r="K9057" s="2">
        <v>5.026702</v>
      </c>
      <c r="L9057" s="2">
        <v>5.1356126</v>
      </c>
      <c r="M9057" s="6">
        <v>5.0618511</v>
      </c>
    </row>
    <row r="9058" ht="15.75" customHeight="1">
      <c r="A9058" s="2">
        <v>1358.52438063298</v>
      </c>
      <c r="B9058" s="3">
        <v>1359.15882256425</v>
      </c>
      <c r="C9058" s="4">
        <v>33309.52</v>
      </c>
      <c r="D9058" s="3">
        <v>1.16009148264233E-4</v>
      </c>
      <c r="E9058" s="3">
        <v>2.5980727245192E-5</v>
      </c>
      <c r="F9058" s="5">
        <v>1.0</v>
      </c>
      <c r="G9058" s="5" t="s">
        <v>611</v>
      </c>
      <c r="H9058" s="5">
        <v>3.0</v>
      </c>
      <c r="I9058" s="2">
        <v>832.552026144652</v>
      </c>
      <c r="J9058" s="5" t="s">
        <v>7788</v>
      </c>
      <c r="K9058" s="2">
        <v>4.1389779</v>
      </c>
      <c r="L9058" s="2">
        <v>4.2102429</v>
      </c>
      <c r="M9058" s="6">
        <v>4.1745854</v>
      </c>
    </row>
    <row r="9059" ht="15.75" customHeight="1">
      <c r="A9059" s="2">
        <v>655.585706395784</v>
      </c>
      <c r="B9059" s="3">
        <v>655.882503269402</v>
      </c>
      <c r="C9059" s="4">
        <v>33267.54</v>
      </c>
      <c r="D9059" s="3">
        <v>1.15862941893078E-4</v>
      </c>
      <c r="E9059" s="3">
        <v>2.59479837253288E-5</v>
      </c>
      <c r="F9059" s="5">
        <v>1.0</v>
      </c>
      <c r="G9059" s="5" t="s">
        <v>13</v>
      </c>
      <c r="H9059" s="5">
        <v>4.0</v>
      </c>
      <c r="I9059" s="2">
        <v>129.613351907452</v>
      </c>
      <c r="J9059" s="5" t="s">
        <v>5614</v>
      </c>
      <c r="K9059" s="2">
        <v>17.613212</v>
      </c>
      <c r="L9059" s="2">
        <v>17.701206</v>
      </c>
      <c r="M9059" s="6">
        <v>17.662392</v>
      </c>
    </row>
    <row r="9060" ht="15.75" customHeight="1">
      <c r="A9060" s="2">
        <v>977.125582327546</v>
      </c>
      <c r="B9060" s="3">
        <v>977.563250123589</v>
      </c>
      <c r="C9060" s="4">
        <v>33077.41</v>
      </c>
      <c r="D9060" s="3">
        <v>1.15200764252587E-4</v>
      </c>
      <c r="E9060" s="3">
        <v>2.57996863115225E-5</v>
      </c>
      <c r="F9060" s="5">
        <v>1.0</v>
      </c>
      <c r="G9060" s="5" t="s">
        <v>611</v>
      </c>
      <c r="H9060" s="5">
        <v>6.0</v>
      </c>
      <c r="I9060" s="2">
        <v>451.153227839214</v>
      </c>
      <c r="J9060" s="5" t="s">
        <v>7789</v>
      </c>
      <c r="K9060" s="2">
        <v>7.8011932</v>
      </c>
      <c r="L9060" s="2">
        <v>8.00266</v>
      </c>
      <c r="M9060" s="6">
        <v>7.8509755</v>
      </c>
    </row>
    <row r="9061" ht="15.75" customHeight="1">
      <c r="A9061" s="2">
        <v>1129.89697226829</v>
      </c>
      <c r="B9061" s="3">
        <v>1130.41899889672</v>
      </c>
      <c r="C9061" s="4">
        <v>32948.74</v>
      </c>
      <c r="D9061" s="3">
        <v>1.14752637197404E-4</v>
      </c>
      <c r="E9061" s="3">
        <v>2.56993264091691E-5</v>
      </c>
      <c r="F9061" s="5">
        <v>1.0</v>
      </c>
      <c r="G9061" s="5" t="s">
        <v>13</v>
      </c>
      <c r="H9061" s="5">
        <v>3.0</v>
      </c>
      <c r="I9061" s="2">
        <v>603.924617779955</v>
      </c>
      <c r="J9061" s="5" t="s">
        <v>7790</v>
      </c>
      <c r="K9061" s="2">
        <v>8.7769402</v>
      </c>
      <c r="L9061" s="2">
        <v>8.8628382</v>
      </c>
      <c r="M9061" s="6">
        <v>8.8117903</v>
      </c>
    </row>
    <row r="9062" ht="15.75" customHeight="1">
      <c r="A9062" s="2">
        <v>651.1396</v>
      </c>
      <c r="B9062" s="3">
        <v>651.434167318053</v>
      </c>
      <c r="C9062" s="4">
        <v>32921.38</v>
      </c>
      <c r="D9062" s="3">
        <v>1.14657348814488E-4</v>
      </c>
      <c r="E9062" s="3">
        <v>2.56779861827885E-5</v>
      </c>
      <c r="F9062" s="5">
        <v>1.0</v>
      </c>
      <c r="G9062" s="5" t="s">
        <v>13</v>
      </c>
      <c r="H9062" s="5">
        <v>3.0</v>
      </c>
      <c r="I9062" s="2">
        <v>125.167245511667</v>
      </c>
      <c r="J9062" s="5" t="s">
        <v>7791</v>
      </c>
      <c r="K9062" s="2">
        <v>16.386023</v>
      </c>
      <c r="L9062" s="2">
        <v>16.463652</v>
      </c>
      <c r="M9062" s="6">
        <v>16.4248105</v>
      </c>
    </row>
    <row r="9063" ht="15.75" customHeight="1">
      <c r="A9063" s="2">
        <v>2599.06545748533</v>
      </c>
      <c r="B9063" s="3">
        <v>2600.27407370882</v>
      </c>
      <c r="C9063" s="4">
        <v>32849.74</v>
      </c>
      <c r="D9063" s="3">
        <v>1.14407843706589E-4</v>
      </c>
      <c r="E9063" s="3">
        <v>2.56221084847657E-5</v>
      </c>
      <c r="F9063" s="5">
        <v>1.0</v>
      </c>
      <c r="G9063" s="5" t="s">
        <v>611</v>
      </c>
      <c r="H9063" s="5">
        <v>4.0</v>
      </c>
      <c r="I9063" s="2">
        <v>2073.09310299699</v>
      </c>
      <c r="J9063" s="5" t="s">
        <v>7792</v>
      </c>
      <c r="K9063" s="2">
        <v>8.1261392</v>
      </c>
      <c r="L9063" s="2">
        <v>8.2274353</v>
      </c>
      <c r="M9063" s="6">
        <v>8.16094355</v>
      </c>
    </row>
    <row r="9064" ht="15.75" customHeight="1">
      <c r="A9064" s="2">
        <v>843.232649120721</v>
      </c>
      <c r="B9064" s="3">
        <v>843.616155692433</v>
      </c>
      <c r="C9064" s="4">
        <v>32760.94</v>
      </c>
      <c r="D9064" s="3">
        <v>1.14098574393616E-4</v>
      </c>
      <c r="E9064" s="3">
        <v>2.55528463465129E-5</v>
      </c>
      <c r="F9064" s="5">
        <v>1.0</v>
      </c>
      <c r="G9064" s="5" t="s">
        <v>13</v>
      </c>
      <c r="H9064" s="5">
        <v>3.0</v>
      </c>
      <c r="I9064" s="2">
        <v>317.260294632389</v>
      </c>
      <c r="J9064" s="5" t="s">
        <v>6838</v>
      </c>
      <c r="K9064" s="2">
        <v>1.9864671</v>
      </c>
      <c r="L9064" s="2">
        <v>2.0875316</v>
      </c>
      <c r="M9064" s="6">
        <v>2.0263431</v>
      </c>
    </row>
    <row r="9065" ht="15.75" customHeight="1">
      <c r="A9065" s="2">
        <v>1652.36604250128</v>
      </c>
      <c r="B9065" s="3">
        <v>1653.1430851968</v>
      </c>
      <c r="C9065" s="4">
        <v>32702.24</v>
      </c>
      <c r="D9065" s="3">
        <v>1.13894136232901E-4</v>
      </c>
      <c r="E9065" s="3">
        <v>2.55070615771949E-5</v>
      </c>
      <c r="F9065" s="5">
        <v>1.0</v>
      </c>
      <c r="G9065" s="5" t="s">
        <v>611</v>
      </c>
      <c r="H9065" s="5">
        <v>4.0</v>
      </c>
      <c r="I9065" s="2">
        <v>1126.39368801295</v>
      </c>
      <c r="J9065" s="5" t="s">
        <v>7793</v>
      </c>
      <c r="K9065" s="2">
        <v>5.3372859</v>
      </c>
      <c r="L9065" s="2">
        <v>5.4247275</v>
      </c>
      <c r="M9065" s="6">
        <v>5.3890265</v>
      </c>
    </row>
    <row r="9066" ht="15.75" customHeight="1">
      <c r="A9066" s="2">
        <v>2823.50436066561</v>
      </c>
      <c r="B9066" s="3">
        <v>2824.8171280792</v>
      </c>
      <c r="C9066" s="4">
        <v>32698.61</v>
      </c>
      <c r="D9066" s="3">
        <v>1.13881493804905E-4</v>
      </c>
      <c r="E9066" s="3">
        <v>2.55042302533002E-5</v>
      </c>
      <c r="F9066" s="5">
        <v>1.0</v>
      </c>
      <c r="G9066" s="5" t="s">
        <v>611</v>
      </c>
      <c r="H9066" s="5">
        <v>3.0</v>
      </c>
      <c r="I9066" s="2">
        <v>2297.53200617727</v>
      </c>
      <c r="J9066" s="5" t="s">
        <v>7652</v>
      </c>
      <c r="K9066" s="2">
        <v>8.3647418</v>
      </c>
      <c r="L9066" s="2">
        <v>8.4386897</v>
      </c>
      <c r="M9066" s="6">
        <v>8.39915325</v>
      </c>
    </row>
    <row r="9067" ht="15.75" customHeight="1">
      <c r="A9067" s="2">
        <v>1559.19600670021</v>
      </c>
      <c r="B9067" s="3">
        <v>1559.92352861055</v>
      </c>
      <c r="C9067" s="4">
        <v>32674.8</v>
      </c>
      <c r="D9067" s="3">
        <v>1.13798569228982E-4</v>
      </c>
      <c r="E9067" s="3">
        <v>2.54856589524916E-5</v>
      </c>
      <c r="F9067" s="5">
        <v>1.0</v>
      </c>
      <c r="G9067" s="5" t="s">
        <v>611</v>
      </c>
      <c r="H9067" s="5">
        <v>5.0</v>
      </c>
      <c r="I9067" s="2">
        <v>1033.22365221188</v>
      </c>
      <c r="J9067" s="5" t="s">
        <v>4366</v>
      </c>
      <c r="K9067" s="2">
        <v>5.7383945</v>
      </c>
      <c r="L9067" s="2">
        <v>5.8488302</v>
      </c>
      <c r="M9067" s="6">
        <v>5.79897385</v>
      </c>
    </row>
    <row r="9068" ht="15.75" customHeight="1">
      <c r="A9068" s="2">
        <v>4634.61210963634</v>
      </c>
      <c r="B9068" s="3">
        <v>4636.76912123286</v>
      </c>
      <c r="C9068" s="4">
        <v>32671.84</v>
      </c>
      <c r="D9068" s="3">
        <v>1.13788260251883E-4</v>
      </c>
      <c r="E9068" s="3">
        <v>2.54833502145499E-5</v>
      </c>
      <c r="F9068" s="5">
        <v>1.0</v>
      </c>
      <c r="G9068" s="5" t="s">
        <v>1454</v>
      </c>
      <c r="H9068" s="5">
        <v>3.0</v>
      </c>
      <c r="I9068" s="2">
        <v>4108.63975514801</v>
      </c>
      <c r="J9068" s="5" t="s">
        <v>7794</v>
      </c>
      <c r="K9068" s="2">
        <v>7.2991446</v>
      </c>
      <c r="L9068" s="2">
        <v>7.3856259</v>
      </c>
      <c r="M9068" s="6">
        <v>7.350577</v>
      </c>
    </row>
    <row r="9069" ht="15.75" customHeight="1">
      <c r="A9069" s="2">
        <v>2245.14312047765</v>
      </c>
      <c r="B9069" s="3">
        <v>2246.19831878453</v>
      </c>
      <c r="C9069" s="4">
        <v>32618.29</v>
      </c>
      <c r="D9069" s="3">
        <v>1.13601758318215E-4</v>
      </c>
      <c r="E9069" s="3">
        <v>2.54415823372589E-5</v>
      </c>
      <c r="F9069" s="5">
        <v>1.0</v>
      </c>
      <c r="G9069" s="5" t="s">
        <v>611</v>
      </c>
      <c r="H9069" s="5">
        <v>4.0</v>
      </c>
      <c r="I9069" s="2">
        <v>1719.17076598932</v>
      </c>
      <c r="J9069" s="5" t="s">
        <v>5210</v>
      </c>
      <c r="K9069" s="2">
        <v>5.6016506</v>
      </c>
      <c r="L9069" s="2">
        <v>5.7383945</v>
      </c>
      <c r="M9069" s="6">
        <v>5.6366435</v>
      </c>
    </row>
    <row r="9070" ht="15.75" customHeight="1">
      <c r="A9070" s="2">
        <v>1016.6545</v>
      </c>
      <c r="B9070" s="3">
        <v>1017.1112943435</v>
      </c>
      <c r="C9070" s="4">
        <v>32616.23</v>
      </c>
      <c r="D9070" s="3">
        <v>1.13594583827396E-4</v>
      </c>
      <c r="E9070" s="3">
        <v>2.54399755804481E-5</v>
      </c>
      <c r="F9070" s="5">
        <v>1.0</v>
      </c>
      <c r="G9070" s="5" t="s">
        <v>13</v>
      </c>
      <c r="H9070" s="5">
        <v>3.0</v>
      </c>
      <c r="I9070" s="2">
        <v>490.682145511668</v>
      </c>
      <c r="J9070" s="5" t="s">
        <v>7795</v>
      </c>
      <c r="K9070" s="2">
        <v>3.7130984</v>
      </c>
      <c r="L9070" s="2">
        <v>3.7851443</v>
      </c>
      <c r="M9070" s="6">
        <v>3.7491807</v>
      </c>
    </row>
    <row r="9071" ht="15.75" customHeight="1">
      <c r="A9071" s="2">
        <v>3433.94892874101</v>
      </c>
      <c r="B9071" s="3">
        <v>3435.54502802968</v>
      </c>
      <c r="C9071" s="4">
        <v>32493.53</v>
      </c>
      <c r="D9071" s="3">
        <v>1.13167248864538E-4</v>
      </c>
      <c r="E9071" s="3">
        <v>2.53442721529299E-5</v>
      </c>
      <c r="F9071" s="5">
        <v>1.0</v>
      </c>
      <c r="G9071" s="5" t="s">
        <v>5242</v>
      </c>
      <c r="H9071" s="5">
        <v>4.0</v>
      </c>
      <c r="I9071" s="2">
        <v>2907.97657425268</v>
      </c>
      <c r="J9071" s="5" t="s">
        <v>7366</v>
      </c>
      <c r="K9071" s="2">
        <v>8.4386897</v>
      </c>
      <c r="L9071" s="2">
        <v>8.5225878</v>
      </c>
      <c r="M9071" s="6">
        <v>8.47538465</v>
      </c>
    </row>
    <row r="9072" ht="15.75" customHeight="1">
      <c r="A9072" s="2">
        <v>2862.35814232162</v>
      </c>
      <c r="B9072" s="3">
        <v>2863.68825619505</v>
      </c>
      <c r="C9072" s="4">
        <v>32379.48</v>
      </c>
      <c r="D9072" s="3">
        <v>1.12770039797595E-4</v>
      </c>
      <c r="E9072" s="3">
        <v>2.52553155440591E-5</v>
      </c>
      <c r="F9072" s="5">
        <v>1.0</v>
      </c>
      <c r="G9072" s="5" t="s">
        <v>3031</v>
      </c>
      <c r="H9072" s="5">
        <v>3.0</v>
      </c>
      <c r="I9072" s="2">
        <v>2336.38578783329</v>
      </c>
      <c r="J9072" s="5" t="s">
        <v>7796</v>
      </c>
      <c r="K9072" s="2">
        <v>12.739183</v>
      </c>
      <c r="L9072" s="2">
        <v>12.811945</v>
      </c>
      <c r="M9072" s="6">
        <v>12.7755825</v>
      </c>
    </row>
    <row r="9073" ht="15.75" customHeight="1">
      <c r="A9073" s="2">
        <v>2521.34106648728</v>
      </c>
      <c r="B9073" s="3">
        <v>2522.51196393413</v>
      </c>
      <c r="C9073" s="4">
        <v>32302.15</v>
      </c>
      <c r="D9073" s="3">
        <v>1.12500717770881E-4</v>
      </c>
      <c r="E9073" s="3">
        <v>2.51949997653307E-5</v>
      </c>
      <c r="F9073" s="5">
        <v>1.0</v>
      </c>
      <c r="G9073" s="5" t="s">
        <v>611</v>
      </c>
      <c r="H9073" s="5">
        <v>3.0</v>
      </c>
      <c r="I9073" s="2">
        <v>1995.36871199894</v>
      </c>
      <c r="J9073" s="5" t="s">
        <v>7797</v>
      </c>
      <c r="K9073" s="2">
        <v>8.0509809</v>
      </c>
      <c r="L9073" s="2">
        <v>8.1261392</v>
      </c>
      <c r="M9073" s="6">
        <v>8.0858882</v>
      </c>
    </row>
    <row r="9074" ht="15.75" customHeight="1">
      <c r="A9074" s="2">
        <v>1450.83276571971</v>
      </c>
      <c r="B9074" s="3">
        <v>1451.50659387654</v>
      </c>
      <c r="C9074" s="4">
        <v>32238.29</v>
      </c>
      <c r="D9074" s="3">
        <v>1.12278308555493E-4</v>
      </c>
      <c r="E9074" s="3">
        <v>2.51451903041953E-5</v>
      </c>
      <c r="F9074" s="5">
        <v>1.0</v>
      </c>
      <c r="G9074" s="5" t="s">
        <v>13</v>
      </c>
      <c r="H9074" s="5">
        <v>3.0</v>
      </c>
      <c r="I9074" s="2">
        <v>924.860411231375</v>
      </c>
      <c r="J9074" s="5" t="s">
        <v>7620</v>
      </c>
      <c r="K9074" s="2">
        <v>1.3123599</v>
      </c>
      <c r="L9074" s="2">
        <v>1.3904289</v>
      </c>
      <c r="M9074" s="6">
        <v>1.35029325</v>
      </c>
    </row>
    <row r="9075" ht="15.75" customHeight="1">
      <c r="A9075" s="2">
        <v>4202.58520626547</v>
      </c>
      <c r="B9075" s="3">
        <v>4204.54500745283</v>
      </c>
      <c r="C9075" s="4">
        <v>32222.34</v>
      </c>
      <c r="D9075" s="3">
        <v>1.12222758493084E-4</v>
      </c>
      <c r="E9075" s="3">
        <v>2.5132749638597E-5</v>
      </c>
      <c r="F9075" s="5">
        <v>1.0</v>
      </c>
      <c r="G9075" s="5" t="s">
        <v>1454</v>
      </c>
      <c r="H9075" s="5">
        <v>3.0</v>
      </c>
      <c r="I9075" s="2">
        <v>3676.61285177713</v>
      </c>
      <c r="J9075" s="5" t="s">
        <v>7798</v>
      </c>
      <c r="K9075" s="2">
        <v>6.651302</v>
      </c>
      <c r="L9075" s="2">
        <v>6.7259375</v>
      </c>
      <c r="M9075" s="6">
        <v>6.6859416</v>
      </c>
    </row>
    <row r="9076" ht="15.75" customHeight="1">
      <c r="A9076" s="2">
        <v>650.2535</v>
      </c>
      <c r="B9076" s="3">
        <v>650.547621932142</v>
      </c>
      <c r="C9076" s="4">
        <v>32135.95</v>
      </c>
      <c r="D9076" s="3">
        <v>1.11921882637816E-4</v>
      </c>
      <c r="E9076" s="3">
        <v>2.50653672498171E-5</v>
      </c>
      <c r="F9076" s="5">
        <v>1.0</v>
      </c>
      <c r="G9076" s="5" t="s">
        <v>13</v>
      </c>
      <c r="H9076" s="5">
        <v>3.0</v>
      </c>
      <c r="I9076" s="2">
        <v>124.281145511668</v>
      </c>
      <c r="J9076" s="5" t="s">
        <v>5626</v>
      </c>
      <c r="K9076" s="2">
        <v>17.773495</v>
      </c>
      <c r="L9076" s="2">
        <v>17.850475</v>
      </c>
      <c r="M9076" s="6">
        <v>17.811997</v>
      </c>
    </row>
    <row r="9077" ht="15.75" customHeight="1">
      <c r="A9077" s="2">
        <v>1383.18781007669</v>
      </c>
      <c r="B9077" s="3">
        <v>1383.83307710765</v>
      </c>
      <c r="C9077" s="4">
        <v>32087.52</v>
      </c>
      <c r="D9077" s="3">
        <v>1.1175321244832E-4</v>
      </c>
      <c r="E9077" s="3">
        <v>2.50275928651821E-5</v>
      </c>
      <c r="F9077" s="5">
        <v>1.0</v>
      </c>
      <c r="G9077" s="5" t="s">
        <v>611</v>
      </c>
      <c r="H9077" s="5">
        <v>3.0</v>
      </c>
      <c r="I9077" s="2">
        <v>857.215455588358</v>
      </c>
      <c r="J9077" s="5" t="s">
        <v>5564</v>
      </c>
      <c r="K9077" s="2">
        <v>15.950493</v>
      </c>
      <c r="L9077" s="2">
        <v>16.02306</v>
      </c>
      <c r="M9077" s="6">
        <v>15.9867795</v>
      </c>
    </row>
    <row r="9078" ht="15.75" customHeight="1">
      <c r="A9078" s="2">
        <v>1578.03409551018</v>
      </c>
      <c r="B9078" s="3">
        <v>1578.77197420359</v>
      </c>
      <c r="C9078" s="4">
        <v>32083.72</v>
      </c>
      <c r="D9078" s="3">
        <v>1.11739977950692E-4</v>
      </c>
      <c r="E9078" s="3">
        <v>2.50246289448515E-5</v>
      </c>
      <c r="F9078" s="5">
        <v>1.0</v>
      </c>
      <c r="G9078" s="5" t="s">
        <v>13</v>
      </c>
      <c r="H9078" s="5">
        <v>3.0</v>
      </c>
      <c r="I9078" s="2">
        <v>1052.06174102185</v>
      </c>
      <c r="J9078" s="5" t="s">
        <v>7799</v>
      </c>
      <c r="K9078" s="2">
        <v>22.011657</v>
      </c>
      <c r="L9078" s="2">
        <v>22.111043</v>
      </c>
      <c r="M9078" s="6">
        <v>22.063804</v>
      </c>
    </row>
    <row r="9079" ht="15.75" customHeight="1">
      <c r="A9079" s="2">
        <v>12376.5728359378</v>
      </c>
      <c r="B9079" s="3">
        <v>12382.3478340985</v>
      </c>
      <c r="C9079" s="4">
        <v>32056.65</v>
      </c>
      <c r="D9079" s="3">
        <v>1.11645699568911E-4</v>
      </c>
      <c r="E9079" s="3">
        <v>2.50035149123909E-5</v>
      </c>
      <c r="F9079" s="5">
        <v>1.0</v>
      </c>
      <c r="G9079" s="5" t="s">
        <v>6748</v>
      </c>
      <c r="H9079" s="5">
        <v>3.0</v>
      </c>
      <c r="I9079" s="2">
        <v>11850.6004814495</v>
      </c>
      <c r="J9079" s="5" t="s">
        <v>7800</v>
      </c>
      <c r="K9079" s="2">
        <v>18.199204</v>
      </c>
      <c r="L9079" s="2">
        <v>18.301658</v>
      </c>
      <c r="M9079" s="6">
        <v>18.2606385</v>
      </c>
    </row>
    <row r="9080" ht="15.75" customHeight="1">
      <c r="A9080" s="2">
        <v>1820.71934002911</v>
      </c>
      <c r="B9080" s="3">
        <v>1821.57613474963</v>
      </c>
      <c r="C9080" s="4">
        <v>32044.03</v>
      </c>
      <c r="D9080" s="3">
        <v>1.11601747105739E-4</v>
      </c>
      <c r="E9080" s="3">
        <v>2.49936715769771E-5</v>
      </c>
      <c r="F9080" s="5">
        <v>1.0</v>
      </c>
      <c r="G9080" s="5" t="s">
        <v>611</v>
      </c>
      <c r="H9080" s="5">
        <v>3.0</v>
      </c>
      <c r="I9080" s="2">
        <v>1294.74698554078</v>
      </c>
      <c r="J9080" s="5" t="s">
        <v>7801</v>
      </c>
      <c r="K9080" s="2">
        <v>11.187529</v>
      </c>
      <c r="L9080" s="2">
        <v>11.261422</v>
      </c>
      <c r="M9080" s="6">
        <v>11.211281</v>
      </c>
    </row>
    <row r="9081" ht="15.75" customHeight="1">
      <c r="A9081" s="2">
        <v>2514.31046430498</v>
      </c>
      <c r="B9081" s="3">
        <v>2515.47790603202</v>
      </c>
      <c r="C9081" s="4">
        <v>32022.14</v>
      </c>
      <c r="D9081" s="3">
        <v>1.11525509433881E-4</v>
      </c>
      <c r="E9081" s="3">
        <v>2.49765978359145E-5</v>
      </c>
      <c r="F9081" s="5">
        <v>1.0</v>
      </c>
      <c r="G9081" s="5" t="s">
        <v>1454</v>
      </c>
      <c r="H9081" s="5">
        <v>4.0</v>
      </c>
      <c r="I9081" s="2">
        <v>1988.33810981665</v>
      </c>
      <c r="J9081" s="5" t="s">
        <v>7802</v>
      </c>
      <c r="K9081" s="2">
        <v>12.973033</v>
      </c>
      <c r="L9081" s="2">
        <v>13.088404</v>
      </c>
      <c r="M9081" s="6">
        <v>13.049205</v>
      </c>
    </row>
    <row r="9082" ht="15.75" customHeight="1">
      <c r="A9082" s="2">
        <v>624.976764349879</v>
      </c>
      <c r="B9082" s="3">
        <v>625.258031805268</v>
      </c>
      <c r="C9082" s="4">
        <v>31992.71</v>
      </c>
      <c r="D9082" s="3">
        <v>1.1142301173252E-4</v>
      </c>
      <c r="E9082" s="3">
        <v>2.49536430529328E-5</v>
      </c>
      <c r="F9082" s="5">
        <v>1.0</v>
      </c>
      <c r="G9082" s="5" t="s">
        <v>13</v>
      </c>
      <c r="H9082" s="5">
        <v>3.0</v>
      </c>
      <c r="I9082" s="2">
        <v>99.0044098615462</v>
      </c>
      <c r="J9082" s="5" t="s">
        <v>7803</v>
      </c>
      <c r="K9082" s="2">
        <v>17.850475</v>
      </c>
      <c r="L9082" s="2">
        <v>17.922372</v>
      </c>
      <c r="M9082" s="6">
        <v>17.886457</v>
      </c>
    </row>
    <row r="9083" ht="15.75" customHeight="1">
      <c r="A9083" s="2">
        <v>1103.08909136682</v>
      </c>
      <c r="B9083" s="3">
        <v>1103.59631745237</v>
      </c>
      <c r="C9083" s="4">
        <v>31740.78</v>
      </c>
      <c r="D9083" s="3">
        <v>1.1054559936746E-4</v>
      </c>
      <c r="E9083" s="3">
        <v>2.4757142934802E-5</v>
      </c>
      <c r="F9083" s="5">
        <v>1.0</v>
      </c>
      <c r="G9083" s="5" t="s">
        <v>13</v>
      </c>
      <c r="H9083" s="5">
        <v>3.0</v>
      </c>
      <c r="I9083" s="2">
        <v>577.116736878483</v>
      </c>
      <c r="J9083" s="5" t="s">
        <v>7191</v>
      </c>
      <c r="K9083" s="2">
        <v>3.2521853</v>
      </c>
      <c r="L9083" s="2">
        <v>3.3237979</v>
      </c>
      <c r="M9083" s="6">
        <v>3.28823325</v>
      </c>
    </row>
    <row r="9084" ht="15.75" customHeight="1">
      <c r="A9084" s="2">
        <v>1635.1876027355</v>
      </c>
      <c r="B9084" s="3">
        <v>1635.95582749753</v>
      </c>
      <c r="C9084" s="4">
        <v>31696.93</v>
      </c>
      <c r="D9084" s="3">
        <v>1.10392880230367E-4</v>
      </c>
      <c r="E9084" s="3">
        <v>2.47229408541445E-5</v>
      </c>
      <c r="F9084" s="5">
        <v>1.0</v>
      </c>
      <c r="G9084" s="5" t="s">
        <v>1454</v>
      </c>
      <c r="H9084" s="5">
        <v>6.0</v>
      </c>
      <c r="I9084" s="2">
        <v>1109.21524824717</v>
      </c>
      <c r="J9084" s="5" t="s">
        <v>6181</v>
      </c>
      <c r="K9084" s="2">
        <v>2.3099945</v>
      </c>
      <c r="L9084" s="2">
        <v>2.4474634</v>
      </c>
      <c r="M9084" s="6">
        <v>2.376155</v>
      </c>
    </row>
    <row r="9085" ht="15.75" customHeight="1">
      <c r="A9085" s="2">
        <v>1087.0811220325</v>
      </c>
      <c r="B9085" s="3">
        <v>1087.57932678133</v>
      </c>
      <c r="C9085" s="4">
        <v>31590.61</v>
      </c>
      <c r="D9085" s="3">
        <v>1.10022592917808E-4</v>
      </c>
      <c r="E9085" s="3">
        <v>2.46400134832094E-5</v>
      </c>
      <c r="F9085" s="5">
        <v>1.0</v>
      </c>
      <c r="G9085" s="5" t="s">
        <v>13</v>
      </c>
      <c r="H9085" s="5">
        <v>4.0</v>
      </c>
      <c r="I9085" s="2">
        <v>561.108767544164</v>
      </c>
      <c r="J9085" s="5" t="s">
        <v>3492</v>
      </c>
      <c r="K9085" s="2">
        <v>1.3969933</v>
      </c>
      <c r="L9085" s="2">
        <v>1.4859206</v>
      </c>
      <c r="M9085" s="6">
        <v>1.44854555</v>
      </c>
    </row>
    <row r="9086" ht="15.75" customHeight="1">
      <c r="A9086" s="2">
        <v>1541.64539652292</v>
      </c>
      <c r="B9086" s="3">
        <v>1542.36310433351</v>
      </c>
      <c r="C9086" s="4">
        <v>31566.69</v>
      </c>
      <c r="D9086" s="3">
        <v>1.09939285238007E-4</v>
      </c>
      <c r="E9086" s="3">
        <v>2.46213563847071E-5</v>
      </c>
      <c r="F9086" s="5">
        <v>1.0</v>
      </c>
      <c r="G9086" s="5" t="s">
        <v>13</v>
      </c>
      <c r="H9086" s="5">
        <v>3.0</v>
      </c>
      <c r="I9086" s="2">
        <v>1015.67304203458</v>
      </c>
      <c r="J9086" s="5" t="s">
        <v>6337</v>
      </c>
      <c r="K9086" s="2">
        <v>8.739361</v>
      </c>
      <c r="L9086" s="2">
        <v>8.8144236</v>
      </c>
      <c r="M9086" s="6">
        <v>8.7742485</v>
      </c>
    </row>
    <row r="9087" ht="15.75" customHeight="1">
      <c r="A9087" s="2">
        <v>819.953940173966</v>
      </c>
      <c r="B9087" s="3">
        <v>820.327419507763</v>
      </c>
      <c r="C9087" s="4">
        <v>31432.67</v>
      </c>
      <c r="D9087" s="3">
        <v>1.0947252540327E-4</v>
      </c>
      <c r="E9087" s="3">
        <v>2.45168235945198E-5</v>
      </c>
      <c r="F9087" s="5">
        <v>1.0</v>
      </c>
      <c r="G9087" s="5" t="s">
        <v>13</v>
      </c>
      <c r="H9087" s="5">
        <v>6.0</v>
      </c>
      <c r="I9087" s="2">
        <v>293.981585685633</v>
      </c>
      <c r="J9087" s="5" t="s">
        <v>7804</v>
      </c>
      <c r="K9087" s="2">
        <v>23.535538</v>
      </c>
      <c r="L9087" s="2">
        <v>23.785724</v>
      </c>
      <c r="M9087" s="6">
        <v>23.573558</v>
      </c>
    </row>
    <row r="9088" ht="15.75" customHeight="1">
      <c r="A9088" s="2">
        <v>2388.2745881744</v>
      </c>
      <c r="B9088" s="3">
        <v>2389.39143385977</v>
      </c>
      <c r="C9088" s="4">
        <v>31367.04</v>
      </c>
      <c r="D9088" s="3">
        <v>1.09243951698197E-4</v>
      </c>
      <c r="E9088" s="3">
        <v>2.44656335704936E-5</v>
      </c>
      <c r="F9088" s="5">
        <v>1.0</v>
      </c>
      <c r="G9088" s="5" t="s">
        <v>611</v>
      </c>
      <c r="H9088" s="5">
        <v>3.0</v>
      </c>
      <c r="I9088" s="2">
        <v>1862.30223368607</v>
      </c>
      <c r="J9088" s="5" t="s">
        <v>7805</v>
      </c>
      <c r="K9088" s="2">
        <v>1.8488502</v>
      </c>
      <c r="L9088" s="2">
        <v>1.9225606</v>
      </c>
      <c r="M9088" s="6">
        <v>1.888269</v>
      </c>
    </row>
    <row r="9089" ht="15.75" customHeight="1">
      <c r="A9089" s="2">
        <v>5895.75493229062</v>
      </c>
      <c r="B9089" s="3">
        <v>5898.51087898315</v>
      </c>
      <c r="C9089" s="4">
        <v>31364.43</v>
      </c>
      <c r="D9089" s="3">
        <v>1.09234861687985E-4</v>
      </c>
      <c r="E9089" s="3">
        <v>2.44635978252138E-5</v>
      </c>
      <c r="F9089" s="5">
        <v>1.0</v>
      </c>
      <c r="G9089" s="5" t="s">
        <v>1454</v>
      </c>
      <c r="H9089" s="5">
        <v>3.0</v>
      </c>
      <c r="I9089" s="2">
        <v>5369.78257780229</v>
      </c>
      <c r="J9089" s="5" t="s">
        <v>7806</v>
      </c>
      <c r="K9089" s="2">
        <v>8.798359</v>
      </c>
      <c r="L9089" s="2">
        <v>8.873632</v>
      </c>
      <c r="M9089" s="6">
        <v>8.8386309</v>
      </c>
    </row>
    <row r="9090" ht="15.75" customHeight="1">
      <c r="A9090" s="2">
        <v>1890.18371745849</v>
      </c>
      <c r="B9090" s="3">
        <v>1891.07025642384</v>
      </c>
      <c r="C9090" s="4">
        <v>31343.31</v>
      </c>
      <c r="D9090" s="3">
        <v>1.09161305743278E-4</v>
      </c>
      <c r="E9090" s="3">
        <v>2.44471246680078E-5</v>
      </c>
      <c r="F9090" s="5">
        <v>1.0</v>
      </c>
      <c r="G9090" s="5" t="s">
        <v>611</v>
      </c>
      <c r="H9090" s="5">
        <v>3.0</v>
      </c>
      <c r="I9090" s="2">
        <v>1364.21136297016</v>
      </c>
      <c r="J9090" s="5" t="s">
        <v>6972</v>
      </c>
      <c r="K9090" s="2">
        <v>1.8119729</v>
      </c>
      <c r="L9090" s="2">
        <v>1.9013939</v>
      </c>
      <c r="M9090" s="6">
        <v>1.83827615</v>
      </c>
    </row>
    <row r="9091" ht="15.75" customHeight="1">
      <c r="A9091" s="2">
        <v>2406.27832941838</v>
      </c>
      <c r="B9091" s="3">
        <v>2407.40243777509</v>
      </c>
      <c r="C9091" s="4">
        <v>31312.43</v>
      </c>
      <c r="D9091" s="3">
        <v>1.09053758036244E-4</v>
      </c>
      <c r="E9091" s="3">
        <v>2.44230389154262E-5</v>
      </c>
      <c r="F9091" s="5">
        <v>1.0</v>
      </c>
      <c r="G9091" s="5" t="s">
        <v>1454</v>
      </c>
      <c r="H9091" s="5">
        <v>3.0</v>
      </c>
      <c r="I9091" s="2">
        <v>1880.30597493005</v>
      </c>
      <c r="J9091" s="5" t="s">
        <v>7395</v>
      </c>
      <c r="K9091" s="2">
        <v>12.739183</v>
      </c>
      <c r="L9091" s="2">
        <v>12.827501</v>
      </c>
      <c r="M9091" s="6">
        <v>12.7859775</v>
      </c>
    </row>
    <row r="9092" ht="15.75" customHeight="1">
      <c r="A9092" s="2">
        <v>1655.5277566903</v>
      </c>
      <c r="B9092" s="3">
        <v>1656.30640759093</v>
      </c>
      <c r="C9092" s="4">
        <v>31301.95</v>
      </c>
      <c r="D9092" s="3">
        <v>1.09017258684893E-4</v>
      </c>
      <c r="E9092" s="3">
        <v>2.44148647351459E-5</v>
      </c>
      <c r="F9092" s="5">
        <v>1.0</v>
      </c>
      <c r="G9092" s="5" t="s">
        <v>1454</v>
      </c>
      <c r="H9092" s="5">
        <v>4.0</v>
      </c>
      <c r="I9092" s="2">
        <v>1129.55540220197</v>
      </c>
      <c r="J9092" s="5" t="s">
        <v>7807</v>
      </c>
      <c r="K9092" s="2">
        <v>6.0890056</v>
      </c>
      <c r="L9092" s="2">
        <v>6.1736369</v>
      </c>
      <c r="M9092" s="6">
        <v>6.1364951</v>
      </c>
    </row>
    <row r="9093" ht="15.75" customHeight="1">
      <c r="A9093" s="2">
        <v>4099.53364455104</v>
      </c>
      <c r="B9093" s="3">
        <v>4101.44450334107</v>
      </c>
      <c r="C9093" s="4">
        <v>31228.74</v>
      </c>
      <c r="D9093" s="3">
        <v>1.08762285639817E-4</v>
      </c>
      <c r="E9093" s="3">
        <v>2.43577624700391E-5</v>
      </c>
      <c r="F9093" s="5">
        <v>1.0</v>
      </c>
      <c r="G9093" s="5" t="s">
        <v>5242</v>
      </c>
      <c r="H9093" s="5">
        <v>7.0</v>
      </c>
      <c r="I9093" s="2">
        <v>3573.56129006271</v>
      </c>
      <c r="J9093" s="5" t="s">
        <v>7808</v>
      </c>
      <c r="K9093" s="2">
        <v>12.111676</v>
      </c>
      <c r="L9093" s="2">
        <v>12.30137</v>
      </c>
      <c r="M9093" s="6">
        <v>12.2379735</v>
      </c>
    </row>
    <row r="9094" ht="15.75" customHeight="1">
      <c r="A9094" s="2">
        <v>1653.15143797318</v>
      </c>
      <c r="B9094" s="3">
        <v>1653.92888058383</v>
      </c>
      <c r="C9094" s="4">
        <v>31169.5</v>
      </c>
      <c r="D9094" s="3">
        <v>1.08555966787334E-4</v>
      </c>
      <c r="E9094" s="3">
        <v>2.43115565120425E-5</v>
      </c>
      <c r="F9094" s="5">
        <v>1.0</v>
      </c>
      <c r="G9094" s="5" t="s">
        <v>611</v>
      </c>
      <c r="H9094" s="5">
        <v>3.0</v>
      </c>
      <c r="I9094" s="2">
        <v>1127.17908348485</v>
      </c>
      <c r="J9094" s="5" t="s">
        <v>7402</v>
      </c>
      <c r="K9094" s="2">
        <v>1.7493833</v>
      </c>
      <c r="L9094" s="2">
        <v>1.8275585</v>
      </c>
      <c r="M9094" s="6">
        <v>1.78603225</v>
      </c>
    </row>
    <row r="9095" ht="15.75" customHeight="1">
      <c r="A9095" s="2">
        <v>1162.14524082164</v>
      </c>
      <c r="B9095" s="3">
        <v>1162.68457992524</v>
      </c>
      <c r="C9095" s="4">
        <v>31124.47</v>
      </c>
      <c r="D9095" s="3">
        <v>1.08399137990451E-4</v>
      </c>
      <c r="E9095" s="3">
        <v>2.42764340561245E-5</v>
      </c>
      <c r="F9095" s="5">
        <v>1.0</v>
      </c>
      <c r="G9095" s="5" t="s">
        <v>611</v>
      </c>
      <c r="H9095" s="5">
        <v>4.0</v>
      </c>
      <c r="I9095" s="2">
        <v>636.172886333311</v>
      </c>
      <c r="J9095" s="5" t="s">
        <v>7809</v>
      </c>
      <c r="K9095" s="2">
        <v>4.0623696</v>
      </c>
      <c r="L9095" s="2">
        <v>4.199274</v>
      </c>
      <c r="M9095" s="6">
        <v>4.09794465</v>
      </c>
    </row>
    <row r="9096" ht="15.75" customHeight="1">
      <c r="A9096" s="2">
        <v>2065.73548568956</v>
      </c>
      <c r="B9096" s="3">
        <v>2066.70208895117</v>
      </c>
      <c r="C9096" s="4">
        <v>31094.09</v>
      </c>
      <c r="D9096" s="3">
        <v>1.08293331664684E-4</v>
      </c>
      <c r="E9096" s="3">
        <v>2.42527382930601E-5</v>
      </c>
      <c r="F9096" s="5">
        <v>2.0</v>
      </c>
      <c r="G9096" s="5" t="s">
        <v>967</v>
      </c>
      <c r="H9096" s="5">
        <v>3.0</v>
      </c>
      <c r="I9096" s="2">
        <v>1539.76313120123</v>
      </c>
      <c r="J9096" s="5" t="s">
        <v>7810</v>
      </c>
      <c r="K9096" s="2">
        <v>9.8376936</v>
      </c>
      <c r="L9096" s="2">
        <v>9.9371665</v>
      </c>
      <c r="M9096" s="6">
        <v>9.87417905</v>
      </c>
    </row>
    <row r="9097" ht="15.75" customHeight="1">
      <c r="A9097" s="2">
        <v>1794.2208544194</v>
      </c>
      <c r="B9097" s="3">
        <v>1795.06584490648</v>
      </c>
      <c r="C9097" s="4">
        <v>31029.08</v>
      </c>
      <c r="D9097" s="3">
        <v>1.08066917272382E-4</v>
      </c>
      <c r="E9097" s="3">
        <v>2.42020318560352E-5</v>
      </c>
      <c r="F9097" s="5">
        <v>1.0</v>
      </c>
      <c r="G9097" s="5" t="s">
        <v>611</v>
      </c>
      <c r="H9097" s="5">
        <v>5.0</v>
      </c>
      <c r="I9097" s="2">
        <v>1268.24849993107</v>
      </c>
      <c r="J9097" s="5" t="s">
        <v>7811</v>
      </c>
      <c r="K9097" s="2">
        <v>4.2755469</v>
      </c>
      <c r="L9097" s="2">
        <v>4.4525014</v>
      </c>
      <c r="M9097" s="6">
        <v>4.41223155</v>
      </c>
    </row>
    <row r="9098" ht="15.75" customHeight="1">
      <c r="A9098" s="2">
        <v>819.8652</v>
      </c>
      <c r="B9098" s="3">
        <v>820.238640747279</v>
      </c>
      <c r="C9098" s="4">
        <v>31011.57</v>
      </c>
      <c r="D9098" s="3">
        <v>1.08005934100421E-4</v>
      </c>
      <c r="E9098" s="3">
        <v>2.41883744231432E-5</v>
      </c>
      <c r="F9098" s="5">
        <v>1.0</v>
      </c>
      <c r="G9098" s="5" t="s">
        <v>13</v>
      </c>
      <c r="H9098" s="5">
        <v>3.0</v>
      </c>
      <c r="I9098" s="2">
        <v>293.892845511668</v>
      </c>
      <c r="J9098" s="5" t="s">
        <v>7812</v>
      </c>
      <c r="K9098" s="2">
        <v>1.4634456</v>
      </c>
      <c r="L9098" s="2">
        <v>1.539981</v>
      </c>
      <c r="M9098" s="6">
        <v>1.4994529</v>
      </c>
    </row>
    <row r="9099" ht="15.75" customHeight="1">
      <c r="A9099" s="2">
        <v>2830.3757601799</v>
      </c>
      <c r="B9099" s="3">
        <v>2831.69160955616</v>
      </c>
      <c r="C9099" s="4">
        <v>30972.42</v>
      </c>
      <c r="D9099" s="3">
        <v>1.07869583947235E-4</v>
      </c>
      <c r="E9099" s="3">
        <v>2.41578382439473E-5</v>
      </c>
      <c r="F9099" s="5">
        <v>3.0</v>
      </c>
      <c r="G9099" s="5" t="s">
        <v>79</v>
      </c>
      <c r="H9099" s="5">
        <v>5.0</v>
      </c>
      <c r="I9099" s="2">
        <v>2304.40340569156</v>
      </c>
      <c r="J9099" s="5" t="s">
        <v>7813</v>
      </c>
      <c r="K9099" s="2">
        <v>9.0122967</v>
      </c>
      <c r="L9099" s="2">
        <v>9.1750741</v>
      </c>
      <c r="M9099" s="6">
        <v>9.09903645</v>
      </c>
    </row>
    <row r="9100" ht="15.75" customHeight="1">
      <c r="A9100" s="2">
        <v>2926.40201626136</v>
      </c>
      <c r="B9100" s="3">
        <v>2927.76030299174</v>
      </c>
      <c r="C9100" s="4">
        <v>30941.2</v>
      </c>
      <c r="D9100" s="3">
        <v>1.0776085210094E-4</v>
      </c>
      <c r="E9100" s="3">
        <v>2.41334872984941E-5</v>
      </c>
      <c r="F9100" s="5">
        <v>1.0</v>
      </c>
      <c r="G9100" s="5" t="s">
        <v>611</v>
      </c>
      <c r="H9100" s="5">
        <v>3.0</v>
      </c>
      <c r="I9100" s="2">
        <v>2400.42966177303</v>
      </c>
      <c r="J9100" s="5" t="s">
        <v>7751</v>
      </c>
      <c r="K9100" s="2">
        <v>5.4136713</v>
      </c>
      <c r="L9100" s="2">
        <v>5.4856111</v>
      </c>
      <c r="M9100" s="6">
        <v>5.44962965</v>
      </c>
    </row>
    <row r="9101" ht="15.75" customHeight="1">
      <c r="A9101" s="2">
        <v>1359.8441</v>
      </c>
      <c r="B9101" s="3">
        <v>1360.47912695674</v>
      </c>
      <c r="C9101" s="4">
        <v>30905.34</v>
      </c>
      <c r="D9101" s="3">
        <v>1.07635960236489E-4</v>
      </c>
      <c r="E9101" s="3">
        <v>2.41055172503213E-5</v>
      </c>
      <c r="F9101" s="5">
        <v>1.0</v>
      </c>
      <c r="G9101" s="5" t="s">
        <v>13</v>
      </c>
      <c r="H9101" s="5">
        <v>3.0</v>
      </c>
      <c r="I9101" s="2">
        <v>833.871745511668</v>
      </c>
      <c r="J9101" s="5" t="s">
        <v>7814</v>
      </c>
      <c r="K9101" s="2">
        <v>9.9738624</v>
      </c>
      <c r="L9101" s="2">
        <v>10.047704</v>
      </c>
      <c r="M9101" s="6">
        <v>10.0134238</v>
      </c>
    </row>
    <row r="9102" ht="15.75" customHeight="1">
      <c r="A9102" s="2">
        <v>4076.50454565795</v>
      </c>
      <c r="B9102" s="3">
        <v>4078.40420139975</v>
      </c>
      <c r="C9102" s="4">
        <v>30792.84</v>
      </c>
      <c r="D9102" s="3">
        <v>1.07244149451473E-4</v>
      </c>
      <c r="E9102" s="3">
        <v>2.40177696089537E-5</v>
      </c>
      <c r="F9102" s="5">
        <v>1.0</v>
      </c>
      <c r="G9102" s="5" t="s">
        <v>1454</v>
      </c>
      <c r="H9102" s="5">
        <v>3.0</v>
      </c>
      <c r="I9102" s="2">
        <v>3550.53219116962</v>
      </c>
      <c r="J9102" s="5" t="s">
        <v>6733</v>
      </c>
      <c r="K9102" s="2">
        <v>9.785127</v>
      </c>
      <c r="L9102" s="2">
        <v>9.8637748</v>
      </c>
      <c r="M9102" s="6">
        <v>9.8245519</v>
      </c>
    </row>
    <row r="9103" ht="15.75" customHeight="1">
      <c r="A9103" s="2">
        <v>650.2157</v>
      </c>
      <c r="B9103" s="3">
        <v>650.509802923536</v>
      </c>
      <c r="C9103" s="4">
        <v>30687.75</v>
      </c>
      <c r="D9103" s="3">
        <v>1.06878145936829E-4</v>
      </c>
      <c r="E9103" s="3">
        <v>2.3935801612231E-5</v>
      </c>
      <c r="F9103" s="5">
        <v>1.0</v>
      </c>
      <c r="G9103" s="5" t="s">
        <v>13</v>
      </c>
      <c r="H9103" s="5">
        <v>3.0</v>
      </c>
      <c r="I9103" s="2">
        <v>124.243345511668</v>
      </c>
      <c r="J9103" s="5" t="s">
        <v>7815</v>
      </c>
      <c r="K9103" s="2">
        <v>17.236076</v>
      </c>
      <c r="L9103" s="2">
        <v>17.313422</v>
      </c>
      <c r="M9103" s="6">
        <v>17.274726</v>
      </c>
    </row>
    <row r="9104" ht="15.75" customHeight="1">
      <c r="A9104" s="2">
        <v>981.925272994069</v>
      </c>
      <c r="B9104" s="3">
        <v>982.364778162429</v>
      </c>
      <c r="C9104" s="4">
        <v>30530.33</v>
      </c>
      <c r="D9104" s="3">
        <v>1.06329889458809E-4</v>
      </c>
      <c r="E9104" s="3">
        <v>2.38130173126392E-5</v>
      </c>
      <c r="F9104" s="5">
        <v>1.0</v>
      </c>
      <c r="G9104" s="5" t="s">
        <v>13</v>
      </c>
      <c r="H9104" s="5">
        <v>4.0</v>
      </c>
      <c r="I9104" s="2">
        <v>455.952918505736</v>
      </c>
      <c r="J9104" s="5" t="s">
        <v>7816</v>
      </c>
      <c r="K9104" s="2">
        <v>0.01093318</v>
      </c>
      <c r="L9104" s="2">
        <v>0.097391731</v>
      </c>
      <c r="M9104" s="6">
        <v>0.048183323</v>
      </c>
    </row>
    <row r="9105" ht="15.75" customHeight="1">
      <c r="A9105" s="2">
        <v>1483.17987231062</v>
      </c>
      <c r="B9105" s="3">
        <v>1483.86680283035</v>
      </c>
      <c r="C9105" s="4">
        <v>30489.78</v>
      </c>
      <c r="D9105" s="3">
        <v>1.06188663438076E-4</v>
      </c>
      <c r="E9105" s="3">
        <v>2.37813891627952E-5</v>
      </c>
      <c r="F9105" s="5">
        <v>1.0</v>
      </c>
      <c r="G9105" s="5" t="s">
        <v>611</v>
      </c>
      <c r="H9105" s="5">
        <v>4.0</v>
      </c>
      <c r="I9105" s="2">
        <v>957.207517822291</v>
      </c>
      <c r="J9105" s="5" t="s">
        <v>7817</v>
      </c>
      <c r="K9105" s="2">
        <v>2.3362778</v>
      </c>
      <c r="L9105" s="2">
        <v>2.4264154</v>
      </c>
      <c r="M9105" s="6">
        <v>2.38665605</v>
      </c>
    </row>
    <row r="9106" ht="15.75" customHeight="1">
      <c r="A9106" s="2">
        <v>1441.15937145208</v>
      </c>
      <c r="B9106" s="3">
        <v>1441.82921323657</v>
      </c>
      <c r="C9106" s="4">
        <v>30410.8</v>
      </c>
      <c r="D9106" s="3">
        <v>1.05913594853182E-4</v>
      </c>
      <c r="E9106" s="3">
        <v>2.371978641866E-5</v>
      </c>
      <c r="F9106" s="5">
        <v>1.0</v>
      </c>
      <c r="G9106" s="5" t="s">
        <v>611</v>
      </c>
      <c r="H9106" s="5">
        <v>5.0</v>
      </c>
      <c r="I9106" s="2">
        <v>915.18701696375</v>
      </c>
      <c r="J9106" s="5" t="s">
        <v>7818</v>
      </c>
      <c r="K9106" s="2">
        <v>4.9890125</v>
      </c>
      <c r="L9106" s="2">
        <v>5.0861897</v>
      </c>
      <c r="M9106" s="6">
        <v>5.03752925</v>
      </c>
    </row>
    <row r="9107" ht="15.75" customHeight="1">
      <c r="A9107" s="2">
        <v>708.900496574825</v>
      </c>
      <c r="B9107" s="3">
        <v>709.22336090522</v>
      </c>
      <c r="C9107" s="4">
        <v>30408.37</v>
      </c>
      <c r="D9107" s="3">
        <v>1.05905131740225E-4</v>
      </c>
      <c r="E9107" s="3">
        <v>2.37178910696065E-5</v>
      </c>
      <c r="F9107" s="5">
        <v>1.0</v>
      </c>
      <c r="G9107" s="5" t="s">
        <v>13</v>
      </c>
      <c r="H9107" s="5">
        <v>3.0</v>
      </c>
      <c r="I9107" s="2">
        <v>182.928142086492</v>
      </c>
      <c r="J9107" s="5" t="s">
        <v>7819</v>
      </c>
      <c r="K9107" s="2">
        <v>10.673161</v>
      </c>
      <c r="L9107" s="2">
        <v>10.748614</v>
      </c>
      <c r="M9107" s="6">
        <v>10.7135505</v>
      </c>
    </row>
    <row r="9108" ht="15.75" customHeight="1">
      <c r="A9108" s="2">
        <v>1376.42116139275</v>
      </c>
      <c r="B9108" s="3">
        <v>1377.06348104929</v>
      </c>
      <c r="C9108" s="4">
        <v>30248.31</v>
      </c>
      <c r="D9108" s="3">
        <v>1.05347680769116E-4</v>
      </c>
      <c r="E9108" s="3">
        <v>2.35930476253639E-5</v>
      </c>
      <c r="F9108" s="5">
        <v>1.0</v>
      </c>
      <c r="G9108" s="5" t="s">
        <v>611</v>
      </c>
      <c r="H9108" s="5">
        <v>3.0</v>
      </c>
      <c r="I9108" s="2">
        <v>850.44880690442</v>
      </c>
      <c r="J9108" s="5" t="s">
        <v>7820</v>
      </c>
      <c r="K9108" s="2">
        <v>13.025675</v>
      </c>
      <c r="L9108" s="2">
        <v>13.099269</v>
      </c>
      <c r="M9108" s="6">
        <v>13.0622725</v>
      </c>
    </row>
    <row r="9109" ht="15.75" customHeight="1">
      <c r="A9109" s="2">
        <v>3763.65869329924</v>
      </c>
      <c r="B9109" s="3">
        <v>3765.41344611821</v>
      </c>
      <c r="C9109" s="4">
        <v>30237.3</v>
      </c>
      <c r="D9109" s="3">
        <v>1.05309335553623E-4</v>
      </c>
      <c r="E9109" s="3">
        <v>2.35844600561954E-5</v>
      </c>
      <c r="F9109" s="5">
        <v>1.0</v>
      </c>
      <c r="G9109" s="5" t="s">
        <v>611</v>
      </c>
      <c r="H9109" s="5">
        <v>3.0</v>
      </c>
      <c r="I9109" s="2">
        <v>3237.6863388109</v>
      </c>
      <c r="J9109" s="5" t="s">
        <v>7821</v>
      </c>
      <c r="K9109" s="2">
        <v>9.7102539</v>
      </c>
      <c r="L9109" s="2">
        <v>9.800958</v>
      </c>
      <c r="M9109" s="6">
        <v>9.75039665</v>
      </c>
    </row>
    <row r="9110" ht="15.75" customHeight="1">
      <c r="A9110" s="2">
        <v>1986.2588870573</v>
      </c>
      <c r="B9110" s="3">
        <v>1987.18391580279</v>
      </c>
      <c r="C9110" s="4">
        <v>30175.3</v>
      </c>
      <c r="D9110" s="3">
        <v>1.05093404276547E-4</v>
      </c>
      <c r="E9110" s="3">
        <v>2.3536101356064E-5</v>
      </c>
      <c r="F9110" s="5">
        <v>1.0</v>
      </c>
      <c r="G9110" s="5" t="s">
        <v>611</v>
      </c>
      <c r="H9110" s="5">
        <v>5.0</v>
      </c>
      <c r="I9110" s="2">
        <v>1460.28653256896</v>
      </c>
      <c r="J9110" s="5" t="s">
        <v>7822</v>
      </c>
      <c r="K9110" s="2">
        <v>3.2357373</v>
      </c>
      <c r="L9110" s="2">
        <v>3.3626355</v>
      </c>
      <c r="M9110" s="6">
        <v>3.2770509</v>
      </c>
    </row>
    <row r="9111" ht="15.75" customHeight="1">
      <c r="A9111" s="2">
        <v>5912.77515681532</v>
      </c>
      <c r="B9111" s="3">
        <v>5915.53838016976</v>
      </c>
      <c r="C9111" s="4">
        <v>30147.82</v>
      </c>
      <c r="D9111" s="3">
        <v>1.04997697962127E-4</v>
      </c>
      <c r="E9111" s="3">
        <v>2.35146675321993E-5</v>
      </c>
      <c r="F9111" s="5">
        <v>1.0</v>
      </c>
      <c r="G9111" s="5" t="s">
        <v>1454</v>
      </c>
      <c r="H9111" s="5">
        <v>3.0</v>
      </c>
      <c r="I9111" s="2">
        <v>5386.80280232699</v>
      </c>
      <c r="J9111" s="5" t="s">
        <v>7641</v>
      </c>
      <c r="K9111" s="2">
        <v>8.825157</v>
      </c>
      <c r="L9111" s="2">
        <v>8.9005903</v>
      </c>
      <c r="M9111" s="6">
        <v>8.8628643</v>
      </c>
    </row>
    <row r="9112" ht="15.75" customHeight="1">
      <c r="A9112" s="2">
        <v>2170.25603127703</v>
      </c>
      <c r="B9112" s="3">
        <v>2171.27592535155</v>
      </c>
      <c r="C9112" s="4">
        <v>30141.38</v>
      </c>
      <c r="D9112" s="3">
        <v>1.04975268971411E-4</v>
      </c>
      <c r="E9112" s="3">
        <v>2.35096444672179E-5</v>
      </c>
      <c r="F9112" s="5">
        <v>3.0</v>
      </c>
      <c r="G9112" s="5" t="s">
        <v>37</v>
      </c>
      <c r="H9112" s="5">
        <v>4.0</v>
      </c>
      <c r="I9112" s="2">
        <v>1644.2836767887</v>
      </c>
      <c r="J9112" s="5" t="s">
        <v>6414</v>
      </c>
      <c r="K9112" s="2">
        <v>11.361804</v>
      </c>
      <c r="L9112" s="2">
        <v>11.500944</v>
      </c>
      <c r="M9112" s="6">
        <v>11.43931</v>
      </c>
    </row>
    <row r="9113" ht="15.75" customHeight="1">
      <c r="A9113" s="2">
        <v>3859.3433486967</v>
      </c>
      <c r="B9113" s="3">
        <v>3861.14233753656</v>
      </c>
      <c r="C9113" s="4">
        <v>30112.06</v>
      </c>
      <c r="D9113" s="3">
        <v>1.04873154373929E-4</v>
      </c>
      <c r="E9113" s="3">
        <v>2.34867754819299E-5</v>
      </c>
      <c r="F9113" s="5">
        <v>1.0</v>
      </c>
      <c r="G9113" s="5" t="s">
        <v>1454</v>
      </c>
      <c r="H9113" s="5">
        <v>4.0</v>
      </c>
      <c r="I9113" s="2">
        <v>3333.37099420837</v>
      </c>
      <c r="J9113" s="5" t="s">
        <v>4890</v>
      </c>
      <c r="K9113" s="2">
        <v>8.9382426</v>
      </c>
      <c r="L9113" s="2">
        <v>9.0228134</v>
      </c>
      <c r="M9113" s="6">
        <v>8.975331</v>
      </c>
    </row>
    <row r="9114" ht="15.75" customHeight="1">
      <c r="A9114" s="2">
        <v>2700.32419338672</v>
      </c>
      <c r="B9114" s="3">
        <v>2701.58065239992</v>
      </c>
      <c r="C9114" s="4">
        <v>30080.1</v>
      </c>
      <c r="D9114" s="3">
        <v>1.04761845283359E-4</v>
      </c>
      <c r="E9114" s="3">
        <v>2.34618473519912E-5</v>
      </c>
      <c r="F9114" s="5">
        <v>1.0</v>
      </c>
      <c r="G9114" s="5" t="s">
        <v>3031</v>
      </c>
      <c r="H9114" s="5">
        <v>3.0</v>
      </c>
      <c r="I9114" s="2">
        <v>2174.35183889839</v>
      </c>
      <c r="J9114" s="5" t="s">
        <v>6169</v>
      </c>
      <c r="K9114" s="2">
        <v>15.514926</v>
      </c>
      <c r="L9114" s="2">
        <v>15.58739</v>
      </c>
      <c r="M9114" s="6">
        <v>15.551162</v>
      </c>
    </row>
    <row r="9115" ht="15.75" customHeight="1">
      <c r="A9115" s="2">
        <v>3181.42654825529</v>
      </c>
      <c r="B9115" s="3">
        <v>3182.90534229515</v>
      </c>
      <c r="C9115" s="4">
        <v>30074.67</v>
      </c>
      <c r="D9115" s="3">
        <v>1.04742933882803E-4</v>
      </c>
      <c r="E9115" s="3">
        <v>2.34576120658346E-5</v>
      </c>
      <c r="F9115" s="5">
        <v>1.0</v>
      </c>
      <c r="G9115" s="5" t="s">
        <v>611</v>
      </c>
      <c r="H9115" s="5">
        <v>3.0</v>
      </c>
      <c r="I9115" s="2">
        <v>2655.45419376696</v>
      </c>
      <c r="J9115" s="5" t="s">
        <v>7823</v>
      </c>
      <c r="K9115" s="2">
        <v>8.0134142</v>
      </c>
      <c r="L9115" s="2">
        <v>8.0885809</v>
      </c>
      <c r="M9115" s="6">
        <v>8.0483049</v>
      </c>
    </row>
    <row r="9116" ht="15.75" customHeight="1">
      <c r="A9116" s="2">
        <v>2425.4480046592</v>
      </c>
      <c r="B9116" s="3">
        <v>2426.57973376646</v>
      </c>
      <c r="C9116" s="4">
        <v>30074.03</v>
      </c>
      <c r="D9116" s="3">
        <v>1.04740704914781E-4</v>
      </c>
      <c r="E9116" s="3">
        <v>2.34571128792526E-5</v>
      </c>
      <c r="F9116" s="5">
        <v>1.0</v>
      </c>
      <c r="G9116" s="5" t="s">
        <v>611</v>
      </c>
      <c r="H9116" s="5">
        <v>3.0</v>
      </c>
      <c r="I9116" s="2">
        <v>1899.47565017087</v>
      </c>
      <c r="J9116" s="5" t="s">
        <v>4600</v>
      </c>
      <c r="K9116" s="2">
        <v>6.462583</v>
      </c>
      <c r="L9116" s="2">
        <v>6.5724582</v>
      </c>
      <c r="M9116" s="6">
        <v>6.5121925</v>
      </c>
    </row>
    <row r="9117" ht="15.75" customHeight="1">
      <c r="A9117" s="2">
        <v>659.423599969909</v>
      </c>
      <c r="B9117" s="3">
        <v>659.72231435685</v>
      </c>
      <c r="C9117" s="4">
        <v>29942.15</v>
      </c>
      <c r="D9117" s="3">
        <v>1.04281398191866E-4</v>
      </c>
      <c r="E9117" s="3">
        <v>2.33542492441988E-5</v>
      </c>
      <c r="F9117" s="5">
        <v>1.0</v>
      </c>
      <c r="G9117" s="5" t="s">
        <v>13</v>
      </c>
      <c r="H9117" s="5">
        <v>3.0</v>
      </c>
      <c r="I9117" s="2">
        <v>133.451245481576</v>
      </c>
      <c r="J9117" s="5" t="s">
        <v>7824</v>
      </c>
      <c r="K9117" s="2">
        <v>17.060253</v>
      </c>
      <c r="L9117" s="2">
        <v>17.137794</v>
      </c>
      <c r="M9117" s="6">
        <v>17.101608</v>
      </c>
    </row>
    <row r="9118" ht="15.75" customHeight="1">
      <c r="A9118" s="2">
        <v>5066.65058534094</v>
      </c>
      <c r="B9118" s="3">
        <v>5069.01363575394</v>
      </c>
      <c r="C9118" s="4">
        <v>29942.02</v>
      </c>
      <c r="D9118" s="3">
        <v>1.04280945432736E-4</v>
      </c>
      <c r="E9118" s="3">
        <v>2.33541478469243E-5</v>
      </c>
      <c r="F9118" s="5">
        <v>1.0</v>
      </c>
      <c r="G9118" s="5" t="s">
        <v>1454</v>
      </c>
      <c r="H9118" s="5">
        <v>3.0</v>
      </c>
      <c r="I9118" s="2">
        <v>4540.6782308526</v>
      </c>
      <c r="J9118" s="5" t="s">
        <v>7825</v>
      </c>
      <c r="K9118" s="2">
        <v>8.00266</v>
      </c>
      <c r="L9118" s="2">
        <v>8.0885809</v>
      </c>
      <c r="M9118" s="6">
        <v>8.03756525</v>
      </c>
    </row>
    <row r="9119" ht="15.75" customHeight="1">
      <c r="A9119" s="2">
        <v>2178.28093794423</v>
      </c>
      <c r="B9119" s="3">
        <v>2179.30472456091</v>
      </c>
      <c r="C9119" s="4">
        <v>29889.5</v>
      </c>
      <c r="D9119" s="3">
        <v>1.04098030744478E-4</v>
      </c>
      <c r="E9119" s="3">
        <v>2.33131833480388E-5</v>
      </c>
      <c r="F9119" s="5">
        <v>1.0</v>
      </c>
      <c r="G9119" s="5" t="s">
        <v>611</v>
      </c>
      <c r="H9119" s="5">
        <v>4.0</v>
      </c>
      <c r="I9119" s="2">
        <v>1652.3085834559</v>
      </c>
      <c r="J9119" s="5" t="s">
        <v>7826</v>
      </c>
      <c r="K9119" s="2">
        <v>2.1357944</v>
      </c>
      <c r="L9119" s="2">
        <v>2.2256943</v>
      </c>
      <c r="M9119" s="6">
        <v>2.17558705</v>
      </c>
    </row>
    <row r="9120" ht="15.75" customHeight="1">
      <c r="A9120" s="2">
        <v>1743.21055470854</v>
      </c>
      <c r="B9120" s="3">
        <v>1744.03206508041</v>
      </c>
      <c r="C9120" s="4">
        <v>29873.25</v>
      </c>
      <c r="D9120" s="3">
        <v>1.04041435853309E-4</v>
      </c>
      <c r="E9120" s="3">
        <v>2.33005086887302E-5</v>
      </c>
      <c r="F9120" s="5">
        <v>1.0</v>
      </c>
      <c r="G9120" s="5" t="s">
        <v>611</v>
      </c>
      <c r="H9120" s="5">
        <v>3.0</v>
      </c>
      <c r="I9120" s="2">
        <v>1217.23820022021</v>
      </c>
      <c r="J9120" s="5" t="s">
        <v>5506</v>
      </c>
      <c r="K9120" s="2">
        <v>6.9237899</v>
      </c>
      <c r="L9120" s="2">
        <v>7.0240566</v>
      </c>
      <c r="M9120" s="6">
        <v>6.9738525</v>
      </c>
    </row>
    <row r="9121" ht="15.75" customHeight="1">
      <c r="A9121" s="2">
        <v>956.07200460506</v>
      </c>
      <c r="B9121" s="3">
        <v>956.50153145179</v>
      </c>
      <c r="C9121" s="4">
        <v>29850.64</v>
      </c>
      <c r="D9121" s="3">
        <v>1.03962690592427E-4</v>
      </c>
      <c r="E9121" s="3">
        <v>2.32828733627629E-5</v>
      </c>
      <c r="F9121" s="5">
        <v>1.0</v>
      </c>
      <c r="G9121" s="5" t="s">
        <v>13</v>
      </c>
      <c r="H9121" s="5">
        <v>4.0</v>
      </c>
      <c r="I9121" s="2">
        <v>430.099650116728</v>
      </c>
      <c r="J9121" s="5" t="s">
        <v>6443</v>
      </c>
      <c r="K9121" s="2">
        <v>6.0994867</v>
      </c>
      <c r="L9121" s="2">
        <v>6.1848453</v>
      </c>
      <c r="M9121" s="6">
        <v>6.1497525</v>
      </c>
    </row>
    <row r="9122" ht="15.75" customHeight="1">
      <c r="A9122" s="2">
        <v>869.801147707045</v>
      </c>
      <c r="B9122" s="3">
        <v>870.195867925069</v>
      </c>
      <c r="C9122" s="4">
        <v>29727.14</v>
      </c>
      <c r="D9122" s="3">
        <v>1.03532569419542E-4</v>
      </c>
      <c r="E9122" s="3">
        <v>2.31865459520172E-5</v>
      </c>
      <c r="F9122" s="5">
        <v>1.0</v>
      </c>
      <c r="G9122" s="5" t="s">
        <v>13</v>
      </c>
      <c r="H9122" s="5">
        <v>3.0</v>
      </c>
      <c r="I9122" s="2">
        <v>343.828793218712</v>
      </c>
      <c r="J9122" s="5" t="s">
        <v>4938</v>
      </c>
      <c r="K9122" s="2">
        <v>1.3227369</v>
      </c>
      <c r="L9122" s="2">
        <v>1.3969933</v>
      </c>
      <c r="M9122" s="6">
        <v>1.36440475</v>
      </c>
    </row>
    <row r="9123" ht="15.75" customHeight="1">
      <c r="A9123" s="2">
        <v>896.149131097094</v>
      </c>
      <c r="B9123" s="3">
        <v>896.554736461462</v>
      </c>
      <c r="C9123" s="4">
        <v>29711.49</v>
      </c>
      <c r="D9123" s="3">
        <v>1.03478064185893E-4</v>
      </c>
      <c r="E9123" s="3">
        <v>2.31743392801292E-5</v>
      </c>
      <c r="F9123" s="5">
        <v>1.0</v>
      </c>
      <c r="G9123" s="5" t="s">
        <v>13</v>
      </c>
      <c r="H9123" s="5">
        <v>3.0</v>
      </c>
      <c r="I9123" s="2">
        <v>370.176776608762</v>
      </c>
      <c r="J9123" s="5" t="s">
        <v>5075</v>
      </c>
      <c r="K9123" s="2">
        <v>1.3969933</v>
      </c>
      <c r="L9123" s="2">
        <v>1.4746873</v>
      </c>
      <c r="M9123" s="6">
        <v>1.43670285</v>
      </c>
    </row>
    <row r="9124" ht="15.75" customHeight="1">
      <c r="A9124" s="2">
        <v>2447.20877432302</v>
      </c>
      <c r="B9124" s="3">
        <v>2448.349017147</v>
      </c>
      <c r="C9124" s="4">
        <v>29497.74</v>
      </c>
      <c r="D9124" s="3">
        <v>1.02733623694361E-4</v>
      </c>
      <c r="E9124" s="3">
        <v>2.30076187615309E-5</v>
      </c>
      <c r="F9124" s="5">
        <v>1.0</v>
      </c>
      <c r="G9124" s="5" t="s">
        <v>611</v>
      </c>
      <c r="H9124" s="5">
        <v>3.0</v>
      </c>
      <c r="I9124" s="2">
        <v>1921.23641983468</v>
      </c>
      <c r="J9124" s="5" t="s">
        <v>7827</v>
      </c>
      <c r="K9124" s="2">
        <v>7.0974901</v>
      </c>
      <c r="L9124" s="2">
        <v>7.1769631</v>
      </c>
      <c r="M9124" s="6">
        <v>7.13703295</v>
      </c>
    </row>
    <row r="9125" ht="15.75" customHeight="1">
      <c r="A9125" s="2">
        <v>3597.74445575132</v>
      </c>
      <c r="B9125" s="3">
        <v>3599.41927168482</v>
      </c>
      <c r="C9125" s="4">
        <v>29473.67</v>
      </c>
      <c r="D9125" s="3">
        <v>1.02649793600181E-4</v>
      </c>
      <c r="E9125" s="3">
        <v>2.29888446661734E-5</v>
      </c>
      <c r="F9125" s="5">
        <v>1.0</v>
      </c>
      <c r="G9125" s="5" t="s">
        <v>4500</v>
      </c>
      <c r="H9125" s="5">
        <v>6.0</v>
      </c>
      <c r="I9125" s="2">
        <v>3071.77210126299</v>
      </c>
      <c r="J9125" s="5" t="s">
        <v>7828</v>
      </c>
      <c r="K9125" s="2">
        <v>10.737813</v>
      </c>
      <c r="L9125" s="2">
        <v>10.910693</v>
      </c>
      <c r="M9125" s="6">
        <v>10.8484875</v>
      </c>
    </row>
    <row r="9126" ht="15.75" customHeight="1">
      <c r="A9126" s="2">
        <v>4412.90114894346</v>
      </c>
      <c r="B9126" s="3">
        <v>4414.95516955058</v>
      </c>
      <c r="C9126" s="4">
        <v>29433.8</v>
      </c>
      <c r="D9126" s="3">
        <v>1.02510935857971E-4</v>
      </c>
      <c r="E9126" s="3">
        <v>2.29577469020728E-5</v>
      </c>
      <c r="F9126" s="5">
        <v>1.0</v>
      </c>
      <c r="G9126" s="5" t="s">
        <v>3031</v>
      </c>
      <c r="H9126" s="5">
        <v>3.0</v>
      </c>
      <c r="I9126" s="2">
        <v>3886.92879445513</v>
      </c>
      <c r="J9126" s="5" t="s">
        <v>7829</v>
      </c>
      <c r="K9126" s="2">
        <v>21.464365</v>
      </c>
      <c r="L9126" s="2">
        <v>21.55014</v>
      </c>
      <c r="M9126" s="6">
        <v>21.4991935</v>
      </c>
    </row>
    <row r="9127" ht="15.75" customHeight="1">
      <c r="A9127" s="2">
        <v>3967.66921052877</v>
      </c>
      <c r="B9127" s="3">
        <v>3969.5167259681</v>
      </c>
      <c r="C9127" s="4">
        <v>29311.41</v>
      </c>
      <c r="D9127" s="3">
        <v>1.02084680551498E-4</v>
      </c>
      <c r="E9127" s="3">
        <v>2.28622852680553E-5</v>
      </c>
      <c r="F9127" s="5">
        <v>1.0</v>
      </c>
      <c r="G9127" s="5" t="s">
        <v>611</v>
      </c>
      <c r="H9127" s="5">
        <v>3.0</v>
      </c>
      <c r="I9127" s="2">
        <v>3441.69685604043</v>
      </c>
      <c r="J9127" s="5" t="s">
        <v>6174</v>
      </c>
      <c r="K9127" s="2">
        <v>8.9113905</v>
      </c>
      <c r="L9127" s="2">
        <v>9.0017696</v>
      </c>
      <c r="M9127" s="6">
        <v>8.9514738</v>
      </c>
    </row>
    <row r="9128" ht="15.75" customHeight="1">
      <c r="A9128" s="2">
        <v>439.986749906462</v>
      </c>
      <c r="B9128" s="3">
        <v>440.176608329397</v>
      </c>
      <c r="C9128" s="4">
        <v>29292.8</v>
      </c>
      <c r="D9128" s="3">
        <v>1.0201986634075E-4</v>
      </c>
      <c r="E9128" s="3">
        <v>2.28477698582255E-5</v>
      </c>
      <c r="F9128" s="5">
        <v>1.0</v>
      </c>
      <c r="G9128" s="5" t="s">
        <v>13</v>
      </c>
      <c r="H9128" s="5">
        <v>4.0</v>
      </c>
      <c r="I9128" s="2">
        <v>-85.9856045818707</v>
      </c>
      <c r="J9128" s="5" t="s">
        <v>7830</v>
      </c>
      <c r="K9128" s="2">
        <v>22.647835</v>
      </c>
      <c r="L9128" s="2">
        <v>22.735372</v>
      </c>
      <c r="M9128" s="6">
        <v>22.698212</v>
      </c>
    </row>
    <row r="9129" ht="15.75" customHeight="1">
      <c r="A9129" s="2">
        <v>3194.37998155387</v>
      </c>
      <c r="B9129" s="3">
        <v>3195.86496389587</v>
      </c>
      <c r="C9129" s="4">
        <v>29288.75</v>
      </c>
      <c r="D9129" s="3">
        <v>1.02005761152489E-4</v>
      </c>
      <c r="E9129" s="3">
        <v>2.28446109431363E-5</v>
      </c>
      <c r="F9129" s="5">
        <v>1.0</v>
      </c>
      <c r="G9129" s="5" t="s">
        <v>611</v>
      </c>
      <c r="H9129" s="5">
        <v>3.0</v>
      </c>
      <c r="I9129" s="2">
        <v>2668.40762706554</v>
      </c>
      <c r="J9129" s="5" t="s">
        <v>7831</v>
      </c>
      <c r="K9129" s="2">
        <v>4.3132367</v>
      </c>
      <c r="L9129" s="2">
        <v>4.4252554</v>
      </c>
      <c r="M9129" s="6">
        <v>4.4013513</v>
      </c>
    </row>
    <row r="9130" ht="15.75" customHeight="1">
      <c r="A9130" s="2">
        <v>1250.66395029329</v>
      </c>
      <c r="B9130" s="3">
        <v>1251.24823362167</v>
      </c>
      <c r="C9130" s="4">
        <v>29286.91</v>
      </c>
      <c r="D9130" s="3">
        <v>1.01999352869428E-4</v>
      </c>
      <c r="E9130" s="3">
        <v>2.2843175781713E-5</v>
      </c>
      <c r="F9130" s="5">
        <v>1.0</v>
      </c>
      <c r="G9130" s="5" t="s">
        <v>611</v>
      </c>
      <c r="H9130" s="5">
        <v>4.0</v>
      </c>
      <c r="I9130" s="2">
        <v>724.691595804956</v>
      </c>
      <c r="J9130" s="5" t="s">
        <v>5890</v>
      </c>
      <c r="K9130" s="2">
        <v>8.2115811</v>
      </c>
      <c r="L9130" s="2">
        <v>8.3116543</v>
      </c>
      <c r="M9130" s="6">
        <v>8.25112185</v>
      </c>
    </row>
    <row r="9131" ht="15.75" customHeight="1">
      <c r="A9131" s="2">
        <v>2101.25714454984</v>
      </c>
      <c r="B9131" s="3">
        <v>2102.24241761027</v>
      </c>
      <c r="C9131" s="4">
        <v>29273.64</v>
      </c>
      <c r="D9131" s="3">
        <v>1.01953136610608E-4</v>
      </c>
      <c r="E9131" s="3">
        <v>2.28328254599268E-5</v>
      </c>
      <c r="F9131" s="5">
        <v>1.0</v>
      </c>
      <c r="G9131" s="5" t="s">
        <v>611</v>
      </c>
      <c r="H9131" s="5">
        <v>3.0</v>
      </c>
      <c r="I9131" s="2">
        <v>1575.28479006151</v>
      </c>
      <c r="J9131" s="5" t="s">
        <v>6444</v>
      </c>
      <c r="K9131" s="2">
        <v>5.5851048</v>
      </c>
      <c r="L9131" s="2">
        <v>5.6761945</v>
      </c>
      <c r="M9131" s="6">
        <v>5.6366435</v>
      </c>
    </row>
    <row r="9132" ht="15.75" customHeight="1">
      <c r="A9132" s="2">
        <v>1943.75128513665</v>
      </c>
      <c r="B9132" s="3">
        <v>1944.65964523909</v>
      </c>
      <c r="C9132" s="4">
        <v>29261.58</v>
      </c>
      <c r="D9132" s="3">
        <v>1.01911134494455E-4</v>
      </c>
      <c r="E9132" s="3">
        <v>2.28234189127722E-5</v>
      </c>
      <c r="F9132" s="5">
        <v>2.0</v>
      </c>
      <c r="G9132" s="5" t="s">
        <v>967</v>
      </c>
      <c r="H9132" s="5">
        <v>3.0</v>
      </c>
      <c r="I9132" s="2">
        <v>1417.77893064832</v>
      </c>
      <c r="J9132" s="5" t="s">
        <v>7729</v>
      </c>
      <c r="K9132" s="2">
        <v>11.399073</v>
      </c>
      <c r="L9132" s="2">
        <v>11.474154</v>
      </c>
      <c r="M9132" s="6">
        <v>11.43931</v>
      </c>
    </row>
    <row r="9133" ht="15.75" customHeight="1">
      <c r="A9133" s="2">
        <v>1799.81959665583</v>
      </c>
      <c r="B9133" s="3">
        <v>1800.6671030674</v>
      </c>
      <c r="C9133" s="4">
        <v>29256.57</v>
      </c>
      <c r="D9133" s="3">
        <v>1.01893685854162E-4</v>
      </c>
      <c r="E9133" s="3">
        <v>2.281951121781E-5</v>
      </c>
      <c r="F9133" s="5">
        <v>1.0</v>
      </c>
      <c r="G9133" s="5" t="s">
        <v>1454</v>
      </c>
      <c r="H9133" s="5">
        <v>3.0</v>
      </c>
      <c r="I9133" s="2">
        <v>1273.8472421675</v>
      </c>
      <c r="J9133" s="5" t="s">
        <v>7832</v>
      </c>
      <c r="K9133" s="2">
        <v>7.4490781</v>
      </c>
      <c r="L9133" s="2">
        <v>7.5274823</v>
      </c>
      <c r="M9133" s="6">
        <v>7.48825</v>
      </c>
    </row>
    <row r="9134" ht="15.75" customHeight="1">
      <c r="A9134" s="2">
        <v>2598.62143304588</v>
      </c>
      <c r="B9134" s="3">
        <v>2599.82983628801</v>
      </c>
      <c r="C9134" s="4">
        <v>29175.74</v>
      </c>
      <c r="D9134" s="3">
        <v>1.01612174158581E-4</v>
      </c>
      <c r="E9134" s="3">
        <v>2.27564655124612E-5</v>
      </c>
      <c r="F9134" s="5">
        <v>1.0</v>
      </c>
      <c r="G9134" s="5" t="s">
        <v>611</v>
      </c>
      <c r="H9134" s="5">
        <v>3.0</v>
      </c>
      <c r="I9134" s="2">
        <v>2072.64907855755</v>
      </c>
      <c r="J9134" s="5" t="s">
        <v>3773</v>
      </c>
      <c r="K9134" s="2">
        <v>1.3019786</v>
      </c>
      <c r="L9134" s="2">
        <v>1.3778496</v>
      </c>
      <c r="M9134" s="6">
        <v>1.336338</v>
      </c>
    </row>
    <row r="9135" ht="15.75" customHeight="1">
      <c r="A9135" s="2">
        <v>2297.33315205326</v>
      </c>
      <c r="B9135" s="3">
        <v>2298.41166918354</v>
      </c>
      <c r="C9135" s="4">
        <v>29136.54</v>
      </c>
      <c r="D9135" s="3">
        <v>1.01475649867268E-4</v>
      </c>
      <c r="E9135" s="3">
        <v>2.27258903343136E-5</v>
      </c>
      <c r="F9135" s="5">
        <v>1.0</v>
      </c>
      <c r="G9135" s="5" t="s">
        <v>611</v>
      </c>
      <c r="H9135" s="5">
        <v>3.0</v>
      </c>
      <c r="I9135" s="2">
        <v>1771.36079756493</v>
      </c>
      <c r="J9135" s="5" t="s">
        <v>7833</v>
      </c>
      <c r="K9135" s="2">
        <v>12.67647</v>
      </c>
      <c r="L9135" s="2">
        <v>12.749593</v>
      </c>
      <c r="M9135" s="6">
        <v>12.7130465</v>
      </c>
    </row>
    <row r="9136" ht="15.75" customHeight="1">
      <c r="A9136" s="2">
        <v>630.5857</v>
      </c>
      <c r="B9136" s="3">
        <v>630.869844988245</v>
      </c>
      <c r="C9136" s="4">
        <v>29135.68</v>
      </c>
      <c r="D9136" s="3">
        <v>1.01472654691489E-4</v>
      </c>
      <c r="E9136" s="3">
        <v>2.2725219552344E-5</v>
      </c>
      <c r="F9136" s="5">
        <v>1.0</v>
      </c>
      <c r="G9136" s="5" t="s">
        <v>13</v>
      </c>
      <c r="H9136" s="5">
        <v>3.0</v>
      </c>
      <c r="I9136" s="2">
        <v>104.613345511668</v>
      </c>
      <c r="J9136" s="5" t="s">
        <v>7516</v>
      </c>
      <c r="K9136" s="2">
        <v>13.161679</v>
      </c>
      <c r="L9136" s="2">
        <v>13.23955</v>
      </c>
      <c r="M9136" s="6">
        <v>13.200624</v>
      </c>
    </row>
    <row r="9137" ht="15.75" customHeight="1">
      <c r="A9137" s="2">
        <v>3853.38319626347</v>
      </c>
      <c r="B9137" s="3">
        <v>3855.179467911</v>
      </c>
      <c r="C9137" s="4">
        <v>29113.91</v>
      </c>
      <c r="D9137" s="3">
        <v>1.01396834951135E-4</v>
      </c>
      <c r="E9137" s="3">
        <v>2.27082394087656E-5</v>
      </c>
      <c r="F9137" s="5">
        <v>2.0</v>
      </c>
      <c r="G9137" s="5" t="s">
        <v>967</v>
      </c>
      <c r="H9137" s="5">
        <v>3.0</v>
      </c>
      <c r="I9137" s="2">
        <v>3327.41084177514</v>
      </c>
      <c r="J9137" s="5" t="s">
        <v>4890</v>
      </c>
      <c r="K9137" s="2">
        <v>8.9382426</v>
      </c>
      <c r="L9137" s="2">
        <v>9.0228134</v>
      </c>
      <c r="M9137" s="6">
        <v>8.9620978</v>
      </c>
    </row>
    <row r="9138" ht="15.75" customHeight="1">
      <c r="A9138" s="2">
        <v>840.993098200051</v>
      </c>
      <c r="B9138" s="3">
        <v>841.375648393737</v>
      </c>
      <c r="C9138" s="4">
        <v>29070.82</v>
      </c>
      <c r="D9138" s="3">
        <v>1.01246762713568E-4</v>
      </c>
      <c r="E9138" s="3">
        <v>2.26746301121743E-5</v>
      </c>
      <c r="F9138" s="5">
        <v>1.0</v>
      </c>
      <c r="G9138" s="5" t="s">
        <v>13</v>
      </c>
      <c r="H9138" s="5">
        <v>3.0</v>
      </c>
      <c r="I9138" s="2">
        <v>315.020743711719</v>
      </c>
      <c r="J9138" s="5" t="s">
        <v>5075</v>
      </c>
      <c r="K9138" s="2">
        <v>1.3969933</v>
      </c>
      <c r="L9138" s="2">
        <v>1.4746873</v>
      </c>
      <c r="M9138" s="6">
        <v>1.43670285</v>
      </c>
    </row>
    <row r="9139" ht="15.75" customHeight="1">
      <c r="A9139" s="2">
        <v>868.90624470324</v>
      </c>
      <c r="B9139" s="3">
        <v>869.300591137928</v>
      </c>
      <c r="C9139" s="4">
        <v>29016.04</v>
      </c>
      <c r="D9139" s="3">
        <v>1.01055976981984E-4</v>
      </c>
      <c r="E9139" s="3">
        <v>2.26319028606711E-5</v>
      </c>
      <c r="F9139" s="5">
        <v>1.0</v>
      </c>
      <c r="G9139" s="5" t="s">
        <v>13</v>
      </c>
      <c r="H9139" s="5">
        <v>3.0</v>
      </c>
      <c r="I9139" s="2">
        <v>342.933890214908</v>
      </c>
      <c r="J9139" s="5" t="s">
        <v>5075</v>
      </c>
      <c r="K9139" s="2">
        <v>1.3969933</v>
      </c>
      <c r="L9139" s="2">
        <v>1.4746873</v>
      </c>
      <c r="M9139" s="6">
        <v>1.43670285</v>
      </c>
    </row>
    <row r="9140" ht="15.75" customHeight="1">
      <c r="A9140" s="2">
        <v>2032.31129612856</v>
      </c>
      <c r="B9140" s="3">
        <v>2033.25977323593</v>
      </c>
      <c r="C9140" s="4">
        <v>29001.63</v>
      </c>
      <c r="D9140" s="3">
        <v>1.01005790373876E-4</v>
      </c>
      <c r="E9140" s="3">
        <v>2.26206633627857E-5</v>
      </c>
      <c r="F9140" s="5">
        <v>1.0</v>
      </c>
      <c r="G9140" s="5" t="s">
        <v>611</v>
      </c>
      <c r="H9140" s="5">
        <v>4.0</v>
      </c>
      <c r="I9140" s="2">
        <v>1506.33894164023</v>
      </c>
      <c r="J9140" s="5" t="s">
        <v>7834</v>
      </c>
      <c r="K9140" s="2">
        <v>3.7519734</v>
      </c>
      <c r="L9140" s="2">
        <v>3.8634174</v>
      </c>
      <c r="M9140" s="6">
        <v>3.81004635</v>
      </c>
    </row>
    <row r="9141" ht="15.75" customHeight="1">
      <c r="A9141" s="2">
        <v>1739.31595224041</v>
      </c>
      <c r="B9141" s="3">
        <v>1740.13562755908</v>
      </c>
      <c r="C9141" s="4">
        <v>28931.78</v>
      </c>
      <c r="D9141" s="3">
        <v>1.00762519410913E-4</v>
      </c>
      <c r="E9141" s="3">
        <v>2.25661818272344E-5</v>
      </c>
      <c r="F9141" s="5">
        <v>1.0</v>
      </c>
      <c r="G9141" s="5" t="s">
        <v>611</v>
      </c>
      <c r="H9141" s="5">
        <v>4.0</v>
      </c>
      <c r="I9141" s="2">
        <v>1213.34359775208</v>
      </c>
      <c r="J9141" s="5" t="s">
        <v>7835</v>
      </c>
      <c r="K9141" s="2">
        <v>7.9008704</v>
      </c>
      <c r="L9141" s="2">
        <v>8.0348685</v>
      </c>
      <c r="M9141" s="6">
        <v>7.99993615</v>
      </c>
    </row>
    <row r="9142" ht="15.75" customHeight="1">
      <c r="A9142" s="2">
        <v>1875.79598195145</v>
      </c>
      <c r="B9142" s="3">
        <v>1876.67649808456</v>
      </c>
      <c r="C9142" s="4">
        <v>28783.75</v>
      </c>
      <c r="D9142" s="3">
        <v>1.00246966073081E-4</v>
      </c>
      <c r="E9142" s="3">
        <v>2.24507215307754E-5</v>
      </c>
      <c r="F9142" s="5">
        <v>1.0</v>
      </c>
      <c r="G9142" s="5" t="s">
        <v>13</v>
      </c>
      <c r="H9142" s="5">
        <v>3.0</v>
      </c>
      <c r="I9142" s="2">
        <v>1349.82362746312</v>
      </c>
      <c r="J9142" s="5" t="s">
        <v>7836</v>
      </c>
      <c r="K9142" s="2">
        <v>9.585562</v>
      </c>
      <c r="L9142" s="2">
        <v>9.6615851</v>
      </c>
      <c r="M9142" s="6">
        <v>9.6263777</v>
      </c>
    </row>
    <row r="9143" ht="15.75" customHeight="1">
      <c r="A9143" s="2">
        <v>540.025491092363</v>
      </c>
      <c r="B9143" s="3">
        <v>540.261334886195</v>
      </c>
      <c r="C9143" s="4">
        <v>28674.72</v>
      </c>
      <c r="D9143" s="3">
        <v>9.9867240474056E-5</v>
      </c>
      <c r="E9143" s="3">
        <v>2.23656804166572E-5</v>
      </c>
      <c r="F9143" s="5">
        <v>1.0</v>
      </c>
      <c r="G9143" s="5" t="s">
        <v>13</v>
      </c>
      <c r="H9143" s="5">
        <v>4.0</v>
      </c>
      <c r="I9143" s="2">
        <v>14.0531366040304</v>
      </c>
      <c r="J9143" s="5" t="s">
        <v>7837</v>
      </c>
      <c r="K9143" s="2">
        <v>1.5504998</v>
      </c>
      <c r="L9143" s="2">
        <v>1.6608665</v>
      </c>
      <c r="M9143" s="6">
        <v>1.5872384</v>
      </c>
    </row>
    <row r="9144" ht="15.75" customHeight="1">
      <c r="A9144" s="2">
        <v>2732.50163752566</v>
      </c>
      <c r="B9144" s="3">
        <v>2733.77300201795</v>
      </c>
      <c r="C9144" s="4">
        <v>28658.6</v>
      </c>
      <c r="D9144" s="3">
        <v>9.98110983420163E-5</v>
      </c>
      <c r="E9144" s="3">
        <v>2.2353107154623E-5</v>
      </c>
      <c r="F9144" s="5">
        <v>1.0</v>
      </c>
      <c r="G9144" s="5" t="s">
        <v>611</v>
      </c>
      <c r="H9144" s="5">
        <v>3.0</v>
      </c>
      <c r="I9144" s="2">
        <v>2206.52928303733</v>
      </c>
      <c r="J9144" s="5" t="s">
        <v>7838</v>
      </c>
      <c r="K9144" s="2">
        <v>7.9488183</v>
      </c>
      <c r="L9144" s="2">
        <v>8.0617163</v>
      </c>
      <c r="M9144" s="6">
        <v>8.01070695</v>
      </c>
    </row>
    <row r="9145" ht="15.75" customHeight="1">
      <c r="A9145" s="2">
        <v>2000.09007995684</v>
      </c>
      <c r="B9145" s="3">
        <v>2001.02054611859</v>
      </c>
      <c r="C9145" s="4">
        <v>28604.32</v>
      </c>
      <c r="D9145" s="3">
        <v>9.96220539916989E-5</v>
      </c>
      <c r="E9145" s="3">
        <v>2.2310769892637E-5</v>
      </c>
      <c r="F9145" s="5">
        <v>1.0</v>
      </c>
      <c r="G9145" s="5" t="s">
        <v>611</v>
      </c>
      <c r="H9145" s="5">
        <v>5.0</v>
      </c>
      <c r="I9145" s="2">
        <v>1474.11772546851</v>
      </c>
      <c r="J9145" s="5" t="s">
        <v>7839</v>
      </c>
      <c r="K9145" s="2">
        <v>4.2755469</v>
      </c>
      <c r="L9145" s="2">
        <v>4.4146012</v>
      </c>
      <c r="M9145" s="6">
        <v>4.35073885</v>
      </c>
    </row>
    <row r="9146" ht="15.75" customHeight="1">
      <c r="A9146" s="2">
        <v>5290.74669583081</v>
      </c>
      <c r="B9146" s="3">
        <v>5293.2237470184</v>
      </c>
      <c r="C9146" s="4">
        <v>28577.24</v>
      </c>
      <c r="D9146" s="3">
        <v>9.95277407822922E-5</v>
      </c>
      <c r="E9146" s="3">
        <v>2.2289648060386E-5</v>
      </c>
      <c r="F9146" s="5">
        <v>2.0</v>
      </c>
      <c r="G9146" s="5" t="s">
        <v>4783</v>
      </c>
      <c r="H9146" s="5">
        <v>3.0</v>
      </c>
      <c r="I9146" s="2">
        <v>4764.77434134248</v>
      </c>
      <c r="J9146" s="5" t="s">
        <v>7840</v>
      </c>
      <c r="K9146" s="2">
        <v>13.422633</v>
      </c>
      <c r="L9146" s="2">
        <v>13.511936</v>
      </c>
      <c r="M9146" s="6">
        <v>13.461843</v>
      </c>
    </row>
    <row r="9147" ht="15.75" customHeight="1">
      <c r="A9147" s="2">
        <v>1537.19978408087</v>
      </c>
      <c r="B9147" s="3">
        <v>1537.91498018591</v>
      </c>
      <c r="C9147" s="4">
        <v>28436.85</v>
      </c>
      <c r="D9147" s="3">
        <v>9.90387957502169E-5</v>
      </c>
      <c r="E9147" s="3">
        <v>2.21801468037497E-5</v>
      </c>
      <c r="F9147" s="5">
        <v>1.0</v>
      </c>
      <c r="G9147" s="5" t="s">
        <v>1454</v>
      </c>
      <c r="H9147" s="5">
        <v>3.0</v>
      </c>
      <c r="I9147" s="2">
        <v>1011.22742959253</v>
      </c>
      <c r="J9147" s="5" t="s">
        <v>7323</v>
      </c>
      <c r="K9147" s="2">
        <v>5.8643636</v>
      </c>
      <c r="L9147" s="2">
        <v>5.9367824</v>
      </c>
      <c r="M9147" s="6">
        <v>5.9005209</v>
      </c>
    </row>
    <row r="9148" ht="15.75" customHeight="1">
      <c r="A9148" s="2">
        <v>2518.3304595299</v>
      </c>
      <c r="B9148" s="3">
        <v>2519.4998780955</v>
      </c>
      <c r="C9148" s="4">
        <v>28431.83</v>
      </c>
      <c r="D9148" s="3">
        <v>9.90213122822988E-5</v>
      </c>
      <c r="E9148" s="3">
        <v>2.21762313089971E-5</v>
      </c>
      <c r="F9148" s="5">
        <v>1.0</v>
      </c>
      <c r="G9148" s="5" t="s">
        <v>611</v>
      </c>
      <c r="H9148" s="5">
        <v>3.0</v>
      </c>
      <c r="I9148" s="2">
        <v>1992.35810504157</v>
      </c>
      <c r="J9148" s="5" t="s">
        <v>6927</v>
      </c>
      <c r="K9148" s="2">
        <v>6.5254061</v>
      </c>
      <c r="L9148" s="2">
        <v>6.5986124</v>
      </c>
      <c r="M9148" s="6">
        <v>6.5620019</v>
      </c>
    </row>
    <row r="9149" ht="15.75" customHeight="1">
      <c r="A9149" s="2">
        <v>2522.25321545736</v>
      </c>
      <c r="B9149" s="3">
        <v>2523.42456071316</v>
      </c>
      <c r="C9149" s="4">
        <v>28252.23</v>
      </c>
      <c r="D9149" s="3">
        <v>9.83958081312856E-5</v>
      </c>
      <c r="E9149" s="3">
        <v>2.20361470744229E-5</v>
      </c>
      <c r="F9149" s="5">
        <v>1.0</v>
      </c>
      <c r="G9149" s="5" t="s">
        <v>611</v>
      </c>
      <c r="H9149" s="5">
        <v>3.0</v>
      </c>
      <c r="I9149" s="2">
        <v>1996.28086096903</v>
      </c>
      <c r="J9149" s="5" t="s">
        <v>7841</v>
      </c>
      <c r="K9149" s="2">
        <v>12.037944</v>
      </c>
      <c r="L9149" s="2">
        <v>12.127411</v>
      </c>
      <c r="M9149" s="6">
        <v>12.0748495</v>
      </c>
    </row>
    <row r="9150" ht="15.75" customHeight="1">
      <c r="A9150" s="2">
        <v>853.927865293037</v>
      </c>
      <c r="B9150" s="3">
        <v>854.31591510538</v>
      </c>
      <c r="C9150" s="4">
        <v>28233.96</v>
      </c>
      <c r="D9150" s="3">
        <v>9.83321780597989E-5</v>
      </c>
      <c r="E9150" s="3">
        <v>2.20218968574648E-5</v>
      </c>
      <c r="F9150" s="5">
        <v>1.0</v>
      </c>
      <c r="G9150" s="5" t="s">
        <v>13</v>
      </c>
      <c r="H9150" s="5">
        <v>3.0</v>
      </c>
      <c r="I9150" s="2">
        <v>327.955510804705</v>
      </c>
      <c r="J9150" s="5" t="s">
        <v>7458</v>
      </c>
      <c r="K9150" s="2">
        <v>2.463276</v>
      </c>
      <c r="L9150" s="2">
        <v>2.537774</v>
      </c>
      <c r="M9150" s="6">
        <v>2.5137094</v>
      </c>
    </row>
    <row r="9151" ht="15.75" customHeight="1">
      <c r="A9151" s="2">
        <v>5874.76543451142</v>
      </c>
      <c r="B9151" s="3">
        <v>5877.51237755123</v>
      </c>
      <c r="C9151" s="4">
        <v>28153.52</v>
      </c>
      <c r="D9151" s="3">
        <v>9.80520246416057E-5</v>
      </c>
      <c r="E9151" s="3">
        <v>2.19591553439394E-5</v>
      </c>
      <c r="F9151" s="5">
        <v>1.0</v>
      </c>
      <c r="G9151" s="5" t="s">
        <v>1454</v>
      </c>
      <c r="H9151" s="5">
        <v>3.0</v>
      </c>
      <c r="I9151" s="2">
        <v>5348.79308002309</v>
      </c>
      <c r="J9151" s="5" t="s">
        <v>7842</v>
      </c>
      <c r="K9151" s="2">
        <v>8.739361</v>
      </c>
      <c r="L9151" s="2">
        <v>8.825157</v>
      </c>
      <c r="M9151" s="6">
        <v>8.78765375</v>
      </c>
    </row>
    <row r="9152" ht="15.75" customHeight="1">
      <c r="A9152" s="2">
        <v>1250.16263712444</v>
      </c>
      <c r="B9152" s="3">
        <v>1250.74667598078</v>
      </c>
      <c r="C9152" s="4">
        <v>28087.78</v>
      </c>
      <c r="D9152" s="3">
        <v>9.78230678326547E-5</v>
      </c>
      <c r="E9152" s="3">
        <v>2.19078795222194E-5</v>
      </c>
      <c r="F9152" s="5">
        <v>1.0</v>
      </c>
      <c r="G9152" s="5" t="s">
        <v>611</v>
      </c>
      <c r="H9152" s="5">
        <v>3.0</v>
      </c>
      <c r="I9152" s="2">
        <v>724.190282636104</v>
      </c>
      <c r="J9152" s="5" t="s">
        <v>7843</v>
      </c>
      <c r="K9152" s="2">
        <v>8.3487521</v>
      </c>
      <c r="L9152" s="2">
        <v>8.4386897</v>
      </c>
      <c r="M9152" s="6">
        <v>8.39915325</v>
      </c>
    </row>
    <row r="9153" ht="15.75" customHeight="1">
      <c r="A9153" s="2">
        <v>3478.4203836006</v>
      </c>
      <c r="B9153" s="3">
        <v>3480.03643736968</v>
      </c>
      <c r="C9153" s="4">
        <v>28075.85</v>
      </c>
      <c r="D9153" s="3">
        <v>9.77815184756303E-5</v>
      </c>
      <c r="E9153" s="3">
        <v>2.18985743723393E-5</v>
      </c>
      <c r="F9153" s="5">
        <v>2.0</v>
      </c>
      <c r="G9153" s="5" t="s">
        <v>4567</v>
      </c>
      <c r="H9153" s="5">
        <v>3.0</v>
      </c>
      <c r="I9153" s="2">
        <v>2952.44802911227</v>
      </c>
      <c r="J9153" s="5" t="s">
        <v>7844</v>
      </c>
      <c r="K9153" s="2">
        <v>14.538247</v>
      </c>
      <c r="L9153" s="2">
        <v>14.611535</v>
      </c>
      <c r="M9153" s="6">
        <v>14.561768</v>
      </c>
    </row>
    <row r="9154" ht="15.75" customHeight="1">
      <c r="A9154" s="2">
        <v>2708.3467166118</v>
      </c>
      <c r="B9154" s="3">
        <v>2709.60690511144</v>
      </c>
      <c r="C9154" s="4">
        <v>28074.93</v>
      </c>
      <c r="D9154" s="3">
        <v>9.77783143340995E-5</v>
      </c>
      <c r="E9154" s="3">
        <v>2.18978567916277E-5</v>
      </c>
      <c r="F9154" s="5">
        <v>1.0</v>
      </c>
      <c r="G9154" s="5" t="s">
        <v>611</v>
      </c>
      <c r="H9154" s="5">
        <v>4.0</v>
      </c>
      <c r="I9154" s="2">
        <v>2182.37436212346</v>
      </c>
      <c r="J9154" s="5" t="s">
        <v>7845</v>
      </c>
      <c r="K9154" s="2">
        <v>4.6773808</v>
      </c>
      <c r="L9154" s="2">
        <v>4.8020372</v>
      </c>
      <c r="M9154" s="6">
        <v>4.72364855</v>
      </c>
    </row>
    <row r="9155" ht="15.75" customHeight="1">
      <c r="A9155" s="2">
        <v>1784.22116500036</v>
      </c>
      <c r="B9155" s="3">
        <v>1785.06163230993</v>
      </c>
      <c r="C9155" s="4">
        <v>28030.92</v>
      </c>
      <c r="D9155" s="3">
        <v>9.7625037955001E-5</v>
      </c>
      <c r="E9155" s="3">
        <v>2.18635299143247E-5</v>
      </c>
      <c r="F9155" s="5">
        <v>1.0</v>
      </c>
      <c r="G9155" s="5" t="s">
        <v>13</v>
      </c>
      <c r="H9155" s="5">
        <v>3.0</v>
      </c>
      <c r="I9155" s="2">
        <v>1258.24881051203</v>
      </c>
      <c r="J9155" s="5" t="s">
        <v>6369</v>
      </c>
      <c r="K9155" s="2">
        <v>1.587306</v>
      </c>
      <c r="L9155" s="2">
        <v>1.6608665</v>
      </c>
      <c r="M9155" s="6">
        <v>1.62403215</v>
      </c>
    </row>
    <row r="9156" ht="15.75" customHeight="1">
      <c r="A9156" s="2">
        <v>1738.7212809437</v>
      </c>
      <c r="B9156" s="3">
        <v>1739.54067551766</v>
      </c>
      <c r="C9156" s="4">
        <v>27950.6</v>
      </c>
      <c r="D9156" s="3">
        <v>9.73453024683118E-5</v>
      </c>
      <c r="E9156" s="3">
        <v>2.18008819982835E-5</v>
      </c>
      <c r="F9156" s="5">
        <v>1.0</v>
      </c>
      <c r="G9156" s="5" t="s">
        <v>13</v>
      </c>
      <c r="H9156" s="5">
        <v>3.0</v>
      </c>
      <c r="I9156" s="2">
        <v>1212.74892645537</v>
      </c>
      <c r="J9156" s="5" t="s">
        <v>7846</v>
      </c>
      <c r="K9156" s="2">
        <v>10.126929</v>
      </c>
      <c r="L9156" s="2">
        <v>10.202105</v>
      </c>
      <c r="M9156" s="6">
        <v>10.161741</v>
      </c>
    </row>
    <row r="9157" ht="15.75" customHeight="1">
      <c r="A9157" s="2">
        <v>3308.74057103875</v>
      </c>
      <c r="B9157" s="3">
        <v>3310.27937338387</v>
      </c>
      <c r="C9157" s="4">
        <v>27899.42</v>
      </c>
      <c r="D9157" s="3">
        <v>9.71670546818482E-5</v>
      </c>
      <c r="E9157" s="3">
        <v>2.1760962671304E-5</v>
      </c>
      <c r="F9157" s="5">
        <v>1.0</v>
      </c>
      <c r="G9157" s="5" t="s">
        <v>3031</v>
      </c>
      <c r="H9157" s="5">
        <v>3.0</v>
      </c>
      <c r="I9157" s="2">
        <v>2782.76821655042</v>
      </c>
      <c r="J9157" s="5" t="s">
        <v>7847</v>
      </c>
      <c r="K9157" s="2">
        <v>17.225761</v>
      </c>
      <c r="L9157" s="2">
        <v>17.297924</v>
      </c>
      <c r="M9157" s="6">
        <v>17.2618405</v>
      </c>
    </row>
    <row r="9158" ht="15.75" customHeight="1">
      <c r="A9158" s="2">
        <v>1832.1893725248</v>
      </c>
      <c r="B9158" s="3">
        <v>1833.05119650028</v>
      </c>
      <c r="C9158" s="4">
        <v>27675.14</v>
      </c>
      <c r="D9158" s="3">
        <v>9.63859407008391E-5</v>
      </c>
      <c r="E9158" s="3">
        <v>2.15860289734737E-5</v>
      </c>
      <c r="F9158" s="5">
        <v>1.0</v>
      </c>
      <c r="G9158" s="5" t="s">
        <v>13</v>
      </c>
      <c r="H9158" s="5">
        <v>4.0</v>
      </c>
      <c r="I9158" s="2">
        <v>1306.21701803647</v>
      </c>
      <c r="J9158" s="5" t="s">
        <v>5571</v>
      </c>
      <c r="K9158" s="2">
        <v>1.4634456</v>
      </c>
      <c r="L9158" s="2">
        <v>1.5504998</v>
      </c>
      <c r="M9158" s="6">
        <v>1.5129508</v>
      </c>
    </row>
    <row r="9159" ht="15.75" customHeight="1">
      <c r="A9159" s="2">
        <v>5543.71778814473</v>
      </c>
      <c r="B9159" s="3">
        <v>5546.31819407201</v>
      </c>
      <c r="C9159" s="4">
        <v>27653.87</v>
      </c>
      <c r="D9159" s="3">
        <v>9.6311862341752E-5</v>
      </c>
      <c r="E9159" s="3">
        <v>2.15694388194125E-5</v>
      </c>
      <c r="F9159" s="5">
        <v>1.0</v>
      </c>
      <c r="G9159" s="5" t="s">
        <v>1454</v>
      </c>
      <c r="H9159" s="5">
        <v>3.0</v>
      </c>
      <c r="I9159" s="2">
        <v>5017.7454336564</v>
      </c>
      <c r="J9159" s="5" t="s">
        <v>7848</v>
      </c>
      <c r="K9159" s="2">
        <v>7.9273746</v>
      </c>
      <c r="L9159" s="2">
        <v>8.0134142</v>
      </c>
      <c r="M9159" s="6">
        <v>7.96230895</v>
      </c>
    </row>
    <row r="9160" ht="15.75" customHeight="1">
      <c r="A9160" s="2">
        <v>3865.59206035277</v>
      </c>
      <c r="B9160" s="3">
        <v>3867.39389256569</v>
      </c>
      <c r="C9160" s="4">
        <v>27606.32</v>
      </c>
      <c r="D9160" s="3">
        <v>9.6146256983285E-5</v>
      </c>
      <c r="E9160" s="3">
        <v>2.15323508163278E-5</v>
      </c>
      <c r="F9160" s="5">
        <v>1.0</v>
      </c>
      <c r="G9160" s="5" t="s">
        <v>611</v>
      </c>
      <c r="H9160" s="5">
        <v>3.0</v>
      </c>
      <c r="I9160" s="2">
        <v>3339.61970586444</v>
      </c>
      <c r="J9160" s="5" t="s">
        <v>7676</v>
      </c>
      <c r="K9160" s="2">
        <v>8.9275591</v>
      </c>
      <c r="L9160" s="2">
        <v>9.0122967</v>
      </c>
      <c r="M9160" s="6">
        <v>8.9620978</v>
      </c>
    </row>
    <row r="9161" ht="15.75" customHeight="1">
      <c r="A9161" s="2">
        <v>2308.19493107911</v>
      </c>
      <c r="B9161" s="3">
        <v>2309.27817608898</v>
      </c>
      <c r="C9161" s="4">
        <v>27590.62</v>
      </c>
      <c r="D9161" s="3">
        <v>9.60915776115093E-5</v>
      </c>
      <c r="E9161" s="3">
        <v>2.15201051454881E-5</v>
      </c>
      <c r="F9161" s="5">
        <v>1.0</v>
      </c>
      <c r="G9161" s="5" t="s">
        <v>611</v>
      </c>
      <c r="H9161" s="5">
        <v>3.0</v>
      </c>
      <c r="I9161" s="2">
        <v>1782.22257659078</v>
      </c>
      <c r="J9161" s="5" t="s">
        <v>7849</v>
      </c>
      <c r="K9161" s="2">
        <v>6.9503253</v>
      </c>
      <c r="L9161" s="2">
        <v>7.0608881</v>
      </c>
      <c r="M9161" s="6">
        <v>6.98717535</v>
      </c>
    </row>
    <row r="9162" ht="15.75" customHeight="1">
      <c r="A9162" s="2">
        <v>655.496086680373</v>
      </c>
      <c r="B9162" s="3">
        <v>655.792838702861</v>
      </c>
      <c r="C9162" s="4">
        <v>27510.53</v>
      </c>
      <c r="D9162" s="3">
        <v>9.58126431602028E-5</v>
      </c>
      <c r="E9162" s="3">
        <v>2.14576366246248E-5</v>
      </c>
      <c r="F9162" s="5">
        <v>1.0</v>
      </c>
      <c r="G9162" s="5" t="s">
        <v>13</v>
      </c>
      <c r="H9162" s="5">
        <v>3.0</v>
      </c>
      <c r="I9162" s="2">
        <v>129.523732192041</v>
      </c>
      <c r="J9162" s="5" t="s">
        <v>7850</v>
      </c>
      <c r="K9162" s="2">
        <v>17.515035</v>
      </c>
      <c r="L9162" s="2">
        <v>17.597739</v>
      </c>
      <c r="M9162" s="6">
        <v>17.5616225</v>
      </c>
    </row>
    <row r="9163" ht="15.75" customHeight="1">
      <c r="A9163" s="2">
        <v>2876.95839839666</v>
      </c>
      <c r="B9163" s="3">
        <v>2878.29498055664</v>
      </c>
      <c r="C9163" s="4">
        <v>27417.18</v>
      </c>
      <c r="D9163" s="3">
        <v>9.54875272777024E-5</v>
      </c>
      <c r="E9163" s="3">
        <v>2.13848255817656E-5</v>
      </c>
      <c r="F9163" s="5">
        <v>1.0</v>
      </c>
      <c r="G9163" s="5" t="s">
        <v>3031</v>
      </c>
      <c r="H9163" s="5">
        <v>7.0</v>
      </c>
      <c r="I9163" s="2">
        <v>2350.98604390833</v>
      </c>
      <c r="J9163" s="5" t="s">
        <v>7851</v>
      </c>
      <c r="K9163" s="2">
        <v>8.8359236</v>
      </c>
      <c r="L9163" s="2">
        <v>8.9753885</v>
      </c>
      <c r="M9163" s="6">
        <v>8.88711435</v>
      </c>
    </row>
    <row r="9164" ht="15.75" customHeight="1">
      <c r="A9164" s="2">
        <v>2427.81975490789</v>
      </c>
      <c r="B9164" s="3">
        <v>2428.9524189626</v>
      </c>
      <c r="C9164" s="4">
        <v>27396.68</v>
      </c>
      <c r="D9164" s="3">
        <v>9.5416130645766E-5</v>
      </c>
      <c r="E9164" s="3">
        <v>2.13688360115608E-5</v>
      </c>
      <c r="F9164" s="5">
        <v>1.0</v>
      </c>
      <c r="G9164" s="5" t="s">
        <v>3031</v>
      </c>
      <c r="H9164" s="5">
        <v>3.0</v>
      </c>
      <c r="I9164" s="2">
        <v>1901.84740041956</v>
      </c>
      <c r="J9164" s="5" t="s">
        <v>6485</v>
      </c>
      <c r="K9164" s="2">
        <v>12.702587</v>
      </c>
      <c r="L9164" s="2">
        <v>12.775637</v>
      </c>
      <c r="M9164" s="6">
        <v>12.736518</v>
      </c>
    </row>
    <row r="9165" ht="15.75" customHeight="1">
      <c r="A9165" s="2">
        <v>1511.35696660082</v>
      </c>
      <c r="B9165" s="3">
        <v>1512.05735088829</v>
      </c>
      <c r="C9165" s="4">
        <v>27347.74</v>
      </c>
      <c r="D9165" s="3">
        <v>9.52456842473775E-5</v>
      </c>
      <c r="E9165" s="3">
        <v>2.13306638376184E-5</v>
      </c>
      <c r="F9165" s="5">
        <v>1.0</v>
      </c>
      <c r="G9165" s="5" t="s">
        <v>13</v>
      </c>
      <c r="H9165" s="5">
        <v>3.0</v>
      </c>
      <c r="I9165" s="2">
        <v>985.384612112491</v>
      </c>
      <c r="J9165" s="5" t="s">
        <v>7852</v>
      </c>
      <c r="K9165" s="2">
        <v>5.2236836</v>
      </c>
      <c r="L9165" s="2">
        <v>5.3264567</v>
      </c>
      <c r="M9165" s="6">
        <v>5.2859389</v>
      </c>
    </row>
    <row r="9166" ht="15.75" customHeight="1">
      <c r="A9166" s="2">
        <v>1125.65413819846</v>
      </c>
      <c r="B9166" s="3">
        <v>1126.17384751194</v>
      </c>
      <c r="C9166" s="4">
        <v>27139.55</v>
      </c>
      <c r="D9166" s="3">
        <v>9.45206079155321E-5</v>
      </c>
      <c r="E9166" s="3">
        <v>2.11682800024512E-5</v>
      </c>
      <c r="F9166" s="5">
        <v>1.0</v>
      </c>
      <c r="G9166" s="5" t="s">
        <v>13</v>
      </c>
      <c r="H9166" s="5">
        <v>3.0</v>
      </c>
      <c r="I9166" s="2">
        <v>599.681783710127</v>
      </c>
      <c r="J9166" s="5" t="s">
        <v>7853</v>
      </c>
      <c r="K9166" s="2">
        <v>22.088699</v>
      </c>
      <c r="L9166" s="2">
        <v>22.162193</v>
      </c>
      <c r="M9166" s="6">
        <v>22.125272</v>
      </c>
    </row>
    <row r="9167" ht="15.75" customHeight="1">
      <c r="A9167" s="2">
        <v>1810.57797801475</v>
      </c>
      <c r="B9167" s="3">
        <v>1811.43028593802</v>
      </c>
      <c r="C9167" s="4">
        <v>27078.43</v>
      </c>
      <c r="D9167" s="3">
        <v>9.43077414694857E-5</v>
      </c>
      <c r="E9167" s="3">
        <v>2.11206076838701E-5</v>
      </c>
      <c r="F9167" s="5">
        <v>1.0</v>
      </c>
      <c r="G9167" s="5" t="s">
        <v>1454</v>
      </c>
      <c r="H9167" s="5">
        <v>5.0</v>
      </c>
      <c r="I9167" s="2">
        <v>1284.60562352642</v>
      </c>
      <c r="J9167" s="5" t="s">
        <v>7854</v>
      </c>
      <c r="K9167" s="2">
        <v>12.827501</v>
      </c>
      <c r="L9167" s="2">
        <v>12.988629</v>
      </c>
      <c r="M9167" s="6">
        <v>12.8639255</v>
      </c>
    </row>
    <row r="9168" ht="15.75" customHeight="1">
      <c r="A9168" s="2">
        <v>1398.06264452167</v>
      </c>
      <c r="B9168" s="3">
        <v>1398.71433160675</v>
      </c>
      <c r="C9168" s="4">
        <v>27071.13</v>
      </c>
      <c r="D9168" s="3">
        <v>9.42823173029913E-5</v>
      </c>
      <c r="E9168" s="3">
        <v>2.11149138369191E-5</v>
      </c>
      <c r="F9168" s="5">
        <v>1.0</v>
      </c>
      <c r="G9168" s="5" t="s">
        <v>611</v>
      </c>
      <c r="H9168" s="5">
        <v>8.0</v>
      </c>
      <c r="I9168" s="2">
        <v>872.090290033341</v>
      </c>
      <c r="J9168" s="5" t="s">
        <v>7855</v>
      </c>
      <c r="K9168" s="2">
        <v>4.0513925</v>
      </c>
      <c r="L9168" s="2">
        <v>4.286345</v>
      </c>
      <c r="M9168" s="6">
        <v>4.09794465</v>
      </c>
    </row>
    <row r="9169" ht="15.75" customHeight="1">
      <c r="A9169" s="2">
        <v>634.834560303371</v>
      </c>
      <c r="B9169" s="3">
        <v>635.120875476109</v>
      </c>
      <c r="C9169" s="4">
        <v>27030.28</v>
      </c>
      <c r="D9169" s="3">
        <v>9.41400464534986E-5</v>
      </c>
      <c r="E9169" s="3">
        <v>2.10830516933648E-5</v>
      </c>
      <c r="F9169" s="5">
        <v>1.0</v>
      </c>
      <c r="G9169" s="5" t="s">
        <v>13</v>
      </c>
      <c r="H9169" s="5">
        <v>3.0</v>
      </c>
      <c r="I9169" s="2">
        <v>108.862205815039</v>
      </c>
      <c r="J9169" s="5" t="s">
        <v>7856</v>
      </c>
      <c r="K9169" s="2">
        <v>12.074867</v>
      </c>
      <c r="L9169" s="2">
        <v>12.148403</v>
      </c>
      <c r="M9169" s="6">
        <v>12.1116475</v>
      </c>
    </row>
    <row r="9170" ht="15.75" customHeight="1">
      <c r="A9170" s="2">
        <v>2131.12146817844</v>
      </c>
      <c r="B9170" s="3">
        <v>2132.12198476053</v>
      </c>
      <c r="C9170" s="4">
        <v>26999.65</v>
      </c>
      <c r="D9170" s="3">
        <v>9.40333694370981E-5</v>
      </c>
      <c r="E9170" s="3">
        <v>2.10591609355418E-5</v>
      </c>
      <c r="F9170" s="5">
        <v>1.0</v>
      </c>
      <c r="G9170" s="5" t="s">
        <v>611</v>
      </c>
      <c r="H9170" s="5">
        <v>4.0</v>
      </c>
      <c r="I9170" s="2">
        <v>1605.14911369011</v>
      </c>
      <c r="J9170" s="5" t="s">
        <v>7857</v>
      </c>
      <c r="K9170" s="2">
        <v>4.340143</v>
      </c>
      <c r="L9170" s="2">
        <v>4.4525014</v>
      </c>
      <c r="M9170" s="6">
        <v>4.4013513</v>
      </c>
    </row>
    <row r="9171" ht="15.75" customHeight="1">
      <c r="A9171" s="2">
        <v>1059.85873564778</v>
      </c>
      <c r="B9171" s="3">
        <v>1060.34127343503</v>
      </c>
      <c r="C9171" s="4">
        <v>26999.35</v>
      </c>
      <c r="D9171" s="3">
        <v>9.4032324608338E-5</v>
      </c>
      <c r="E9171" s="3">
        <v>2.10589269418315E-5</v>
      </c>
      <c r="F9171" s="5">
        <v>1.0</v>
      </c>
      <c r="G9171" s="5" t="s">
        <v>13</v>
      </c>
      <c r="H9171" s="5">
        <v>4.0</v>
      </c>
      <c r="I9171" s="2">
        <v>533.886381159452</v>
      </c>
      <c r="J9171" s="5" t="s">
        <v>7858</v>
      </c>
      <c r="K9171" s="2">
        <v>3.4350875</v>
      </c>
      <c r="L9171" s="2">
        <v>3.5235773</v>
      </c>
      <c r="M9171" s="6">
        <v>3.476598</v>
      </c>
    </row>
    <row r="9172" ht="15.75" customHeight="1">
      <c r="A9172" s="2">
        <v>1979.29529487354</v>
      </c>
      <c r="B9172" s="3">
        <v>1980.21763081861</v>
      </c>
      <c r="C9172" s="4">
        <v>26976.91</v>
      </c>
      <c r="D9172" s="3">
        <v>9.39541714170867E-5</v>
      </c>
      <c r="E9172" s="3">
        <v>2.10414242123E-5</v>
      </c>
      <c r="F9172" s="5">
        <v>1.0</v>
      </c>
      <c r="G9172" s="5" t="s">
        <v>611</v>
      </c>
      <c r="H9172" s="5">
        <v>6.0</v>
      </c>
      <c r="I9172" s="2">
        <v>1453.32294038521</v>
      </c>
      <c r="J9172" s="5" t="s">
        <v>7859</v>
      </c>
      <c r="K9172" s="2">
        <v>2.8265451</v>
      </c>
      <c r="L9172" s="2">
        <v>2.9893788</v>
      </c>
      <c r="M9172" s="6">
        <v>2.91074835</v>
      </c>
    </row>
    <row r="9173" ht="15.75" customHeight="1">
      <c r="A9173" s="2">
        <v>9307.18272410025</v>
      </c>
      <c r="B9173" s="3">
        <v>9311.52766292324</v>
      </c>
      <c r="C9173" s="4">
        <v>26967.15</v>
      </c>
      <c r="D9173" s="3">
        <v>9.392017965476E-5</v>
      </c>
      <c r="E9173" s="3">
        <v>2.10338116169245E-5</v>
      </c>
      <c r="F9173" s="5">
        <v>2.0</v>
      </c>
      <c r="G9173" s="5" t="s">
        <v>7649</v>
      </c>
      <c r="H9173" s="5">
        <v>4.0</v>
      </c>
      <c r="I9173" s="2">
        <v>8781.21036961192</v>
      </c>
      <c r="J9173" s="5" t="s">
        <v>7860</v>
      </c>
      <c r="K9173" s="2">
        <v>16.713052</v>
      </c>
      <c r="L9173" s="2">
        <v>16.837859</v>
      </c>
      <c r="M9173" s="6">
        <v>16.7624705</v>
      </c>
    </row>
    <row r="9174" ht="15.75" customHeight="1">
      <c r="A9174" s="2">
        <v>3910.6163004433</v>
      </c>
      <c r="B9174" s="3">
        <v>3912.4384589625</v>
      </c>
      <c r="C9174" s="4">
        <v>26914.12</v>
      </c>
      <c r="D9174" s="3">
        <v>9.37354887576095E-5</v>
      </c>
      <c r="E9174" s="3">
        <v>2.09924493287314E-5</v>
      </c>
      <c r="F9174" s="5">
        <v>2.0</v>
      </c>
      <c r="G9174" s="5" t="s">
        <v>967</v>
      </c>
      <c r="H9174" s="5">
        <v>3.0</v>
      </c>
      <c r="I9174" s="2">
        <v>3384.64394595497</v>
      </c>
      <c r="J9174" s="5" t="s">
        <v>7861</v>
      </c>
      <c r="K9174" s="2">
        <v>8.825157</v>
      </c>
      <c r="L9174" s="2">
        <v>8.9113905</v>
      </c>
      <c r="M9174" s="6">
        <v>8.8763268</v>
      </c>
    </row>
    <row r="9175" ht="15.75" customHeight="1">
      <c r="A9175" s="2">
        <v>1085.6397782555</v>
      </c>
      <c r="B9175" s="3">
        <v>1086.13716385805</v>
      </c>
      <c r="C9175" s="4">
        <v>26894.34</v>
      </c>
      <c r="D9175" s="3">
        <v>9.36665997146972E-5</v>
      </c>
      <c r="E9175" s="3">
        <v>2.09770213434314E-5</v>
      </c>
      <c r="F9175" s="5">
        <v>1.0</v>
      </c>
      <c r="G9175" s="5" t="s">
        <v>13</v>
      </c>
      <c r="H9175" s="5">
        <v>3.0</v>
      </c>
      <c r="I9175" s="2">
        <v>559.667423767167</v>
      </c>
      <c r="J9175" s="5" t="s">
        <v>7862</v>
      </c>
      <c r="K9175" s="2">
        <v>11.762646</v>
      </c>
      <c r="L9175" s="2">
        <v>11.8632</v>
      </c>
      <c r="M9175" s="6">
        <v>11.8129115</v>
      </c>
    </row>
    <row r="9176" ht="15.75" customHeight="1">
      <c r="A9176" s="2">
        <v>3231.46196323587</v>
      </c>
      <c r="B9176" s="3">
        <v>3232.96455624506</v>
      </c>
      <c r="C9176" s="4">
        <v>26869.56</v>
      </c>
      <c r="D9176" s="3">
        <v>9.35802968591176E-5</v>
      </c>
      <c r="E9176" s="3">
        <v>2.09576934629595E-5</v>
      </c>
      <c r="F9176" s="5">
        <v>1.0</v>
      </c>
      <c r="G9176" s="5" t="s">
        <v>4500</v>
      </c>
      <c r="H9176" s="5">
        <v>3.0</v>
      </c>
      <c r="I9176" s="2">
        <v>2705.48960874754</v>
      </c>
      <c r="J9176" s="5" t="s">
        <v>7668</v>
      </c>
      <c r="K9176" s="2">
        <v>9.6400017</v>
      </c>
      <c r="L9176" s="2">
        <v>9.7368913</v>
      </c>
      <c r="M9176" s="6">
        <v>9.675184</v>
      </c>
    </row>
    <row r="9177" ht="15.75" customHeight="1">
      <c r="A9177" s="2">
        <v>2513.45619294991</v>
      </c>
      <c r="B9177" s="3">
        <v>2514.62321428474</v>
      </c>
      <c r="C9177" s="4">
        <v>26810.57</v>
      </c>
      <c r="D9177" s="3">
        <v>9.33748486972675E-5</v>
      </c>
      <c r="E9177" s="3">
        <v>2.09116824997216E-5</v>
      </c>
      <c r="F9177" s="5">
        <v>1.0</v>
      </c>
      <c r="G9177" s="5" t="s">
        <v>611</v>
      </c>
      <c r="H9177" s="5">
        <v>3.0</v>
      </c>
      <c r="I9177" s="2">
        <v>1987.48383846158</v>
      </c>
      <c r="J9177" s="5" t="s">
        <v>7863</v>
      </c>
      <c r="K9177" s="2">
        <v>21.86095</v>
      </c>
      <c r="L9177" s="2">
        <v>21.962917</v>
      </c>
      <c r="M9177" s="6">
        <v>21.9253445</v>
      </c>
    </row>
    <row r="9178" ht="15.75" customHeight="1">
      <c r="A9178" s="2">
        <v>3764.2095</v>
      </c>
      <c r="B9178" s="3">
        <v>3765.9645112671</v>
      </c>
      <c r="C9178" s="4">
        <v>26806.97</v>
      </c>
      <c r="D9178" s="3">
        <v>9.3362310752147E-5</v>
      </c>
      <c r="E9178" s="3">
        <v>2.09088745751978E-5</v>
      </c>
      <c r="F9178" s="5">
        <v>1.0</v>
      </c>
      <c r="G9178" s="5" t="s">
        <v>1454</v>
      </c>
      <c r="H9178" s="5">
        <v>3.0</v>
      </c>
      <c r="I9178" s="2">
        <v>3238.23714551167</v>
      </c>
      <c r="J9178" s="5" t="s">
        <v>7864</v>
      </c>
      <c r="K9178" s="2">
        <v>8.9113905</v>
      </c>
      <c r="L9178" s="2">
        <v>8.985953</v>
      </c>
      <c r="M9178" s="6">
        <v>8.9514738</v>
      </c>
    </row>
    <row r="9179" ht="15.75" customHeight="1">
      <c r="A9179" s="2">
        <v>623.1436</v>
      </c>
      <c r="B9179" s="3">
        <v>623.423923850444</v>
      </c>
      <c r="C9179" s="4">
        <v>26653.96</v>
      </c>
      <c r="D9179" s="3">
        <v>9.28294132568991E-5</v>
      </c>
      <c r="E9179" s="3">
        <v>2.07895299831477E-5</v>
      </c>
      <c r="F9179" s="5">
        <v>1.0</v>
      </c>
      <c r="G9179" s="5" t="s">
        <v>13</v>
      </c>
      <c r="H9179" s="5">
        <v>3.0</v>
      </c>
      <c r="I9179" s="2">
        <v>97.1712455116677</v>
      </c>
      <c r="J9179" s="5" t="s">
        <v>7865</v>
      </c>
      <c r="K9179" s="2">
        <v>17.189649</v>
      </c>
      <c r="L9179" s="2">
        <v>17.261817</v>
      </c>
      <c r="M9179" s="6">
        <v>17.2257615</v>
      </c>
    </row>
    <row r="9180" ht="15.75" customHeight="1">
      <c r="A9180" s="2">
        <v>999.819329959705</v>
      </c>
      <c r="B9180" s="3">
        <v>1000.26578821531</v>
      </c>
      <c r="C9180" s="4">
        <v>26499.56</v>
      </c>
      <c r="D9180" s="3">
        <v>9.22916747217296E-5</v>
      </c>
      <c r="E9180" s="3">
        <v>2.06691012202397E-5</v>
      </c>
      <c r="F9180" s="5">
        <v>1.0</v>
      </c>
      <c r="G9180" s="5" t="s">
        <v>13</v>
      </c>
      <c r="H9180" s="5">
        <v>3.0</v>
      </c>
      <c r="I9180" s="2">
        <v>473.846975471373</v>
      </c>
      <c r="J9180" s="5" t="s">
        <v>6016</v>
      </c>
      <c r="K9180" s="2">
        <v>1.4348225</v>
      </c>
      <c r="L9180" s="2">
        <v>1.5136538</v>
      </c>
      <c r="M9180" s="6">
        <v>1.4772852</v>
      </c>
    </row>
    <row r="9181" ht="15.75" customHeight="1">
      <c r="A9181" s="2">
        <v>2366.72988463578</v>
      </c>
      <c r="B9181" s="3">
        <v>2367.83790185168</v>
      </c>
      <c r="C9181" s="4">
        <v>26379.61</v>
      </c>
      <c r="D9181" s="3">
        <v>9.18739173558386E-5</v>
      </c>
      <c r="E9181" s="3">
        <v>2.05755427350661E-5</v>
      </c>
      <c r="F9181" s="5">
        <v>2.0</v>
      </c>
      <c r="G9181" s="5" t="s">
        <v>967</v>
      </c>
      <c r="H9181" s="5">
        <v>3.0</v>
      </c>
      <c r="I9181" s="2">
        <v>1840.75753014745</v>
      </c>
      <c r="J9181" s="5" t="s">
        <v>7677</v>
      </c>
      <c r="K9181" s="2">
        <v>11.873771</v>
      </c>
      <c r="L9181" s="2">
        <v>11.963698</v>
      </c>
      <c r="M9181" s="6">
        <v>11.9134605</v>
      </c>
    </row>
    <row r="9182" ht="15.75" customHeight="1">
      <c r="A9182" s="2">
        <v>987.053622936828</v>
      </c>
      <c r="B9182" s="3">
        <v>987.495083765235</v>
      </c>
      <c r="C9182" s="4">
        <v>26373.22</v>
      </c>
      <c r="D9182" s="3">
        <v>9.18516625032496E-5</v>
      </c>
      <c r="E9182" s="3">
        <v>2.05705586690364E-5</v>
      </c>
      <c r="F9182" s="5">
        <v>1.0</v>
      </c>
      <c r="G9182" s="5" t="s">
        <v>13</v>
      </c>
      <c r="H9182" s="5">
        <v>3.0</v>
      </c>
      <c r="I9182" s="2">
        <v>461.081268448495</v>
      </c>
      <c r="J9182" s="5" t="s">
        <v>7866</v>
      </c>
      <c r="K9182" s="2">
        <v>2.773195</v>
      </c>
      <c r="L9182" s="2">
        <v>2.8862681</v>
      </c>
      <c r="M9182" s="6">
        <v>2.86177325</v>
      </c>
    </row>
    <row r="9183" ht="15.75" customHeight="1">
      <c r="A9183" s="2">
        <v>4025.02144948176</v>
      </c>
      <c r="B9183" s="3">
        <v>4026.89569672546</v>
      </c>
      <c r="C9183" s="4">
        <v>26324.75</v>
      </c>
      <c r="D9183" s="3">
        <v>9.16828530032518E-5</v>
      </c>
      <c r="E9183" s="3">
        <v>2.05327530852401E-5</v>
      </c>
      <c r="F9183" s="5">
        <v>1.0</v>
      </c>
      <c r="G9183" s="5" t="s">
        <v>5242</v>
      </c>
      <c r="H9183" s="5">
        <v>3.0</v>
      </c>
      <c r="I9183" s="2">
        <v>3499.04909499343</v>
      </c>
      <c r="J9183" s="5" t="s">
        <v>5328</v>
      </c>
      <c r="K9183" s="2">
        <v>19.027289</v>
      </c>
      <c r="L9183" s="2">
        <v>19.098603</v>
      </c>
      <c r="M9183" s="6">
        <v>19.0629625</v>
      </c>
    </row>
    <row r="9184" ht="15.75" customHeight="1">
      <c r="A9184" s="2">
        <v>2064.29855676454</v>
      </c>
      <c r="B9184" s="3">
        <v>2065.26439210894</v>
      </c>
      <c r="C9184" s="4">
        <v>26246.88</v>
      </c>
      <c r="D9184" s="3">
        <v>9.14116502847697E-5</v>
      </c>
      <c r="E9184" s="3">
        <v>2.04720161178331E-5</v>
      </c>
      <c r="F9184" s="5">
        <v>1.0</v>
      </c>
      <c r="G9184" s="5" t="s">
        <v>611</v>
      </c>
      <c r="H9184" s="5">
        <v>5.0</v>
      </c>
      <c r="I9184" s="2">
        <v>1538.3262022762</v>
      </c>
      <c r="J9184" s="5" t="s">
        <v>7867</v>
      </c>
      <c r="K9184" s="2">
        <v>3.0989058</v>
      </c>
      <c r="L9184" s="2">
        <v>3.2745539</v>
      </c>
      <c r="M9184" s="6">
        <v>3.20009975</v>
      </c>
    </row>
    <row r="9185" ht="15.75" customHeight="1">
      <c r="A9185" s="2">
        <v>1272.05623701791</v>
      </c>
      <c r="B9185" s="3">
        <v>1272.65085103694</v>
      </c>
      <c r="C9185" s="4">
        <v>26155.85</v>
      </c>
      <c r="D9185" s="3">
        <v>9.10946144113469E-5</v>
      </c>
      <c r="E9185" s="3">
        <v>2.04010146263337E-5</v>
      </c>
      <c r="F9185" s="5">
        <v>1.0</v>
      </c>
      <c r="G9185" s="5" t="s">
        <v>13</v>
      </c>
      <c r="H9185" s="5">
        <v>3.0</v>
      </c>
      <c r="I9185" s="2">
        <v>746.083882529581</v>
      </c>
      <c r="J9185" s="5" t="s">
        <v>4850</v>
      </c>
      <c r="K9185" s="2">
        <v>1.597779</v>
      </c>
      <c r="L9185" s="2">
        <v>1.6772165</v>
      </c>
      <c r="M9185" s="6">
        <v>1.63716755</v>
      </c>
    </row>
    <row r="9186" ht="15.75" customHeight="1">
      <c r="A9186" s="2">
        <v>1802.74322159289</v>
      </c>
      <c r="B9186" s="3">
        <v>1803.59203711043</v>
      </c>
      <c r="C9186" s="4">
        <v>26147.59</v>
      </c>
      <c r="D9186" s="3">
        <v>9.10658467928203E-5</v>
      </c>
      <c r="E9186" s="3">
        <v>2.03945719995097E-5</v>
      </c>
      <c r="F9186" s="5">
        <v>2.0</v>
      </c>
      <c r="G9186" s="5" t="s">
        <v>967</v>
      </c>
      <c r="H9186" s="5">
        <v>3.0</v>
      </c>
      <c r="I9186" s="2">
        <v>1276.77086710456</v>
      </c>
      <c r="J9186" s="5" t="s">
        <v>7868</v>
      </c>
      <c r="K9186" s="2">
        <v>11.187529</v>
      </c>
      <c r="L9186" s="2">
        <v>11.287737</v>
      </c>
      <c r="M9186" s="6">
        <v>11.2376815</v>
      </c>
    </row>
    <row r="9187" ht="15.75" customHeight="1">
      <c r="A9187" s="2">
        <v>3757.48836265262</v>
      </c>
      <c r="B9187" s="3">
        <v>3759.24021723118</v>
      </c>
      <c r="C9187" s="4">
        <v>26144.35</v>
      </c>
      <c r="D9187" s="3">
        <v>9.10545626422119E-5</v>
      </c>
      <c r="E9187" s="3">
        <v>2.03920448674383E-5</v>
      </c>
      <c r="F9187" s="5">
        <v>1.0</v>
      </c>
      <c r="G9187" s="5" t="s">
        <v>611</v>
      </c>
      <c r="H9187" s="5">
        <v>3.0</v>
      </c>
      <c r="I9187" s="2">
        <v>3231.51600816429</v>
      </c>
      <c r="J9187" s="5" t="s">
        <v>7869</v>
      </c>
      <c r="K9187" s="2">
        <v>5.7646509</v>
      </c>
      <c r="L9187" s="2">
        <v>5.8488302</v>
      </c>
      <c r="M9187" s="6">
        <v>5.8252499</v>
      </c>
    </row>
    <row r="9188" ht="15.75" customHeight="1">
      <c r="A9188" s="2">
        <v>661.909325027584</v>
      </c>
      <c r="B9188" s="3">
        <v>662.209277873212</v>
      </c>
      <c r="C9188" s="4">
        <v>26047.7</v>
      </c>
      <c r="D9188" s="3">
        <v>9.07179536433509E-5</v>
      </c>
      <c r="E9188" s="3">
        <v>2.03166598937657E-5</v>
      </c>
      <c r="F9188" s="5">
        <v>1.0</v>
      </c>
      <c r="G9188" s="5" t="s">
        <v>13</v>
      </c>
      <c r="H9188" s="5">
        <v>4.0</v>
      </c>
      <c r="I9188" s="2">
        <v>135.936970539252</v>
      </c>
      <c r="J9188" s="5" t="s">
        <v>7870</v>
      </c>
      <c r="K9188" s="2">
        <v>23.486382</v>
      </c>
      <c r="L9188" s="2">
        <v>23.576909</v>
      </c>
      <c r="M9188" s="6">
        <v>23.5390305</v>
      </c>
    </row>
    <row r="9189" ht="15.75" customHeight="1">
      <c r="A9189" s="2">
        <v>2277.29165693835</v>
      </c>
      <c r="B9189" s="3">
        <v>2278.36133872987</v>
      </c>
      <c r="C9189" s="4">
        <v>26022.46</v>
      </c>
      <c r="D9189" s="3">
        <v>9.06300487170059E-5</v>
      </c>
      <c r="E9189" s="3">
        <v>2.0296973222938E-5</v>
      </c>
      <c r="F9189" s="5">
        <v>1.0</v>
      </c>
      <c r="G9189" s="5" t="s">
        <v>611</v>
      </c>
      <c r="H9189" s="5">
        <v>5.0</v>
      </c>
      <c r="I9189" s="2">
        <v>1751.31930245002</v>
      </c>
      <c r="J9189" s="5" t="s">
        <v>7871</v>
      </c>
      <c r="K9189" s="2">
        <v>8.8144236</v>
      </c>
      <c r="L9189" s="2">
        <v>8.9275591</v>
      </c>
      <c r="M9189" s="6">
        <v>8.8763268</v>
      </c>
    </row>
    <row r="9190" ht="15.75" customHeight="1">
      <c r="A9190" s="2">
        <v>8972.17392362715</v>
      </c>
      <c r="B9190" s="3">
        <v>8976.35575508868</v>
      </c>
      <c r="C9190" s="4">
        <v>25871.47</v>
      </c>
      <c r="D9190" s="3">
        <v>9.01041864020756E-5</v>
      </c>
      <c r="E9190" s="3">
        <v>2.01792041885373E-5</v>
      </c>
      <c r="F9190" s="5">
        <v>1.0</v>
      </c>
      <c r="G9190" s="5" t="s">
        <v>7438</v>
      </c>
      <c r="H9190" s="5">
        <v>3.0</v>
      </c>
      <c r="I9190" s="2">
        <v>8446.20156913881</v>
      </c>
      <c r="J9190" s="5" t="s">
        <v>7872</v>
      </c>
      <c r="K9190" s="2">
        <v>16.489558</v>
      </c>
      <c r="L9190" s="2">
        <v>16.599123</v>
      </c>
      <c r="M9190" s="6">
        <v>16.5756165</v>
      </c>
    </row>
    <row r="9191" ht="15.75" customHeight="1">
      <c r="A9191" s="2">
        <v>1514.65814614976</v>
      </c>
      <c r="B9191" s="3">
        <v>1515.3604428305</v>
      </c>
      <c r="C9191" s="4">
        <v>25735.43</v>
      </c>
      <c r="D9191" s="3">
        <v>8.96303913870208E-5</v>
      </c>
      <c r="E9191" s="3">
        <v>2.00730958407005E-5</v>
      </c>
      <c r="F9191" s="5">
        <v>1.0</v>
      </c>
      <c r="G9191" s="5" t="s">
        <v>13</v>
      </c>
      <c r="H9191" s="5">
        <v>3.0</v>
      </c>
      <c r="I9191" s="2">
        <v>988.685791661431</v>
      </c>
      <c r="J9191" s="5" t="s">
        <v>7637</v>
      </c>
      <c r="K9191" s="2">
        <v>2.6770636</v>
      </c>
      <c r="L9191" s="2">
        <v>2.7515013</v>
      </c>
      <c r="M9191" s="6">
        <v>2.7116669</v>
      </c>
    </row>
    <row r="9192" ht="15.75" customHeight="1">
      <c r="A9192" s="2">
        <v>1737.27342592143</v>
      </c>
      <c r="B9192" s="3">
        <v>1738.09213639069</v>
      </c>
      <c r="C9192" s="4">
        <v>25711.54</v>
      </c>
      <c r="D9192" s="3">
        <v>8.9547188190096E-5</v>
      </c>
      <c r="E9192" s="3">
        <v>2.00544621415692E-5</v>
      </c>
      <c r="F9192" s="5">
        <v>1.0</v>
      </c>
      <c r="G9192" s="5" t="s">
        <v>611</v>
      </c>
      <c r="H9192" s="5">
        <v>3.0</v>
      </c>
      <c r="I9192" s="2">
        <v>1211.3010714331</v>
      </c>
      <c r="J9192" s="5" t="s">
        <v>7873</v>
      </c>
      <c r="K9192" s="2">
        <v>6.1629701</v>
      </c>
      <c r="L9192" s="2">
        <v>6.276235</v>
      </c>
      <c r="M9192" s="6">
        <v>6.2119193</v>
      </c>
    </row>
    <row r="9193" ht="15.75" customHeight="1">
      <c r="A9193" s="2">
        <v>1431.27054151611</v>
      </c>
      <c r="B9193" s="3">
        <v>1431.93627504264</v>
      </c>
      <c r="C9193" s="4">
        <v>25706.02</v>
      </c>
      <c r="D9193" s="3">
        <v>8.95279633409112E-5</v>
      </c>
      <c r="E9193" s="3">
        <v>2.00501566572995E-5</v>
      </c>
      <c r="F9193" s="5">
        <v>1.0</v>
      </c>
      <c r="G9193" s="5" t="s">
        <v>13</v>
      </c>
      <c r="H9193" s="5">
        <v>4.0</v>
      </c>
      <c r="I9193" s="2">
        <v>905.298187027779</v>
      </c>
      <c r="J9193" s="5" t="s">
        <v>7874</v>
      </c>
      <c r="K9193" s="2">
        <v>4.5511662</v>
      </c>
      <c r="L9193" s="2">
        <v>4.6385434</v>
      </c>
      <c r="M9193" s="6">
        <v>4.5866901</v>
      </c>
    </row>
    <row r="9194" ht="15.75" customHeight="1">
      <c r="A9194" s="2">
        <v>2469.19659366879</v>
      </c>
      <c r="B9194" s="3">
        <v>2470.34529454072</v>
      </c>
      <c r="C9194" s="4">
        <v>25651.81</v>
      </c>
      <c r="D9194" s="3">
        <v>8.93391627839712E-5</v>
      </c>
      <c r="E9194" s="3">
        <v>2.00078739938458E-5</v>
      </c>
      <c r="F9194" s="5">
        <v>1.0</v>
      </c>
      <c r="G9194" s="5" t="s">
        <v>611</v>
      </c>
      <c r="H9194" s="5">
        <v>3.0</v>
      </c>
      <c r="I9194" s="2">
        <v>1943.22423918046</v>
      </c>
      <c r="J9194" s="5" t="s">
        <v>7496</v>
      </c>
      <c r="K9194" s="2">
        <v>2.3525383</v>
      </c>
      <c r="L9194" s="2">
        <v>2.4264154</v>
      </c>
      <c r="M9194" s="6">
        <v>2.38665605</v>
      </c>
    </row>
    <row r="9195" ht="15.75" customHeight="1">
      <c r="A9195" s="2">
        <v>2275.28890953681</v>
      </c>
      <c r="B9195" s="3">
        <v>2276.35770034373</v>
      </c>
      <c r="C9195" s="4">
        <v>25646.2</v>
      </c>
      <c r="D9195" s="3">
        <v>8.93196244861583E-5</v>
      </c>
      <c r="E9195" s="3">
        <v>2.0003498311463E-5</v>
      </c>
      <c r="F9195" s="5">
        <v>1.0</v>
      </c>
      <c r="G9195" s="5" t="s">
        <v>611</v>
      </c>
      <c r="H9195" s="5">
        <v>3.0</v>
      </c>
      <c r="I9195" s="2">
        <v>1749.31655504848</v>
      </c>
      <c r="J9195" s="5" t="s">
        <v>7875</v>
      </c>
      <c r="K9195" s="2">
        <v>2.4896448</v>
      </c>
      <c r="L9195" s="2">
        <v>2.5642948</v>
      </c>
      <c r="M9195" s="6">
        <v>2.5137094</v>
      </c>
    </row>
    <row r="9196" ht="15.75" customHeight="1">
      <c r="A9196" s="2">
        <v>1695.21198000128</v>
      </c>
      <c r="B9196" s="3">
        <v>1696.01043700844</v>
      </c>
      <c r="C9196" s="4">
        <v>25640.79</v>
      </c>
      <c r="D9196" s="3">
        <v>8.93007827408522E-5</v>
      </c>
      <c r="E9196" s="3">
        <v>1.9999278624887E-5</v>
      </c>
      <c r="F9196" s="5">
        <v>1.0</v>
      </c>
      <c r="G9196" s="5" t="s">
        <v>611</v>
      </c>
      <c r="H9196" s="5">
        <v>3.0</v>
      </c>
      <c r="I9196" s="2">
        <v>1169.23962551295</v>
      </c>
      <c r="J9196" s="5" t="s">
        <v>6077</v>
      </c>
      <c r="K9196" s="2">
        <v>1.8119729</v>
      </c>
      <c r="L9196" s="2">
        <v>1.8855879</v>
      </c>
      <c r="M9196" s="6">
        <v>1.85131585</v>
      </c>
    </row>
    <row r="9197" ht="15.75" customHeight="1">
      <c r="A9197" s="2">
        <v>8679.1623662632</v>
      </c>
      <c r="B9197" s="3">
        <v>8683.21321529812</v>
      </c>
      <c r="C9197" s="4">
        <v>25598.93</v>
      </c>
      <c r="D9197" s="3">
        <v>8.91549943012007E-5</v>
      </c>
      <c r="E9197" s="3">
        <v>1.99666287025079E-5</v>
      </c>
      <c r="F9197" s="5">
        <v>2.0</v>
      </c>
      <c r="G9197" s="5" t="s">
        <v>6613</v>
      </c>
      <c r="H9197" s="5">
        <v>3.0</v>
      </c>
      <c r="I9197" s="2">
        <v>8153.19001177487</v>
      </c>
      <c r="J9197" s="5" t="s">
        <v>7876</v>
      </c>
      <c r="K9197" s="2">
        <v>16.588354</v>
      </c>
      <c r="L9197" s="2">
        <v>16.676823</v>
      </c>
      <c r="M9197" s="6">
        <v>16.6379565</v>
      </c>
    </row>
    <row r="9198" ht="15.75" customHeight="1">
      <c r="A9198" s="2">
        <v>1192.07552588729</v>
      </c>
      <c r="B9198" s="3">
        <v>1192.63047231236</v>
      </c>
      <c r="C9198" s="4">
        <v>25545.74</v>
      </c>
      <c r="D9198" s="3">
        <v>8.89697461620448E-5</v>
      </c>
      <c r="E9198" s="3">
        <v>1.99251416176694E-5</v>
      </c>
      <c r="F9198" s="5">
        <v>1.0</v>
      </c>
      <c r="G9198" s="5" t="s">
        <v>13</v>
      </c>
      <c r="H9198" s="5">
        <v>3.0</v>
      </c>
      <c r="I9198" s="2">
        <v>666.103171398958</v>
      </c>
      <c r="J9198" s="5" t="s">
        <v>4462</v>
      </c>
      <c r="K9198" s="2">
        <v>1.8645794</v>
      </c>
      <c r="L9198" s="2">
        <v>1.93889</v>
      </c>
      <c r="M9198" s="6">
        <v>1.8988169</v>
      </c>
    </row>
    <row r="9199" ht="15.75" customHeight="1">
      <c r="A9199" s="2">
        <v>1392.9222</v>
      </c>
      <c r="B9199" s="3">
        <v>1393.57167756481</v>
      </c>
      <c r="C9199" s="4">
        <v>25507.68</v>
      </c>
      <c r="D9199" s="3">
        <v>8.88371922200206E-5</v>
      </c>
      <c r="E9199" s="3">
        <v>1.98954556156209E-5</v>
      </c>
      <c r="F9199" s="5">
        <v>1.0</v>
      </c>
      <c r="G9199" s="5" t="s">
        <v>611</v>
      </c>
      <c r="H9199" s="5">
        <v>3.0</v>
      </c>
      <c r="I9199" s="2">
        <v>866.949845511668</v>
      </c>
      <c r="J9199" s="5" t="s">
        <v>4592</v>
      </c>
      <c r="K9199" s="2">
        <v>19.510779</v>
      </c>
      <c r="L9199" s="2">
        <v>19.587035</v>
      </c>
      <c r="M9199" s="6">
        <v>19.551447</v>
      </c>
    </row>
    <row r="9200" ht="15.75" customHeight="1">
      <c r="A9200" s="2">
        <v>3869.97528201536</v>
      </c>
      <c r="B9200" s="3">
        <v>3871.77910544379</v>
      </c>
      <c r="C9200" s="4">
        <v>25499.15</v>
      </c>
      <c r="D9200" s="3">
        <v>8.880748425561E-5</v>
      </c>
      <c r="E9200" s="3">
        <v>1.98888023944577E-5</v>
      </c>
      <c r="F9200" s="5">
        <v>1.0</v>
      </c>
      <c r="G9200" s="5" t="s">
        <v>5242</v>
      </c>
      <c r="H9200" s="5">
        <v>3.0</v>
      </c>
      <c r="I9200" s="2">
        <v>3344.00292752703</v>
      </c>
      <c r="J9200" s="5" t="s">
        <v>7877</v>
      </c>
      <c r="K9200" s="2">
        <v>15.002556</v>
      </c>
      <c r="L9200" s="2">
        <v>15.0854</v>
      </c>
      <c r="M9200" s="6">
        <v>15.038754</v>
      </c>
    </row>
    <row r="9201" ht="15.75" customHeight="1">
      <c r="A9201" s="2">
        <v>2537.3531081283</v>
      </c>
      <c r="B9201" s="3">
        <v>2538.53184849122</v>
      </c>
      <c r="C9201" s="4">
        <v>25408.13</v>
      </c>
      <c r="D9201" s="3">
        <v>8.84904832098125E-5</v>
      </c>
      <c r="E9201" s="3">
        <v>1.98178087027486E-5</v>
      </c>
      <c r="F9201" s="5">
        <v>1.0</v>
      </c>
      <c r="G9201" s="5" t="s">
        <v>611</v>
      </c>
      <c r="H9201" s="5">
        <v>3.0</v>
      </c>
      <c r="I9201" s="2">
        <v>2011.38075363997</v>
      </c>
      <c r="J9201" s="5" t="s">
        <v>4531</v>
      </c>
      <c r="K9201" s="2">
        <v>1.7859897</v>
      </c>
      <c r="L9201" s="2">
        <v>1.8645794</v>
      </c>
      <c r="M9201" s="6">
        <v>1.825223</v>
      </c>
    </row>
    <row r="9202" ht="15.75" customHeight="1">
      <c r="A9202" s="2">
        <v>1759.24387411221</v>
      </c>
      <c r="B9202" s="3">
        <v>1760.07287477583</v>
      </c>
      <c r="C9202" s="4">
        <v>25289.1</v>
      </c>
      <c r="D9202" s="3">
        <v>8.80759299854523E-5</v>
      </c>
      <c r="E9202" s="3">
        <v>1.97249677982866E-5</v>
      </c>
      <c r="F9202" s="5">
        <v>1.0</v>
      </c>
      <c r="G9202" s="5" t="s">
        <v>611</v>
      </c>
      <c r="H9202" s="5">
        <v>4.0</v>
      </c>
      <c r="I9202" s="2">
        <v>1233.27151962387</v>
      </c>
      <c r="J9202" s="5" t="s">
        <v>7878</v>
      </c>
      <c r="K9202" s="2">
        <v>4.710083</v>
      </c>
      <c r="L9202" s="2">
        <v>4.8020372</v>
      </c>
      <c r="M9202" s="6">
        <v>4.76160585</v>
      </c>
    </row>
    <row r="9203" ht="15.75" customHeight="1">
      <c r="A9203" s="2">
        <v>7146.99702447324</v>
      </c>
      <c r="B9203" s="3">
        <v>7150.33868051875</v>
      </c>
      <c r="C9203" s="4">
        <v>25129.61</v>
      </c>
      <c r="D9203" s="3">
        <v>8.75204641889874E-5</v>
      </c>
      <c r="E9203" s="3">
        <v>1.96005689420937E-5</v>
      </c>
      <c r="F9203" s="5">
        <v>2.0</v>
      </c>
      <c r="G9203" s="5" t="s">
        <v>6530</v>
      </c>
      <c r="H9203" s="5">
        <v>3.0</v>
      </c>
      <c r="I9203" s="2">
        <v>6621.02466998491</v>
      </c>
      <c r="J9203" s="5" t="s">
        <v>7879</v>
      </c>
      <c r="K9203" s="2">
        <v>15.525263</v>
      </c>
      <c r="L9203" s="2">
        <v>15.597711</v>
      </c>
      <c r="M9203" s="6">
        <v>15.5744455</v>
      </c>
    </row>
    <row r="9204" ht="15.75" customHeight="1">
      <c r="A9204" s="2">
        <v>3001.35374640385</v>
      </c>
      <c r="B9204" s="3">
        <v>3002.74449755111</v>
      </c>
      <c r="C9204" s="4">
        <v>25127.01</v>
      </c>
      <c r="D9204" s="3">
        <v>8.75114090064004E-5</v>
      </c>
      <c r="E9204" s="3">
        <v>1.95985409966043E-5</v>
      </c>
      <c r="F9204" s="5">
        <v>1.0</v>
      </c>
      <c r="G9204" s="5" t="s">
        <v>611</v>
      </c>
      <c r="H9204" s="5">
        <v>3.0</v>
      </c>
      <c r="I9204" s="2">
        <v>2475.38139191552</v>
      </c>
      <c r="J9204" s="5" t="s">
        <v>7880</v>
      </c>
      <c r="K9204" s="2">
        <v>5.0753772</v>
      </c>
      <c r="L9204" s="2">
        <v>5.1521043</v>
      </c>
      <c r="M9204" s="6">
        <v>5.11090115</v>
      </c>
    </row>
    <row r="9205" ht="15.75" customHeight="1">
      <c r="A9205" s="2">
        <v>7710.75961755851</v>
      </c>
      <c r="B9205" s="3">
        <v>7714.36242809519</v>
      </c>
      <c r="C9205" s="4">
        <v>25109.99</v>
      </c>
      <c r="D9205" s="3">
        <v>8.74521323880805E-5</v>
      </c>
      <c r="E9205" s="3">
        <v>1.95852657534392E-5</v>
      </c>
      <c r="F9205" s="5">
        <v>1.0</v>
      </c>
      <c r="G9205" s="5" t="s">
        <v>5436</v>
      </c>
      <c r="H9205" s="5">
        <v>3.0</v>
      </c>
      <c r="I9205" s="2">
        <v>7184.78726307018</v>
      </c>
      <c r="J9205" s="5" t="s">
        <v>5272</v>
      </c>
      <c r="K9205" s="2">
        <v>15.323823</v>
      </c>
      <c r="L9205" s="2">
        <v>15.401369</v>
      </c>
      <c r="M9205" s="6">
        <v>15.3626315</v>
      </c>
    </row>
    <row r="9206" ht="15.75" customHeight="1">
      <c r="A9206" s="2">
        <v>1316.15510127106</v>
      </c>
      <c r="B9206" s="3">
        <v>1316.77040298628</v>
      </c>
      <c r="C9206" s="4">
        <v>25109.78</v>
      </c>
      <c r="D9206" s="3">
        <v>8.74514010079485E-5</v>
      </c>
      <c r="E9206" s="3">
        <v>1.9585101957842E-5</v>
      </c>
      <c r="F9206" s="5">
        <v>1.0</v>
      </c>
      <c r="G9206" s="5" t="s">
        <v>611</v>
      </c>
      <c r="H9206" s="5">
        <v>3.0</v>
      </c>
      <c r="I9206" s="2">
        <v>790.182746782726</v>
      </c>
      <c r="J9206" s="5" t="s">
        <v>7881</v>
      </c>
      <c r="K9206" s="2">
        <v>18.450611</v>
      </c>
      <c r="L9206" s="2">
        <v>18.527236</v>
      </c>
      <c r="M9206" s="6">
        <v>18.4863835</v>
      </c>
    </row>
    <row r="9207" ht="15.75" customHeight="1">
      <c r="A9207" s="2">
        <v>3274.56997698127</v>
      </c>
      <c r="B9207" s="3">
        <v>3276.09284959394</v>
      </c>
      <c r="C9207" s="4">
        <v>25064.85</v>
      </c>
      <c r="D9207" s="3">
        <v>8.72949204873192E-5</v>
      </c>
      <c r="E9207" s="3">
        <v>1.95500574998274E-5</v>
      </c>
      <c r="F9207" s="5">
        <v>1.0</v>
      </c>
      <c r="G9207" s="5" t="s">
        <v>611</v>
      </c>
      <c r="H9207" s="5">
        <v>3.0</v>
      </c>
      <c r="I9207" s="2">
        <v>2748.59762249294</v>
      </c>
      <c r="J9207" s="5" t="s">
        <v>7882</v>
      </c>
      <c r="K9207" s="2">
        <v>4.8234103</v>
      </c>
      <c r="L9207" s="2">
        <v>4.9137977</v>
      </c>
      <c r="M9207" s="6">
        <v>4.8739488</v>
      </c>
    </row>
    <row r="9208" ht="15.75" customHeight="1">
      <c r="A9208" s="2">
        <v>683.946451774467</v>
      </c>
      <c r="B9208" s="3">
        <v>684.257266481698</v>
      </c>
      <c r="C9208" s="4">
        <v>25015.4</v>
      </c>
      <c r="D9208" s="3">
        <v>8.71226978800386E-5</v>
      </c>
      <c r="E9208" s="3">
        <v>1.95114875365774E-5</v>
      </c>
      <c r="F9208" s="5">
        <v>1.0</v>
      </c>
      <c r="G9208" s="5" t="s">
        <v>13</v>
      </c>
      <c r="H9208" s="5">
        <v>3.0</v>
      </c>
      <c r="I9208" s="2">
        <v>157.974097286135</v>
      </c>
      <c r="J9208" s="5" t="s">
        <v>7883</v>
      </c>
      <c r="K9208" s="2">
        <v>11.651317</v>
      </c>
      <c r="L9208" s="2">
        <v>11.735894</v>
      </c>
      <c r="M9208" s="6">
        <v>11.6883755</v>
      </c>
    </row>
    <row r="9209" ht="15.75" customHeight="1">
      <c r="A9209" s="2">
        <v>1269.12356391027</v>
      </c>
      <c r="B9209" s="3">
        <v>1269.71677333905</v>
      </c>
      <c r="C9209" s="4">
        <v>24980.57</v>
      </c>
      <c r="D9209" s="3">
        <v>8.70013932609974E-5</v>
      </c>
      <c r="E9209" s="3">
        <v>1.948432086681E-5</v>
      </c>
      <c r="F9209" s="5">
        <v>1.0</v>
      </c>
      <c r="G9209" s="5" t="s">
        <v>611</v>
      </c>
      <c r="H9209" s="5">
        <v>3.0</v>
      </c>
      <c r="I9209" s="2">
        <v>743.151209421938</v>
      </c>
      <c r="J9209" s="5" t="s">
        <v>7884</v>
      </c>
      <c r="K9209" s="2">
        <v>5.1138127</v>
      </c>
      <c r="L9209" s="2">
        <v>5.1852315</v>
      </c>
      <c r="M9209" s="6">
        <v>5.14944395</v>
      </c>
    </row>
    <row r="9210" ht="15.75" customHeight="1">
      <c r="A9210" s="2">
        <v>2956.41146484325</v>
      </c>
      <c r="B9210" s="3">
        <v>2957.78277627962</v>
      </c>
      <c r="C9210" s="4">
        <v>24971.51</v>
      </c>
      <c r="D9210" s="3">
        <v>8.69698394324441E-5</v>
      </c>
      <c r="E9210" s="3">
        <v>1.94772542567585E-5</v>
      </c>
      <c r="F9210" s="5">
        <v>1.0</v>
      </c>
      <c r="G9210" s="5" t="s">
        <v>611</v>
      </c>
      <c r="H9210" s="5">
        <v>3.0</v>
      </c>
      <c r="I9210" s="2">
        <v>2430.43911035492</v>
      </c>
      <c r="J9210" s="5" t="s">
        <v>7885</v>
      </c>
      <c r="K9210" s="2">
        <v>5.2017064</v>
      </c>
      <c r="L9210" s="2">
        <v>5.2724336</v>
      </c>
      <c r="M9210" s="6">
        <v>5.23716795</v>
      </c>
    </row>
    <row r="9211" ht="15.75" customHeight="1">
      <c r="A9211" s="2">
        <v>2474.2205773496</v>
      </c>
      <c r="B9211" s="3">
        <v>2475.37119079245</v>
      </c>
      <c r="C9211" s="4">
        <v>24906.89</v>
      </c>
      <c r="D9211" s="3">
        <v>8.67447833175306E-5</v>
      </c>
      <c r="E9211" s="3">
        <v>1.9426852011557E-5</v>
      </c>
      <c r="F9211" s="5">
        <v>1.0</v>
      </c>
      <c r="G9211" s="5" t="s">
        <v>611</v>
      </c>
      <c r="H9211" s="5">
        <v>3.0</v>
      </c>
      <c r="I9211" s="2">
        <v>1948.24822286127</v>
      </c>
      <c r="J9211" s="5" t="s">
        <v>7886</v>
      </c>
      <c r="K9211" s="2">
        <v>7.9114787</v>
      </c>
      <c r="L9211" s="2">
        <v>7.9865454</v>
      </c>
      <c r="M9211" s="6">
        <v>7.9515569</v>
      </c>
    </row>
    <row r="9212" ht="15.75" customHeight="1">
      <c r="A9212" s="2">
        <v>592.3286</v>
      </c>
      <c r="B9212" s="3">
        <v>592.592826242741</v>
      </c>
      <c r="C9212" s="4">
        <v>24837.71</v>
      </c>
      <c r="D9212" s="3">
        <v>8.65038458054643E-5</v>
      </c>
      <c r="E9212" s="3">
        <v>1.93728930619588E-5</v>
      </c>
      <c r="F9212" s="5">
        <v>1.0</v>
      </c>
      <c r="G9212" s="5" t="s">
        <v>13</v>
      </c>
      <c r="H9212" s="5">
        <v>3.0</v>
      </c>
      <c r="I9212" s="2">
        <v>66.3562455116677</v>
      </c>
      <c r="J9212" s="5" t="s">
        <v>7887</v>
      </c>
      <c r="K9212" s="2">
        <v>11.963698</v>
      </c>
      <c r="L9212" s="2">
        <v>12.037944</v>
      </c>
      <c r="M9212" s="6">
        <v>12.000811</v>
      </c>
    </row>
    <row r="9213" ht="15.75" customHeight="1">
      <c r="A9213" s="2">
        <v>2220.27166612974</v>
      </c>
      <c r="B9213" s="3">
        <v>2221.31538817908</v>
      </c>
      <c r="C9213" s="4">
        <v>24785.73</v>
      </c>
      <c r="D9213" s="3">
        <v>8.6322811808974E-5</v>
      </c>
      <c r="E9213" s="3">
        <v>1.93323497517518E-5</v>
      </c>
      <c r="F9213" s="5">
        <v>1.0</v>
      </c>
      <c r="G9213" s="5" t="s">
        <v>611</v>
      </c>
      <c r="H9213" s="5">
        <v>3.0</v>
      </c>
      <c r="I9213" s="2">
        <v>1694.29931164141</v>
      </c>
      <c r="J9213" s="5" t="s">
        <v>7888</v>
      </c>
      <c r="K9213" s="2">
        <v>2.5483824</v>
      </c>
      <c r="L9213" s="2">
        <v>2.6392887</v>
      </c>
      <c r="M9213" s="6">
        <v>2.58844275</v>
      </c>
    </row>
    <row r="9214" ht="15.75" customHeight="1">
      <c r="A9214" s="2">
        <v>2246.6565392173</v>
      </c>
      <c r="B9214" s="3">
        <v>2247.71242812258</v>
      </c>
      <c r="C9214" s="4">
        <v>24780.62</v>
      </c>
      <c r="D9214" s="3">
        <v>8.63050148924279E-5</v>
      </c>
      <c r="E9214" s="3">
        <v>1.93283640588861E-5</v>
      </c>
      <c r="F9214" s="5">
        <v>1.0</v>
      </c>
      <c r="G9214" s="5" t="s">
        <v>611</v>
      </c>
      <c r="H9214" s="5">
        <v>3.0</v>
      </c>
      <c r="I9214" s="2">
        <v>1720.68418472897</v>
      </c>
      <c r="J9214" s="5" t="s">
        <v>7889</v>
      </c>
      <c r="K9214" s="2">
        <v>7.2510488</v>
      </c>
      <c r="L9214" s="2">
        <v>7.3370842</v>
      </c>
      <c r="M9214" s="6">
        <v>7.3019592</v>
      </c>
    </row>
    <row r="9215" ht="15.75" customHeight="1">
      <c r="A9215" s="2">
        <v>1984.25727428114</v>
      </c>
      <c r="B9215" s="3">
        <v>1985.18153050053</v>
      </c>
      <c r="C9215" s="4">
        <v>24732.9</v>
      </c>
      <c r="D9215" s="3">
        <v>8.61388174643302E-5</v>
      </c>
      <c r="E9215" s="3">
        <v>1.92911434593656E-5</v>
      </c>
      <c r="F9215" s="5">
        <v>1.0</v>
      </c>
      <c r="G9215" s="5" t="s">
        <v>611</v>
      </c>
      <c r="H9215" s="5">
        <v>3.0</v>
      </c>
      <c r="I9215" s="2">
        <v>1458.28491979281</v>
      </c>
      <c r="J9215" s="5" t="s">
        <v>7890</v>
      </c>
      <c r="K9215" s="2">
        <v>2.3257799</v>
      </c>
      <c r="L9215" s="2">
        <v>2.3997717</v>
      </c>
      <c r="M9215" s="6">
        <v>2.36278405</v>
      </c>
    </row>
    <row r="9216" ht="15.75" customHeight="1">
      <c r="A9216" s="2">
        <v>3174.38501171515</v>
      </c>
      <c r="B9216" s="3">
        <v>3175.86043375782</v>
      </c>
      <c r="C9216" s="4">
        <v>24628.71</v>
      </c>
      <c r="D9216" s="3">
        <v>8.57759484359668E-5</v>
      </c>
      <c r="E9216" s="3">
        <v>1.92098774437738E-5</v>
      </c>
      <c r="F9216" s="5">
        <v>2.0</v>
      </c>
      <c r="G9216" s="5" t="s">
        <v>79</v>
      </c>
      <c r="H9216" s="5">
        <v>3.0</v>
      </c>
      <c r="I9216" s="2">
        <v>2648.41265722682</v>
      </c>
      <c r="J9216" s="5" t="s">
        <v>7891</v>
      </c>
      <c r="K9216" s="2">
        <v>9.6019537</v>
      </c>
      <c r="L9216" s="2">
        <v>9.6995663</v>
      </c>
      <c r="M9216" s="6">
        <v>9.6263777</v>
      </c>
    </row>
    <row r="9217" ht="15.75" customHeight="1">
      <c r="A9217" s="2">
        <v>1651.26494638548</v>
      </c>
      <c r="B9217" s="3">
        <v>1652.04142793451</v>
      </c>
      <c r="C9217" s="4">
        <v>24552.23</v>
      </c>
      <c r="D9217" s="3">
        <v>8.55095867574062E-5</v>
      </c>
      <c r="E9217" s="3">
        <v>1.91502246472246E-5</v>
      </c>
      <c r="F9217" s="5">
        <v>1.0</v>
      </c>
      <c r="G9217" s="5" t="s">
        <v>611</v>
      </c>
      <c r="H9217" s="5">
        <v>3.0</v>
      </c>
      <c r="I9217" s="2">
        <v>1125.29259189715</v>
      </c>
      <c r="J9217" s="5" t="s">
        <v>6618</v>
      </c>
      <c r="K9217" s="2">
        <v>6.1100201</v>
      </c>
      <c r="L9217" s="2">
        <v>6.2010681</v>
      </c>
      <c r="M9217" s="6">
        <v>6.1606421</v>
      </c>
    </row>
    <row r="9218" ht="15.75" customHeight="1">
      <c r="A9218" s="2">
        <v>1020.74416218866</v>
      </c>
      <c r="B9218" s="3">
        <v>1021.20344109954</v>
      </c>
      <c r="C9218" s="4">
        <v>24386.97</v>
      </c>
      <c r="D9218" s="3">
        <v>8.49340254211232E-5</v>
      </c>
      <c r="E9218" s="3">
        <v>1.90213253120033E-5</v>
      </c>
      <c r="F9218" s="5">
        <v>1.0</v>
      </c>
      <c r="G9218" s="5" t="s">
        <v>611</v>
      </c>
      <c r="H9218" s="5">
        <v>3.0</v>
      </c>
      <c r="I9218" s="2">
        <v>494.771807700328</v>
      </c>
      <c r="J9218" s="5" t="s">
        <v>7892</v>
      </c>
      <c r="K9218" s="2">
        <v>3.1372393</v>
      </c>
      <c r="L9218" s="2">
        <v>3.2139206</v>
      </c>
      <c r="M9218" s="6">
        <v>3.1728768</v>
      </c>
    </row>
    <row r="9219" ht="15.75" customHeight="1">
      <c r="A9219" s="2">
        <v>3761.36073948322</v>
      </c>
      <c r="B9219" s="3">
        <v>3763.1144136136</v>
      </c>
      <c r="C9219" s="4">
        <v>24232.09</v>
      </c>
      <c r="D9219" s="3">
        <v>8.43946151599376E-5</v>
      </c>
      <c r="E9219" s="3">
        <v>1.89005221591588E-5</v>
      </c>
      <c r="F9219" s="5">
        <v>1.0</v>
      </c>
      <c r="G9219" s="5" t="s">
        <v>1454</v>
      </c>
      <c r="H9219" s="5">
        <v>3.0</v>
      </c>
      <c r="I9219" s="2">
        <v>3235.38838499489</v>
      </c>
      <c r="J9219" s="5" t="s">
        <v>7586</v>
      </c>
      <c r="K9219" s="2">
        <v>10.185898</v>
      </c>
      <c r="L9219" s="2">
        <v>10.277165</v>
      </c>
      <c r="M9219" s="6">
        <v>10.237038</v>
      </c>
    </row>
    <row r="9220" ht="15.75" customHeight="1">
      <c r="A9220" s="2">
        <v>6810.93216469823</v>
      </c>
      <c r="B9220" s="3">
        <v>6814.11623568417</v>
      </c>
      <c r="C9220" s="4">
        <v>24190.06</v>
      </c>
      <c r="D9220" s="3">
        <v>8.42482346506554E-5</v>
      </c>
      <c r="E9220" s="3">
        <v>1.88677396403439E-5</v>
      </c>
      <c r="F9220" s="5">
        <v>1.0</v>
      </c>
      <c r="G9220" s="5" t="s">
        <v>7018</v>
      </c>
      <c r="H9220" s="5">
        <v>3.0</v>
      </c>
      <c r="I9220" s="2">
        <v>6284.9598102099</v>
      </c>
      <c r="J9220" s="5" t="s">
        <v>6527</v>
      </c>
      <c r="K9220" s="2">
        <v>15.209963</v>
      </c>
      <c r="L9220" s="2">
        <v>15.287513</v>
      </c>
      <c r="M9220" s="6">
        <v>15.2512985</v>
      </c>
    </row>
    <row r="9221" ht="15.75" customHeight="1">
      <c r="A9221" s="2">
        <v>546.946307298032</v>
      </c>
      <c r="B9221" s="3">
        <v>547.185985961272</v>
      </c>
      <c r="C9221" s="4">
        <v>24170.49</v>
      </c>
      <c r="D9221" s="3">
        <v>8.41800769878752E-5</v>
      </c>
      <c r="E9221" s="3">
        <v>1.88524754506411E-5</v>
      </c>
      <c r="F9221" s="5">
        <v>1.0</v>
      </c>
      <c r="G9221" s="5" t="s">
        <v>13</v>
      </c>
      <c r="H9221" s="5">
        <v>3.0</v>
      </c>
      <c r="I9221" s="2">
        <v>20.9739528096993</v>
      </c>
      <c r="J9221" s="5" t="s">
        <v>7783</v>
      </c>
      <c r="K9221" s="2">
        <v>4.3614908</v>
      </c>
      <c r="L9221" s="2">
        <v>4.436416</v>
      </c>
      <c r="M9221" s="6">
        <v>4.4013513</v>
      </c>
    </row>
    <row r="9222" ht="15.75" customHeight="1">
      <c r="A9222" s="2">
        <v>4841.63953335897</v>
      </c>
      <c r="B9222" s="3">
        <v>4843.89502661202</v>
      </c>
      <c r="C9222" s="4">
        <v>24168.1</v>
      </c>
      <c r="D9222" s="3">
        <v>8.41717531854202E-5</v>
      </c>
      <c r="E9222" s="3">
        <v>1.8850611300749E-5</v>
      </c>
      <c r="F9222" s="5">
        <v>1.0</v>
      </c>
      <c r="G9222" s="5" t="s">
        <v>5242</v>
      </c>
      <c r="H9222" s="5">
        <v>3.0</v>
      </c>
      <c r="I9222" s="2">
        <v>4315.66717887064</v>
      </c>
      <c r="J9222" s="5" t="s">
        <v>7893</v>
      </c>
      <c r="K9222" s="2">
        <v>12.640014</v>
      </c>
      <c r="L9222" s="2">
        <v>12.713026</v>
      </c>
      <c r="M9222" s="6">
        <v>12.663462</v>
      </c>
    </row>
    <row r="9223" ht="15.75" customHeight="1">
      <c r="A9223" s="2">
        <v>1867.26976584204</v>
      </c>
      <c r="B9223" s="3">
        <v>1868.14667947137</v>
      </c>
      <c r="C9223" s="4">
        <v>24153.9</v>
      </c>
      <c r="D9223" s="3">
        <v>8.41222979574448E-5</v>
      </c>
      <c r="E9223" s="3">
        <v>1.88395355984608E-5</v>
      </c>
      <c r="F9223" s="5">
        <v>1.0</v>
      </c>
      <c r="G9223" s="5" t="s">
        <v>611</v>
      </c>
      <c r="H9223" s="5">
        <v>4.0</v>
      </c>
      <c r="I9223" s="2">
        <v>1341.29741135371</v>
      </c>
      <c r="J9223" s="5" t="s">
        <v>7894</v>
      </c>
      <c r="K9223" s="2">
        <v>5.0105084</v>
      </c>
      <c r="L9223" s="2">
        <v>5.0975065</v>
      </c>
      <c r="M9223" s="6">
        <v>5.0618511</v>
      </c>
    </row>
    <row r="9224" ht="15.75" customHeight="1">
      <c r="A9224" s="2">
        <v>4179.45320575341</v>
      </c>
      <c r="B9224" s="3">
        <v>4181.40218677638</v>
      </c>
      <c r="C9224" s="4">
        <v>24120.84</v>
      </c>
      <c r="D9224" s="3">
        <v>8.40071578280879E-5</v>
      </c>
      <c r="E9224" s="3">
        <v>1.88137494915843E-5</v>
      </c>
      <c r="F9224" s="5">
        <v>2.0</v>
      </c>
      <c r="G9224" s="5" t="s">
        <v>2144</v>
      </c>
      <c r="H9224" s="5">
        <v>4.0</v>
      </c>
      <c r="I9224" s="2">
        <v>3653.48085126507</v>
      </c>
      <c r="J9224" s="5" t="s">
        <v>7895</v>
      </c>
      <c r="K9224" s="2">
        <v>9.6400017</v>
      </c>
      <c r="L9224" s="2">
        <v>9.7474914</v>
      </c>
      <c r="M9224" s="6">
        <v>9.675184</v>
      </c>
    </row>
    <row r="9225" ht="15.75" customHeight="1">
      <c r="A9225" s="2">
        <v>1280.56661351241</v>
      </c>
      <c r="B9225" s="3">
        <v>1281.16528288805</v>
      </c>
      <c r="C9225" s="4">
        <v>23962.05</v>
      </c>
      <c r="D9225" s="3">
        <v>8.34541299653965E-5</v>
      </c>
      <c r="E9225" s="3">
        <v>1.86898966207154E-5</v>
      </c>
      <c r="F9225" s="5">
        <v>1.0</v>
      </c>
      <c r="G9225" s="5" t="s">
        <v>611</v>
      </c>
      <c r="H9225" s="5">
        <v>3.0</v>
      </c>
      <c r="I9225" s="2">
        <v>754.594259024076</v>
      </c>
      <c r="J9225" s="5" t="s">
        <v>7896</v>
      </c>
      <c r="K9225" s="2">
        <v>13.548486</v>
      </c>
      <c r="L9225" s="2">
        <v>13.626584</v>
      </c>
      <c r="M9225" s="6">
        <v>13.5875245</v>
      </c>
    </row>
    <row r="9226" ht="15.75" customHeight="1">
      <c r="A9226" s="2">
        <v>840.079746614976</v>
      </c>
      <c r="B9226" s="3">
        <v>840.461906271201</v>
      </c>
      <c r="C9226" s="4">
        <v>23879.45</v>
      </c>
      <c r="D9226" s="3">
        <v>8.31664537801309E-5</v>
      </c>
      <c r="E9226" s="3">
        <v>1.86254703524758E-5</v>
      </c>
      <c r="F9226" s="5">
        <v>1.0</v>
      </c>
      <c r="G9226" s="5" t="s">
        <v>13</v>
      </c>
      <c r="H9226" s="5">
        <v>3.0</v>
      </c>
      <c r="I9226" s="2">
        <v>314.107392126644</v>
      </c>
      <c r="J9226" s="5" t="s">
        <v>7897</v>
      </c>
      <c r="K9226" s="2">
        <v>6.1258681</v>
      </c>
      <c r="L9226" s="2">
        <v>6.2010681</v>
      </c>
      <c r="M9226" s="6">
        <v>6.1497525</v>
      </c>
    </row>
    <row r="9227" ht="15.75" customHeight="1">
      <c r="A9227" s="2">
        <v>515.063220638943</v>
      </c>
      <c r="B9227" s="3">
        <v>515.285024521512</v>
      </c>
      <c r="C9227" s="4">
        <v>23750.15</v>
      </c>
      <c r="D9227" s="3">
        <v>8.27161325845518E-5</v>
      </c>
      <c r="E9227" s="3">
        <v>1.85246190633307E-5</v>
      </c>
      <c r="F9227" s="5">
        <v>1.0</v>
      </c>
      <c r="G9227" s="5" t="s">
        <v>13</v>
      </c>
      <c r="H9227" s="5">
        <v>3.0</v>
      </c>
      <c r="I9227" s="2">
        <v>-10.909133849389</v>
      </c>
      <c r="J9227" s="5" t="s">
        <v>7898</v>
      </c>
      <c r="K9227" s="2">
        <v>2.1145505</v>
      </c>
      <c r="L9227" s="2">
        <v>2.2256943</v>
      </c>
      <c r="M9227" s="6">
        <v>2.14897235</v>
      </c>
    </row>
    <row r="9228" ht="15.75" customHeight="1">
      <c r="A9228" s="2">
        <v>525.844063888707</v>
      </c>
      <c r="B9228" s="3">
        <v>526.071971798346</v>
      </c>
      <c r="C9228" s="4">
        <v>23680.21</v>
      </c>
      <c r="D9228" s="3">
        <v>8.24725481729602E-5</v>
      </c>
      <c r="E9228" s="3">
        <v>1.84700673296663E-5</v>
      </c>
      <c r="F9228" s="5">
        <v>1.0</v>
      </c>
      <c r="G9228" s="5" t="s">
        <v>13</v>
      </c>
      <c r="H9228" s="5">
        <v>3.0</v>
      </c>
      <c r="I9228" s="2">
        <v>-0.128290599625416</v>
      </c>
      <c r="J9228" s="5" t="s">
        <v>2730</v>
      </c>
      <c r="K9228" s="2">
        <v>1.3603161</v>
      </c>
      <c r="L9228" s="2">
        <v>1.4859206</v>
      </c>
      <c r="M9228" s="6">
        <v>1.3851381</v>
      </c>
    </row>
    <row r="9229" ht="15.75" customHeight="1">
      <c r="A9229" s="2">
        <v>1799.82153152145</v>
      </c>
      <c r="B9229" s="3">
        <v>1800.66903880103</v>
      </c>
      <c r="C9229" s="4">
        <v>23662.55</v>
      </c>
      <c r="D9229" s="3">
        <v>8.24110425866189E-5</v>
      </c>
      <c r="E9229" s="3">
        <v>1.84562928999192E-5</v>
      </c>
      <c r="F9229" s="5">
        <v>1.0</v>
      </c>
      <c r="G9229" s="5" t="s">
        <v>1454</v>
      </c>
      <c r="H9229" s="5">
        <v>3.0</v>
      </c>
      <c r="I9229" s="2">
        <v>1273.84917703312</v>
      </c>
      <c r="J9229" s="5" t="s">
        <v>7899</v>
      </c>
      <c r="K9229" s="2">
        <v>8.7020006</v>
      </c>
      <c r="L9229" s="2">
        <v>8.7769402</v>
      </c>
      <c r="M9229" s="6">
        <v>8.73676515</v>
      </c>
    </row>
    <row r="9230" ht="15.75" customHeight="1">
      <c r="A9230" s="2">
        <v>499.267</v>
      </c>
      <c r="B9230" s="3">
        <v>499.479747154345</v>
      </c>
      <c r="C9230" s="4">
        <v>23620.08</v>
      </c>
      <c r="D9230" s="3">
        <v>8.2263129661822E-5</v>
      </c>
      <c r="E9230" s="3">
        <v>1.84231671903292E-5</v>
      </c>
      <c r="F9230" s="5">
        <v>1.0</v>
      </c>
      <c r="G9230" s="5" t="s">
        <v>13</v>
      </c>
      <c r="H9230" s="5">
        <v>3.0</v>
      </c>
      <c r="I9230" s="2">
        <v>-26.7053544883324</v>
      </c>
      <c r="J9230" s="5" t="s">
        <v>4308</v>
      </c>
      <c r="K9230" s="2">
        <v>6.32276</v>
      </c>
      <c r="L9230" s="2">
        <v>6.4003683</v>
      </c>
      <c r="M9230" s="6">
        <v>6.36416625</v>
      </c>
    </row>
    <row r="9231" ht="15.75" customHeight="1">
      <c r="A9231" s="2">
        <v>2001.09271129451</v>
      </c>
      <c r="B9231" s="3">
        <v>2002.02374609288</v>
      </c>
      <c r="C9231" s="4">
        <v>23563.49</v>
      </c>
      <c r="D9231" s="3">
        <v>8.20660401300523E-5</v>
      </c>
      <c r="E9231" s="3">
        <v>1.83790281767737E-5</v>
      </c>
      <c r="F9231" s="5">
        <v>1.0</v>
      </c>
      <c r="G9231" s="5" t="s">
        <v>611</v>
      </c>
      <c r="H9231" s="5">
        <v>4.0</v>
      </c>
      <c r="I9231" s="2">
        <v>1475.12035680617</v>
      </c>
      <c r="J9231" s="5" t="s">
        <v>7900</v>
      </c>
      <c r="K9231" s="2">
        <v>4.286345</v>
      </c>
      <c r="L9231" s="2">
        <v>4.4252554</v>
      </c>
      <c r="M9231" s="6">
        <v>4.37474505</v>
      </c>
    </row>
    <row r="9232" ht="15.75" customHeight="1">
      <c r="A9232" s="2">
        <v>1758.22264822657</v>
      </c>
      <c r="B9232" s="3">
        <v>1759.05117486725</v>
      </c>
      <c r="C9232" s="4">
        <v>23536.82</v>
      </c>
      <c r="D9232" s="3">
        <v>8.19731548532844E-5</v>
      </c>
      <c r="E9232" s="3">
        <v>1.83582261359269E-5</v>
      </c>
      <c r="F9232" s="5">
        <v>1.0</v>
      </c>
      <c r="G9232" s="5" t="s">
        <v>611</v>
      </c>
      <c r="H9232" s="5">
        <v>3.0</v>
      </c>
      <c r="I9232" s="2">
        <v>1232.25029373823</v>
      </c>
      <c r="J9232" s="5" t="s">
        <v>7901</v>
      </c>
      <c r="K9232" s="2">
        <v>12.285526</v>
      </c>
      <c r="L9232" s="2">
        <v>12.375026</v>
      </c>
      <c r="M9232" s="6">
        <v>12.338229</v>
      </c>
    </row>
    <row r="9233" ht="15.75" customHeight="1">
      <c r="A9233" s="2">
        <v>1710.24766849256</v>
      </c>
      <c r="B9233" s="3">
        <v>1711.05345076163</v>
      </c>
      <c r="C9233" s="4">
        <v>23250.86</v>
      </c>
      <c r="D9233" s="3">
        <v>8.09772240792102E-5</v>
      </c>
      <c r="E9233" s="3">
        <v>1.81351833312562E-5</v>
      </c>
      <c r="F9233" s="5">
        <v>1.0</v>
      </c>
      <c r="G9233" s="5" t="s">
        <v>611</v>
      </c>
      <c r="H9233" s="5">
        <v>3.0</v>
      </c>
      <c r="I9233" s="2">
        <v>1184.27531400423</v>
      </c>
      <c r="J9233" s="5" t="s">
        <v>7902</v>
      </c>
      <c r="K9233" s="2">
        <v>5.0861897</v>
      </c>
      <c r="L9233" s="2">
        <v>5.1631231</v>
      </c>
      <c r="M9233" s="6">
        <v>5.1248054</v>
      </c>
    </row>
    <row r="9234" ht="15.75" customHeight="1">
      <c r="A9234" s="2">
        <v>1772.19359227273</v>
      </c>
      <c r="B9234" s="3">
        <v>1773.02856827018</v>
      </c>
      <c r="C9234" s="4">
        <v>23032.07</v>
      </c>
      <c r="D9234" s="3">
        <v>8.02152304645099E-5</v>
      </c>
      <c r="E9234" s="3">
        <v>1.79645317183246E-5</v>
      </c>
      <c r="F9234" s="5">
        <v>1.0</v>
      </c>
      <c r="G9234" s="5" t="s">
        <v>611</v>
      </c>
      <c r="H9234" s="5">
        <v>4.0</v>
      </c>
      <c r="I9234" s="2">
        <v>1246.2212377844</v>
      </c>
      <c r="J9234" s="5" t="s">
        <v>3611</v>
      </c>
      <c r="K9234" s="2">
        <v>1.5610082</v>
      </c>
      <c r="L9234" s="2">
        <v>1.6608665</v>
      </c>
      <c r="M9234" s="6">
        <v>1.6003842</v>
      </c>
    </row>
    <row r="9235" ht="15.75" customHeight="1">
      <c r="A9235" s="2">
        <v>2532.14318995876</v>
      </c>
      <c r="B9235" s="3">
        <v>2533.31938260736</v>
      </c>
      <c r="C9235" s="4">
        <v>23012.1</v>
      </c>
      <c r="D9235" s="3">
        <v>8.01456796967163E-5</v>
      </c>
      <c r="E9235" s="3">
        <v>1.79489555370081E-5</v>
      </c>
      <c r="F9235" s="5">
        <v>1.0</v>
      </c>
      <c r="G9235" s="5" t="s">
        <v>3031</v>
      </c>
      <c r="H9235" s="5">
        <v>4.0</v>
      </c>
      <c r="I9235" s="2">
        <v>2006.17083547043</v>
      </c>
      <c r="J9235" s="5" t="s">
        <v>7569</v>
      </c>
      <c r="K9235" s="2">
        <v>7.9757392</v>
      </c>
      <c r="L9235" s="2">
        <v>8.0617163</v>
      </c>
      <c r="M9235" s="6">
        <v>8.02682045</v>
      </c>
    </row>
    <row r="9236" ht="15.75" customHeight="1">
      <c r="A9236" s="2">
        <v>2005.16457247218</v>
      </c>
      <c r="B9236" s="3">
        <v>2006.09791113574</v>
      </c>
      <c r="C9236" s="4">
        <v>22951.18</v>
      </c>
      <c r="D9236" s="3">
        <v>7.99335098031766E-5</v>
      </c>
      <c r="E9236" s="3">
        <v>1.79014392142338E-5</v>
      </c>
      <c r="F9236" s="5">
        <v>1.0</v>
      </c>
      <c r="G9236" s="5" t="s">
        <v>611</v>
      </c>
      <c r="H9236" s="5">
        <v>3.0</v>
      </c>
      <c r="I9236" s="2">
        <v>1479.19221798385</v>
      </c>
      <c r="J9236" s="5" t="s">
        <v>7300</v>
      </c>
      <c r="K9236" s="2">
        <v>2.188959</v>
      </c>
      <c r="L9236" s="2">
        <v>2.2626965</v>
      </c>
      <c r="M9236" s="6">
        <v>2.225661</v>
      </c>
    </row>
    <row r="9237" ht="15.75" customHeight="1">
      <c r="A9237" s="2">
        <v>2573.33572132629</v>
      </c>
      <c r="B9237" s="3">
        <v>2574.53194875895</v>
      </c>
      <c r="C9237" s="4">
        <v>22875.33</v>
      </c>
      <c r="D9237" s="3">
        <v>7.96693422650121E-5</v>
      </c>
      <c r="E9237" s="3">
        <v>1.78422778044762E-5</v>
      </c>
      <c r="F9237" s="5">
        <v>1.0</v>
      </c>
      <c r="G9237" s="5" t="s">
        <v>611</v>
      </c>
      <c r="H9237" s="5">
        <v>4.0</v>
      </c>
      <c r="I9237" s="2">
        <v>2047.36336683796</v>
      </c>
      <c r="J9237" s="5" t="s">
        <v>7903</v>
      </c>
      <c r="K9237" s="2">
        <v>4.0733301</v>
      </c>
      <c r="L9237" s="2">
        <v>4.1608864</v>
      </c>
      <c r="M9237" s="6">
        <v>4.12529995</v>
      </c>
    </row>
    <row r="9238" ht="15.75" customHeight="1">
      <c r="A9238" s="2">
        <v>1747.29237759831</v>
      </c>
      <c r="B9238" s="3">
        <v>1748.1158046499</v>
      </c>
      <c r="C9238" s="4">
        <v>22839.39</v>
      </c>
      <c r="D9238" s="3">
        <v>7.95441717795588E-5</v>
      </c>
      <c r="E9238" s="3">
        <v>1.78142453579807E-5</v>
      </c>
      <c r="F9238" s="5">
        <v>1.0</v>
      </c>
      <c r="G9238" s="5" t="s">
        <v>611</v>
      </c>
      <c r="H9238" s="5">
        <v>4.0</v>
      </c>
      <c r="I9238" s="2">
        <v>1221.32002310997</v>
      </c>
      <c r="J9238" s="5" t="s">
        <v>7694</v>
      </c>
      <c r="K9238" s="2">
        <v>7.1238444</v>
      </c>
      <c r="L9238" s="2">
        <v>7.2138466</v>
      </c>
      <c r="M9238" s="6">
        <v>7.1635986</v>
      </c>
    </row>
    <row r="9239" ht="15.75" customHeight="1">
      <c r="A9239" s="2">
        <v>709.898394030236</v>
      </c>
      <c r="B9239" s="3">
        <v>710.221734811975</v>
      </c>
      <c r="C9239" s="4">
        <v>22785.49</v>
      </c>
      <c r="D9239" s="3">
        <v>7.93564508790041E-5</v>
      </c>
      <c r="E9239" s="3">
        <v>1.77722044880277E-5</v>
      </c>
      <c r="F9239" s="5">
        <v>1.0</v>
      </c>
      <c r="G9239" s="5" t="s">
        <v>13</v>
      </c>
      <c r="H9239" s="5">
        <v>4.0</v>
      </c>
      <c r="I9239" s="2">
        <v>183.926039541904</v>
      </c>
      <c r="J9239" s="5" t="s">
        <v>7904</v>
      </c>
      <c r="K9239" s="2">
        <v>23.37569</v>
      </c>
      <c r="L9239" s="2">
        <v>23.465809</v>
      </c>
      <c r="M9239" s="6">
        <v>23.4276535</v>
      </c>
    </row>
    <row r="9240" ht="15.75" customHeight="1">
      <c r="A9240" s="2">
        <v>1281.83836951514</v>
      </c>
      <c r="B9240" s="3">
        <v>1282.43764228037</v>
      </c>
      <c r="C9240" s="4">
        <v>22678.6</v>
      </c>
      <c r="D9240" s="3">
        <v>7.89841783918004E-5</v>
      </c>
      <c r="E9240" s="3">
        <v>1.76888325290431E-5</v>
      </c>
      <c r="F9240" s="5">
        <v>1.0</v>
      </c>
      <c r="G9240" s="5" t="s">
        <v>13</v>
      </c>
      <c r="H9240" s="5">
        <v>4.0</v>
      </c>
      <c r="I9240" s="2">
        <v>755.866015026805</v>
      </c>
      <c r="J9240" s="5" t="s">
        <v>7905</v>
      </c>
      <c r="K9240" s="2">
        <v>22.735372</v>
      </c>
      <c r="L9240" s="2">
        <v>22.823456</v>
      </c>
      <c r="M9240" s="6">
        <v>22.7864945</v>
      </c>
    </row>
    <row r="9241" ht="15.75" customHeight="1">
      <c r="A9241" s="2">
        <v>1612.20546149668</v>
      </c>
      <c r="B9241" s="3">
        <v>1612.96167354139</v>
      </c>
      <c r="C9241" s="4">
        <v>22570.6</v>
      </c>
      <c r="D9241" s="3">
        <v>7.86080400381844E-5</v>
      </c>
      <c r="E9241" s="3">
        <v>1.76045947933303E-5</v>
      </c>
      <c r="F9241" s="5">
        <v>2.0</v>
      </c>
      <c r="G9241" s="5" t="s">
        <v>967</v>
      </c>
      <c r="H9241" s="5">
        <v>5.0</v>
      </c>
      <c r="I9241" s="2">
        <v>1086.23310700835</v>
      </c>
      <c r="J9241" s="5" t="s">
        <v>7906</v>
      </c>
      <c r="K9241" s="2">
        <v>9.6128391</v>
      </c>
      <c r="L9241" s="2">
        <v>9.785127</v>
      </c>
      <c r="M9241" s="6">
        <v>9.6372121</v>
      </c>
    </row>
    <row r="9242" ht="15.75" customHeight="1">
      <c r="A9242" s="2">
        <v>1194.14934093704</v>
      </c>
      <c r="B9242" s="3">
        <v>1194.7053528148</v>
      </c>
      <c r="C9242" s="4">
        <v>22564.09</v>
      </c>
      <c r="D9242" s="3">
        <v>7.85853672540915E-5</v>
      </c>
      <c r="E9242" s="3">
        <v>1.75995171298165E-5</v>
      </c>
      <c r="F9242" s="5">
        <v>1.0</v>
      </c>
      <c r="G9242" s="5" t="s">
        <v>13</v>
      </c>
      <c r="H9242" s="5">
        <v>3.0</v>
      </c>
      <c r="I9242" s="2">
        <v>668.176986448705</v>
      </c>
      <c r="J9242" s="5" t="s">
        <v>7907</v>
      </c>
      <c r="K9242" s="2">
        <v>5.026702</v>
      </c>
      <c r="L9242" s="2">
        <v>5.0975065</v>
      </c>
      <c r="M9242" s="6">
        <v>5.0618511</v>
      </c>
    </row>
    <row r="9243" ht="15.75" customHeight="1">
      <c r="A9243" s="2">
        <v>1069.12768828623</v>
      </c>
      <c r="B9243" s="3">
        <v>1069.61560734309</v>
      </c>
      <c r="C9243" s="4">
        <v>22555.93</v>
      </c>
      <c r="D9243" s="3">
        <v>7.85569479118183E-5</v>
      </c>
      <c r="E9243" s="3">
        <v>1.75931525008959E-5</v>
      </c>
      <c r="F9243" s="5">
        <v>1.0</v>
      </c>
      <c r="G9243" s="5" t="s">
        <v>611</v>
      </c>
      <c r="H9243" s="5">
        <v>3.0</v>
      </c>
      <c r="I9243" s="2">
        <v>543.155333797897</v>
      </c>
      <c r="J9243" s="5" t="s">
        <v>7908</v>
      </c>
      <c r="K9243" s="2">
        <v>6.8976419</v>
      </c>
      <c r="L9243" s="2">
        <v>6.9764503</v>
      </c>
      <c r="M9243" s="6">
        <v>6.93703675</v>
      </c>
    </row>
    <row r="9244" ht="15.75" customHeight="1">
      <c r="A9244" s="2">
        <v>1972.14342852805</v>
      </c>
      <c r="B9244" s="3">
        <v>1973.06298360152</v>
      </c>
      <c r="C9244" s="4">
        <v>22505.43</v>
      </c>
      <c r="D9244" s="3">
        <v>7.83810684038775E-5</v>
      </c>
      <c r="E9244" s="3">
        <v>1.75537635596598E-5</v>
      </c>
      <c r="F9244" s="5">
        <v>1.0</v>
      </c>
      <c r="G9244" s="5" t="s">
        <v>611</v>
      </c>
      <c r="H9244" s="5">
        <v>4.0</v>
      </c>
      <c r="I9244" s="2">
        <v>1446.17107403972</v>
      </c>
      <c r="J9244" s="5" t="s">
        <v>7909</v>
      </c>
      <c r="K9244" s="2">
        <v>4.8393852</v>
      </c>
      <c r="L9244" s="2">
        <v>4.924404</v>
      </c>
      <c r="M9244" s="6">
        <v>4.8739488</v>
      </c>
    </row>
    <row r="9245" ht="15.75" customHeight="1">
      <c r="A9245" s="2">
        <v>2434.20007360078</v>
      </c>
      <c r="B9245" s="3">
        <v>2435.33524422409</v>
      </c>
      <c r="C9245" s="4">
        <v>22252.1</v>
      </c>
      <c r="D9245" s="3">
        <v>7.74987801712707E-5</v>
      </c>
      <c r="E9245" s="3">
        <v>1.73561714708809E-5</v>
      </c>
      <c r="F9245" s="5">
        <v>1.0</v>
      </c>
      <c r="G9245" s="5" t="s">
        <v>611</v>
      </c>
      <c r="H9245" s="5">
        <v>3.0</v>
      </c>
      <c r="I9245" s="2">
        <v>1908.22771911245</v>
      </c>
      <c r="J9245" s="5" t="s">
        <v>7698</v>
      </c>
      <c r="K9245" s="2">
        <v>8.0885809</v>
      </c>
      <c r="L9245" s="2">
        <v>8.1637248</v>
      </c>
      <c r="M9245" s="6">
        <v>8.1234612</v>
      </c>
    </row>
    <row r="9246" ht="15.75" customHeight="1">
      <c r="A9246" s="2">
        <v>1721.90093466551</v>
      </c>
      <c r="B9246" s="3">
        <v>1722.71232861453</v>
      </c>
      <c r="C9246" s="4">
        <v>22245.86</v>
      </c>
      <c r="D9246" s="3">
        <v>7.74770477330619E-5</v>
      </c>
      <c r="E9246" s="3">
        <v>1.73513044017064E-5</v>
      </c>
      <c r="F9246" s="5">
        <v>2.0</v>
      </c>
      <c r="G9246" s="5" t="s">
        <v>967</v>
      </c>
      <c r="H9246" s="5">
        <v>33.0</v>
      </c>
      <c r="I9246" s="2">
        <v>1195.92858017717</v>
      </c>
      <c r="J9246" s="5" t="s">
        <v>7910</v>
      </c>
      <c r="K9246" s="2">
        <v>22.297247</v>
      </c>
      <c r="L9246" s="2">
        <v>23.549417</v>
      </c>
      <c r="M9246" s="6">
        <v>22.6511335</v>
      </c>
    </row>
    <row r="9247" ht="15.75" customHeight="1">
      <c r="A9247" s="2">
        <v>1364.1774135021</v>
      </c>
      <c r="B9247" s="3">
        <v>1364.81435677566</v>
      </c>
      <c r="C9247" s="4">
        <v>22147.0</v>
      </c>
      <c r="D9247" s="3">
        <v>7.71327418290019E-5</v>
      </c>
      <c r="E9247" s="3">
        <v>1.72741956743678E-5</v>
      </c>
      <c r="F9247" s="5">
        <v>1.0</v>
      </c>
      <c r="G9247" s="5" t="s">
        <v>611</v>
      </c>
      <c r="H9247" s="5">
        <v>3.0</v>
      </c>
      <c r="I9247" s="2">
        <v>838.205059013767</v>
      </c>
      <c r="J9247" s="5" t="s">
        <v>7911</v>
      </c>
      <c r="K9247" s="2">
        <v>6.8612212</v>
      </c>
      <c r="L9247" s="2">
        <v>6.9503253</v>
      </c>
      <c r="M9247" s="6">
        <v>6.9003034</v>
      </c>
    </row>
    <row r="9248" ht="15.75" customHeight="1">
      <c r="A9248" s="2">
        <v>1818.21036425416</v>
      </c>
      <c r="B9248" s="3">
        <v>1819.06605247515</v>
      </c>
      <c r="C9248" s="4">
        <v>22104.0</v>
      </c>
      <c r="D9248" s="3">
        <v>7.69829830400622E-5</v>
      </c>
      <c r="E9248" s="3">
        <v>1.72406565758895E-5</v>
      </c>
      <c r="F9248" s="5">
        <v>1.0</v>
      </c>
      <c r="G9248" s="5" t="s">
        <v>1454</v>
      </c>
      <c r="H9248" s="5">
        <v>4.0</v>
      </c>
      <c r="I9248" s="2">
        <v>1292.23800976583</v>
      </c>
      <c r="J9248" s="5" t="s">
        <v>7912</v>
      </c>
      <c r="K9248" s="2">
        <v>6.4368143</v>
      </c>
      <c r="L9248" s="2">
        <v>6.551581</v>
      </c>
      <c r="M9248" s="6">
        <v>6.47558935</v>
      </c>
    </row>
    <row r="9249" ht="15.75" customHeight="1">
      <c r="A9249" s="2">
        <v>1771.88622152268</v>
      </c>
      <c r="B9249" s="3">
        <v>1772.72105644794</v>
      </c>
      <c r="C9249" s="4">
        <v>22007.58</v>
      </c>
      <c r="D9249" s="3">
        <v>7.6647175076584E-5</v>
      </c>
      <c r="E9249" s="3">
        <v>1.71654509973948E-5</v>
      </c>
      <c r="F9249" s="5">
        <v>1.0</v>
      </c>
      <c r="G9249" s="5" t="s">
        <v>611</v>
      </c>
      <c r="H9249" s="5">
        <v>3.0</v>
      </c>
      <c r="I9249" s="2">
        <v>1245.91386703434</v>
      </c>
      <c r="J9249" s="5" t="s">
        <v>7913</v>
      </c>
      <c r="K9249" s="2">
        <v>8.5225878</v>
      </c>
      <c r="L9249" s="2">
        <v>8.6122129</v>
      </c>
      <c r="M9249" s="6">
        <v>8.57536085</v>
      </c>
    </row>
    <row r="9250" ht="15.75" customHeight="1">
      <c r="A9250" s="2">
        <v>623.637164581618</v>
      </c>
      <c r="B9250" s="3">
        <v>623.917742637414</v>
      </c>
      <c r="C9250" s="4">
        <v>21888.38</v>
      </c>
      <c r="D9250" s="3">
        <v>7.62320297825931E-5</v>
      </c>
      <c r="E9250" s="3">
        <v>1.70724774964969E-5</v>
      </c>
      <c r="F9250" s="5">
        <v>1.0</v>
      </c>
      <c r="G9250" s="5" t="s">
        <v>13</v>
      </c>
      <c r="H9250" s="5">
        <v>3.0</v>
      </c>
      <c r="I9250" s="2">
        <v>97.664810093286</v>
      </c>
      <c r="J9250" s="5" t="s">
        <v>7062</v>
      </c>
      <c r="K9250" s="2">
        <v>17.426905</v>
      </c>
      <c r="L9250" s="2">
        <v>17.499095</v>
      </c>
      <c r="M9250" s="6">
        <v>17.462997</v>
      </c>
    </row>
    <row r="9251" ht="15.75" customHeight="1">
      <c r="A9251" s="2">
        <v>597.407528738519</v>
      </c>
      <c r="B9251" s="3">
        <v>597.67443921735</v>
      </c>
      <c r="C9251" s="4">
        <v>21748.65</v>
      </c>
      <c r="D9251" s="3">
        <v>7.57453833737898E-5</v>
      </c>
      <c r="E9251" s="3">
        <v>1.69634910260233E-5</v>
      </c>
      <c r="F9251" s="5">
        <v>1.0</v>
      </c>
      <c r="G9251" s="5" t="s">
        <v>13</v>
      </c>
      <c r="H9251" s="5">
        <v>3.0</v>
      </c>
      <c r="I9251" s="2">
        <v>71.4351742501869</v>
      </c>
      <c r="J9251" s="5" t="s">
        <v>7042</v>
      </c>
      <c r="K9251" s="2">
        <v>6.2389933</v>
      </c>
      <c r="L9251" s="2">
        <v>6.31246</v>
      </c>
      <c r="M9251" s="6">
        <v>6.2759516</v>
      </c>
    </row>
    <row r="9252" ht="15.75" customHeight="1">
      <c r="A9252" s="2">
        <v>1554.24861171159</v>
      </c>
      <c r="B9252" s="3">
        <v>1554.97338339252</v>
      </c>
      <c r="C9252" s="4">
        <v>21687.83</v>
      </c>
      <c r="D9252" s="3">
        <v>7.55335617565035E-5</v>
      </c>
      <c r="E9252" s="3">
        <v>1.69160527011525E-5</v>
      </c>
      <c r="F9252" s="5">
        <v>1.0</v>
      </c>
      <c r="G9252" s="5" t="s">
        <v>611</v>
      </c>
      <c r="H9252" s="5">
        <v>3.0</v>
      </c>
      <c r="I9252" s="2">
        <v>1028.27625722326</v>
      </c>
      <c r="J9252" s="5" t="s">
        <v>7914</v>
      </c>
      <c r="K9252" s="2">
        <v>5.9996326</v>
      </c>
      <c r="L9252" s="2">
        <v>6.0732991</v>
      </c>
      <c r="M9252" s="6">
        <v>6.0367074</v>
      </c>
    </row>
    <row r="9253" ht="15.75" customHeight="1">
      <c r="A9253" s="2">
        <v>1897.13496439692</v>
      </c>
      <c r="B9253" s="3">
        <v>1898.02438819029</v>
      </c>
      <c r="C9253" s="4">
        <v>21642.48</v>
      </c>
      <c r="D9253" s="3">
        <v>7.53756184756101E-5</v>
      </c>
      <c r="E9253" s="3">
        <v>1.68806806519434E-5</v>
      </c>
      <c r="F9253" s="5">
        <v>1.0</v>
      </c>
      <c r="G9253" s="5" t="s">
        <v>611</v>
      </c>
      <c r="H9253" s="5">
        <v>3.0</v>
      </c>
      <c r="I9253" s="2">
        <v>1371.16260990859</v>
      </c>
      <c r="J9253" s="5" t="s">
        <v>7915</v>
      </c>
      <c r="K9253" s="2">
        <v>21.587933</v>
      </c>
      <c r="L9253" s="2">
        <v>21.663365</v>
      </c>
      <c r="M9253" s="6">
        <v>21.6122655</v>
      </c>
    </row>
    <row r="9254" ht="15.75" customHeight="1">
      <c r="A9254" s="2">
        <v>1781.49689086802</v>
      </c>
      <c r="B9254" s="3">
        <v>1782.336119272</v>
      </c>
      <c r="C9254" s="4">
        <v>21570.58</v>
      </c>
      <c r="D9254" s="3">
        <v>7.51252078494528E-5</v>
      </c>
      <c r="E9254" s="3">
        <v>1.68246001593716E-5</v>
      </c>
      <c r="F9254" s="5">
        <v>1.0</v>
      </c>
      <c r="G9254" s="5" t="s">
        <v>611</v>
      </c>
      <c r="H9254" s="5">
        <v>3.0</v>
      </c>
      <c r="I9254" s="2">
        <v>1255.52453637969</v>
      </c>
      <c r="J9254" s="5" t="s">
        <v>7916</v>
      </c>
      <c r="K9254" s="2">
        <v>21.262191</v>
      </c>
      <c r="L9254" s="2">
        <v>21.336479</v>
      </c>
      <c r="M9254" s="6">
        <v>21.299253</v>
      </c>
    </row>
    <row r="9255" ht="15.75" customHeight="1">
      <c r="A9255" s="2">
        <v>2386.29397483542</v>
      </c>
      <c r="B9255" s="3">
        <v>2387.41001521062</v>
      </c>
      <c r="C9255" s="4">
        <v>21409.22</v>
      </c>
      <c r="D9255" s="3">
        <v>7.45632292870503E-5</v>
      </c>
      <c r="E9255" s="3">
        <v>1.66987427423844E-5</v>
      </c>
      <c r="F9255" s="5">
        <v>1.0</v>
      </c>
      <c r="G9255" s="5" t="s">
        <v>1454</v>
      </c>
      <c r="H9255" s="5">
        <v>3.0</v>
      </c>
      <c r="I9255" s="2">
        <v>1860.32162034709</v>
      </c>
      <c r="J9255" s="5" t="s">
        <v>7917</v>
      </c>
      <c r="K9255" s="2">
        <v>12.164151</v>
      </c>
      <c r="L9255" s="2">
        <v>12.248538</v>
      </c>
      <c r="M9255" s="6">
        <v>12.201036</v>
      </c>
    </row>
    <row r="9256" ht="15.75" customHeight="1">
      <c r="A9256" s="2">
        <v>4809.54835506273</v>
      </c>
      <c r="B9256" s="3">
        <v>4811.78881788732</v>
      </c>
      <c r="C9256" s="4">
        <v>21381.27</v>
      </c>
      <c r="D9256" s="3">
        <v>7.44658860742396E-5</v>
      </c>
      <c r="E9256" s="3">
        <v>1.66769423283736E-5</v>
      </c>
      <c r="F9256" s="5">
        <v>1.0</v>
      </c>
      <c r="G9256" s="5" t="s">
        <v>5310</v>
      </c>
      <c r="H9256" s="5">
        <v>4.0</v>
      </c>
      <c r="I9256" s="2">
        <v>4283.57600057439</v>
      </c>
      <c r="J9256" s="5" t="s">
        <v>7918</v>
      </c>
      <c r="K9256" s="2">
        <v>11.598004</v>
      </c>
      <c r="L9256" s="2">
        <v>11.725361</v>
      </c>
      <c r="M9256" s="6">
        <v>11.6883755</v>
      </c>
    </row>
    <row r="9257" ht="15.75" customHeight="1">
      <c r="A9257" s="2">
        <v>3158.88062697376</v>
      </c>
      <c r="B9257" s="3">
        <v>3160.34860447645</v>
      </c>
      <c r="C9257" s="4">
        <v>21369.66</v>
      </c>
      <c r="D9257" s="3">
        <v>7.44254512012258E-5</v>
      </c>
      <c r="E9257" s="3">
        <v>1.66678867717844E-5</v>
      </c>
      <c r="F9257" s="5">
        <v>1.0</v>
      </c>
      <c r="G9257" s="5" t="s">
        <v>4500</v>
      </c>
      <c r="H9257" s="5">
        <v>4.0</v>
      </c>
      <c r="I9257" s="2">
        <v>2632.90827248542</v>
      </c>
      <c r="J9257" s="5" t="s">
        <v>7919</v>
      </c>
      <c r="K9257" s="2">
        <v>14.025839</v>
      </c>
      <c r="L9257" s="2">
        <v>14.125049</v>
      </c>
      <c r="M9257" s="6">
        <v>14.075418</v>
      </c>
    </row>
    <row r="9258" ht="15.75" customHeight="1">
      <c r="A9258" s="2">
        <v>3483.40736821115</v>
      </c>
      <c r="B9258" s="3">
        <v>3485.02564694604</v>
      </c>
      <c r="C9258" s="4">
        <v>21257.58</v>
      </c>
      <c r="D9258" s="3">
        <v>7.40351031764733E-5</v>
      </c>
      <c r="E9258" s="3">
        <v>1.65804667216114E-5</v>
      </c>
      <c r="F9258" s="5">
        <v>1.0</v>
      </c>
      <c r="G9258" s="5" t="s">
        <v>1454</v>
      </c>
      <c r="H9258" s="5">
        <v>3.0</v>
      </c>
      <c r="I9258" s="2">
        <v>2957.43501372282</v>
      </c>
      <c r="J9258" s="5" t="s">
        <v>7515</v>
      </c>
      <c r="K9258" s="2">
        <v>21.748994</v>
      </c>
      <c r="L9258" s="2">
        <v>21.839555</v>
      </c>
      <c r="M9258" s="6">
        <v>21.7995595</v>
      </c>
    </row>
    <row r="9259" ht="15.75" customHeight="1">
      <c r="A9259" s="2">
        <v>2154.86902681629</v>
      </c>
      <c r="B9259" s="3">
        <v>2155.88138101521</v>
      </c>
      <c r="C9259" s="4">
        <v>21252.94</v>
      </c>
      <c r="D9259" s="3">
        <v>7.4018943158318E-5</v>
      </c>
      <c r="E9259" s="3">
        <v>1.65768476188918E-5</v>
      </c>
      <c r="F9259" s="5">
        <v>1.0</v>
      </c>
      <c r="G9259" s="5" t="s">
        <v>1454</v>
      </c>
      <c r="H9259" s="5">
        <v>3.0</v>
      </c>
      <c r="I9259" s="2">
        <v>1628.89667232796</v>
      </c>
      <c r="J9259" s="5" t="s">
        <v>7724</v>
      </c>
      <c r="K9259" s="2">
        <v>17.587439</v>
      </c>
      <c r="L9259" s="2">
        <v>17.664735</v>
      </c>
      <c r="M9259" s="6">
        <v>17.6235255</v>
      </c>
    </row>
    <row r="9260" ht="15.75" customHeight="1">
      <c r="A9260" s="2">
        <v>1766.2228253221</v>
      </c>
      <c r="B9260" s="3">
        <v>1767.05505443119</v>
      </c>
      <c r="C9260" s="4">
        <v>21123.6</v>
      </c>
      <c r="D9260" s="3">
        <v>7.35684826522375E-5</v>
      </c>
      <c r="E9260" s="3">
        <v>1.64759651305854E-5</v>
      </c>
      <c r="F9260" s="5">
        <v>1.0</v>
      </c>
      <c r="G9260" s="5" t="s">
        <v>611</v>
      </c>
      <c r="H9260" s="5">
        <v>3.0</v>
      </c>
      <c r="I9260" s="2">
        <v>1240.25047083377</v>
      </c>
      <c r="J9260" s="5" t="s">
        <v>5883</v>
      </c>
      <c r="K9260" s="2">
        <v>7.3479364</v>
      </c>
      <c r="L9260" s="2">
        <v>7.4228613</v>
      </c>
      <c r="M9260" s="6">
        <v>7.38821655</v>
      </c>
    </row>
    <row r="9261" ht="15.75" customHeight="1">
      <c r="A9261" s="2">
        <v>1994.93035255633</v>
      </c>
      <c r="B9261" s="3">
        <v>1995.8587142088</v>
      </c>
      <c r="C9261" s="4">
        <v>21078.64</v>
      </c>
      <c r="D9261" s="3">
        <v>7.34118976487322E-5</v>
      </c>
      <c r="E9261" s="3">
        <v>1.64408972731998E-5</v>
      </c>
      <c r="F9261" s="5">
        <v>1.0</v>
      </c>
      <c r="G9261" s="5" t="s">
        <v>1454</v>
      </c>
      <c r="H9261" s="5">
        <v>4.0</v>
      </c>
      <c r="I9261" s="2">
        <v>1468.957998068</v>
      </c>
      <c r="J9261" s="5" t="s">
        <v>7920</v>
      </c>
      <c r="K9261" s="2">
        <v>18.39944</v>
      </c>
      <c r="L9261" s="2">
        <v>18.486398</v>
      </c>
      <c r="M9261" s="6">
        <v>18.4378075</v>
      </c>
    </row>
    <row r="9262" ht="15.75" customHeight="1">
      <c r="A9262" s="2">
        <v>1680.19880256804</v>
      </c>
      <c r="B9262" s="3">
        <v>1680.98984823964</v>
      </c>
      <c r="C9262" s="4">
        <v>20985.26</v>
      </c>
      <c r="D9262" s="3">
        <v>7.30866772833558E-5</v>
      </c>
      <c r="E9262" s="3">
        <v>1.63680628309696E-5</v>
      </c>
      <c r="F9262" s="5">
        <v>1.0</v>
      </c>
      <c r="G9262" s="5" t="s">
        <v>611</v>
      </c>
      <c r="H9262" s="5">
        <v>4.0</v>
      </c>
      <c r="I9262" s="2">
        <v>1154.22644807971</v>
      </c>
      <c r="J9262" s="5" t="s">
        <v>7921</v>
      </c>
      <c r="K9262" s="2">
        <v>3.8017902</v>
      </c>
      <c r="L9262" s="2">
        <v>3.885607</v>
      </c>
      <c r="M9262" s="6">
        <v>3.8381351</v>
      </c>
    </row>
    <row r="9263" ht="15.75" customHeight="1">
      <c r="A9263" s="2">
        <v>1491.10555851009</v>
      </c>
      <c r="B9263" s="3">
        <v>1491.79564697088</v>
      </c>
      <c r="C9263" s="4">
        <v>20950.73</v>
      </c>
      <c r="D9263" s="3">
        <v>7.29664174930747E-5</v>
      </c>
      <c r="E9263" s="3">
        <v>1.63411301549125E-5</v>
      </c>
      <c r="F9263" s="5">
        <v>1.0</v>
      </c>
      <c r="G9263" s="5" t="s">
        <v>611</v>
      </c>
      <c r="H9263" s="5">
        <v>4.0</v>
      </c>
      <c r="I9263" s="2">
        <v>965.133204021753</v>
      </c>
      <c r="J9263" s="5" t="s">
        <v>7922</v>
      </c>
      <c r="K9263" s="2">
        <v>4.1225592</v>
      </c>
      <c r="L9263" s="2">
        <v>4.2484199</v>
      </c>
      <c r="M9263" s="6">
        <v>4.1745854</v>
      </c>
    </row>
    <row r="9264" ht="15.75" customHeight="1">
      <c r="A9264" s="2">
        <v>2001.20180231448</v>
      </c>
      <c r="B9264" s="3">
        <v>2002.13289894405</v>
      </c>
      <c r="C9264" s="4">
        <v>20885.86</v>
      </c>
      <c r="D9264" s="3">
        <v>7.27404906875278E-5</v>
      </c>
      <c r="E9264" s="3">
        <v>1.62905329149524E-5</v>
      </c>
      <c r="F9264" s="5">
        <v>1.0</v>
      </c>
      <c r="G9264" s="5" t="s">
        <v>611</v>
      </c>
      <c r="H9264" s="5">
        <v>3.0</v>
      </c>
      <c r="I9264" s="2">
        <v>1475.22944782615</v>
      </c>
      <c r="J9264" s="5" t="s">
        <v>7923</v>
      </c>
      <c r="K9264" s="2">
        <v>2.5002281</v>
      </c>
      <c r="L9264" s="2">
        <v>2.6125907</v>
      </c>
      <c r="M9264" s="6">
        <v>2.5377823</v>
      </c>
    </row>
    <row r="9265" ht="15.75" customHeight="1">
      <c r="A9265" s="2">
        <v>2201.25589406432</v>
      </c>
      <c r="B9265" s="3">
        <v>2202.29067698902</v>
      </c>
      <c r="C9265" s="4">
        <v>20745.73</v>
      </c>
      <c r="D9265" s="3">
        <v>7.22524511737111E-5</v>
      </c>
      <c r="E9265" s="3">
        <v>1.6181234452865E-5</v>
      </c>
      <c r="F9265" s="5">
        <v>1.0</v>
      </c>
      <c r="G9265" s="5" t="s">
        <v>3031</v>
      </c>
      <c r="H9265" s="5">
        <v>3.0</v>
      </c>
      <c r="I9265" s="2">
        <v>1675.28353957599</v>
      </c>
      <c r="J9265" s="5" t="s">
        <v>7924</v>
      </c>
      <c r="K9265" s="2">
        <v>5.885001</v>
      </c>
      <c r="L9265" s="2">
        <v>5.9629407</v>
      </c>
      <c r="M9265" s="6">
        <v>5.9264668</v>
      </c>
    </row>
    <row r="9266" ht="15.75" customHeight="1">
      <c r="A9266" s="2">
        <v>1673.21396033791</v>
      </c>
      <c r="B9266" s="3">
        <v>1674.00152430527</v>
      </c>
      <c r="C9266" s="4">
        <v>20623.95</v>
      </c>
      <c r="D9266" s="3">
        <v>7.18283203523838E-5</v>
      </c>
      <c r="E9266" s="3">
        <v>1.60862486060585E-5</v>
      </c>
      <c r="F9266" s="5">
        <v>1.0</v>
      </c>
      <c r="G9266" s="5" t="s">
        <v>611</v>
      </c>
      <c r="H9266" s="5">
        <v>4.0</v>
      </c>
      <c r="I9266" s="2">
        <v>1147.24160584958</v>
      </c>
      <c r="J9266" s="5" t="s">
        <v>7925</v>
      </c>
      <c r="K9266" s="2">
        <v>2.1357944</v>
      </c>
      <c r="L9266" s="2">
        <v>2.2361382</v>
      </c>
      <c r="M9266" s="6">
        <v>2.18610165</v>
      </c>
    </row>
    <row r="9267" ht="15.75" customHeight="1">
      <c r="A9267" s="2">
        <v>1613.11545325266</v>
      </c>
      <c r="B9267" s="3">
        <v>1613.87214572703</v>
      </c>
      <c r="C9267" s="4">
        <v>20580.83</v>
      </c>
      <c r="D9267" s="3">
        <v>7.16781436319401E-5</v>
      </c>
      <c r="E9267" s="3">
        <v>1.60526159100961E-5</v>
      </c>
      <c r="F9267" s="5">
        <v>1.0</v>
      </c>
      <c r="G9267" s="5" t="s">
        <v>611</v>
      </c>
      <c r="H9267" s="5">
        <v>5.0</v>
      </c>
      <c r="I9267" s="2">
        <v>1087.14309876433</v>
      </c>
      <c r="J9267" s="5" t="s">
        <v>7926</v>
      </c>
      <c r="K9267" s="2">
        <v>4.5730183</v>
      </c>
      <c r="L9267" s="2">
        <v>4.7372725</v>
      </c>
      <c r="M9267" s="6">
        <v>4.6140079</v>
      </c>
    </row>
    <row r="9268" ht="15.75" customHeight="1">
      <c r="A9268" s="2">
        <v>1980.09878813589</v>
      </c>
      <c r="B9268" s="3">
        <v>1981.02143553583</v>
      </c>
      <c r="C9268" s="4">
        <v>20572.13</v>
      </c>
      <c r="D9268" s="3">
        <v>7.16478435978988E-5</v>
      </c>
      <c r="E9268" s="3">
        <v>1.6045830092497E-5</v>
      </c>
      <c r="F9268" s="5">
        <v>1.0</v>
      </c>
      <c r="G9268" s="5" t="s">
        <v>611</v>
      </c>
      <c r="H9268" s="5">
        <v>3.0</v>
      </c>
      <c r="I9268" s="2">
        <v>1454.12643364756</v>
      </c>
      <c r="J9268" s="5" t="s">
        <v>7927</v>
      </c>
      <c r="K9268" s="2">
        <v>4.4252554</v>
      </c>
      <c r="L9268" s="2">
        <v>4.5013972</v>
      </c>
      <c r="M9268" s="6">
        <v>4.4607212</v>
      </c>
    </row>
    <row r="9269" ht="15.75" customHeight="1">
      <c r="A9269" s="2">
        <v>2437.19072316015</v>
      </c>
      <c r="B9269" s="3">
        <v>2438.32706439559</v>
      </c>
      <c r="C9269" s="4">
        <v>20551.16</v>
      </c>
      <c r="D9269" s="3">
        <v>7.15748100675717E-5</v>
      </c>
      <c r="E9269" s="3">
        <v>1.60294739321461E-5</v>
      </c>
      <c r="F9269" s="5">
        <v>1.0</v>
      </c>
      <c r="G9269" s="5" t="s">
        <v>611</v>
      </c>
      <c r="H9269" s="5">
        <v>3.0</v>
      </c>
      <c r="I9269" s="2">
        <v>1911.21836867182</v>
      </c>
      <c r="J9269" s="5" t="s">
        <v>7886</v>
      </c>
      <c r="K9269" s="2">
        <v>7.9114787</v>
      </c>
      <c r="L9269" s="2">
        <v>7.9865454</v>
      </c>
      <c r="M9269" s="6">
        <v>7.9515569</v>
      </c>
    </row>
    <row r="9270" ht="15.75" customHeight="1">
      <c r="A9270" s="2">
        <v>1285.16775803255</v>
      </c>
      <c r="B9270" s="3">
        <v>1285.7686072257</v>
      </c>
      <c r="C9270" s="4">
        <v>20533.77</v>
      </c>
      <c r="D9270" s="3">
        <v>7.15142448271145E-5</v>
      </c>
      <c r="E9270" s="3">
        <v>1.60159100967383E-5</v>
      </c>
      <c r="F9270" s="5">
        <v>1.0</v>
      </c>
      <c r="G9270" s="5" t="s">
        <v>611</v>
      </c>
      <c r="H9270" s="5">
        <v>3.0</v>
      </c>
      <c r="I9270" s="2">
        <v>759.195403544216</v>
      </c>
      <c r="J9270" s="5" t="s">
        <v>7928</v>
      </c>
      <c r="K9270" s="2">
        <v>5.9107991</v>
      </c>
      <c r="L9270" s="2">
        <v>5.9891617</v>
      </c>
      <c r="M9270" s="6">
        <v>5.9498928</v>
      </c>
    </row>
    <row r="9271" ht="15.75" customHeight="1">
      <c r="A9271" s="2">
        <v>4055.6686779521</v>
      </c>
      <c r="B9271" s="3">
        <v>4057.55811153961</v>
      </c>
      <c r="C9271" s="4">
        <v>20511.3</v>
      </c>
      <c r="D9271" s="3">
        <v>7.14359871529872E-5</v>
      </c>
      <c r="E9271" s="3">
        <v>1.59983839678358E-5</v>
      </c>
      <c r="F9271" s="5">
        <v>1.0</v>
      </c>
      <c r="G9271" s="5" t="s">
        <v>1454</v>
      </c>
      <c r="H9271" s="5">
        <v>3.0</v>
      </c>
      <c r="I9271" s="2">
        <v>3529.69632346377</v>
      </c>
      <c r="J9271" s="5" t="s">
        <v>6341</v>
      </c>
      <c r="K9271" s="2">
        <v>9.9267082</v>
      </c>
      <c r="L9271" s="2">
        <v>10.010806</v>
      </c>
      <c r="M9271" s="6">
        <v>9.973948</v>
      </c>
    </row>
    <row r="9272" ht="15.75" customHeight="1">
      <c r="A9272" s="2">
        <v>622.1997</v>
      </c>
      <c r="B9272" s="3">
        <v>622.479537382231</v>
      </c>
      <c r="C9272" s="4">
        <v>20473.68</v>
      </c>
      <c r="D9272" s="3">
        <v>7.13049656264776E-5</v>
      </c>
      <c r="E9272" s="3">
        <v>1.59690411565625E-5</v>
      </c>
      <c r="F9272" s="5">
        <v>1.0</v>
      </c>
      <c r="G9272" s="5" t="s">
        <v>13</v>
      </c>
      <c r="H9272" s="5">
        <v>3.0</v>
      </c>
      <c r="I9272" s="2">
        <v>96.2273455116676</v>
      </c>
      <c r="J9272" s="5" t="s">
        <v>6129</v>
      </c>
      <c r="K9272" s="2">
        <v>16.998292</v>
      </c>
      <c r="L9272" s="2">
        <v>17.075759</v>
      </c>
      <c r="M9272" s="6">
        <v>17.0370165</v>
      </c>
    </row>
    <row r="9273" ht="15.75" customHeight="1">
      <c r="A9273" s="2">
        <v>1485.19286170868</v>
      </c>
      <c r="B9273" s="3">
        <v>1485.88059622619</v>
      </c>
      <c r="C9273" s="4">
        <v>20464.01</v>
      </c>
      <c r="D9273" s="3">
        <v>7.12712873127789E-5</v>
      </c>
      <c r="E9273" s="3">
        <v>1.59614987593001E-5</v>
      </c>
      <c r="F9273" s="5">
        <v>1.0</v>
      </c>
      <c r="G9273" s="5" t="s">
        <v>1454</v>
      </c>
      <c r="H9273" s="5">
        <v>3.0</v>
      </c>
      <c r="I9273" s="2">
        <v>959.220507220345</v>
      </c>
      <c r="J9273" s="5" t="s">
        <v>7929</v>
      </c>
      <c r="K9273" s="2">
        <v>5.2994315</v>
      </c>
      <c r="L9273" s="2">
        <v>5.3752608</v>
      </c>
      <c r="M9273" s="6">
        <v>5.33731605</v>
      </c>
    </row>
    <row r="9274" ht="15.75" customHeight="1">
      <c r="A9274" s="2">
        <v>1457.16863766843</v>
      </c>
      <c r="B9274" s="3">
        <v>1457.84505963275</v>
      </c>
      <c r="C9274" s="4">
        <v>20427.21</v>
      </c>
      <c r="D9274" s="3">
        <v>7.11431216515468E-5</v>
      </c>
      <c r="E9274" s="3">
        <v>1.5932795530835E-5</v>
      </c>
      <c r="F9274" s="5">
        <v>1.0</v>
      </c>
      <c r="G9274" s="5" t="s">
        <v>1454</v>
      </c>
      <c r="H9274" s="5">
        <v>3.0</v>
      </c>
      <c r="I9274" s="2">
        <v>931.196283180101</v>
      </c>
      <c r="J9274" s="5" t="s">
        <v>7930</v>
      </c>
      <c r="K9274" s="2">
        <v>5.9524699</v>
      </c>
      <c r="L9274" s="2">
        <v>6.0262701</v>
      </c>
      <c r="M9274" s="6">
        <v>5.98674905</v>
      </c>
    </row>
    <row r="9275" ht="15.75" customHeight="1">
      <c r="A9275" s="2">
        <v>1252.16961050668</v>
      </c>
      <c r="B9275" s="3">
        <v>1252.75462743652</v>
      </c>
      <c r="C9275" s="4">
        <v>20398.46</v>
      </c>
      <c r="D9275" s="3">
        <v>7.10429922287092E-5</v>
      </c>
      <c r="E9275" s="3">
        <v>1.59103711335966E-5</v>
      </c>
      <c r="F9275" s="5">
        <v>1.0</v>
      </c>
      <c r="G9275" s="5" t="s">
        <v>611</v>
      </c>
      <c r="H9275" s="5">
        <v>3.0</v>
      </c>
      <c r="I9275" s="2">
        <v>726.197256018343</v>
      </c>
      <c r="J9275" s="5" t="s">
        <v>7460</v>
      </c>
      <c r="K9275" s="2">
        <v>8.4491731</v>
      </c>
      <c r="L9275" s="2">
        <v>8.5225878</v>
      </c>
      <c r="M9275" s="6">
        <v>8.48849815</v>
      </c>
    </row>
    <row r="9276" ht="15.75" customHeight="1">
      <c r="A9276" s="2">
        <v>1338.49394456775</v>
      </c>
      <c r="B9276" s="3">
        <v>1339.11942512043</v>
      </c>
      <c r="C9276" s="4">
        <v>20251.82</v>
      </c>
      <c r="D9276" s="3">
        <v>7.05322799307995E-5</v>
      </c>
      <c r="E9276" s="3">
        <v>1.57959950079954E-5</v>
      </c>
      <c r="F9276" s="5">
        <v>1.0</v>
      </c>
      <c r="G9276" s="5" t="s">
        <v>611</v>
      </c>
      <c r="H9276" s="5">
        <v>4.0</v>
      </c>
      <c r="I9276" s="2">
        <v>812.521590079415</v>
      </c>
      <c r="J9276" s="5" t="s">
        <v>7931</v>
      </c>
      <c r="K9276" s="2">
        <v>10.70008</v>
      </c>
      <c r="L9276" s="2">
        <v>10.840186</v>
      </c>
      <c r="M9276" s="6">
        <v>10.724347</v>
      </c>
    </row>
    <row r="9277" ht="15.75" customHeight="1">
      <c r="A9277" s="2">
        <v>1337.63309232181</v>
      </c>
      <c r="B9277" s="3">
        <v>1338.25818426168</v>
      </c>
      <c r="C9277" s="4">
        <v>20162.17</v>
      </c>
      <c r="D9277" s="3">
        <v>7.0220050269673E-5</v>
      </c>
      <c r="E9277" s="3">
        <v>1.57260698875634E-5</v>
      </c>
      <c r="F9277" s="5">
        <v>1.0</v>
      </c>
      <c r="G9277" s="5" t="s">
        <v>13</v>
      </c>
      <c r="H9277" s="5">
        <v>3.0</v>
      </c>
      <c r="I9277" s="2">
        <v>811.660737833476</v>
      </c>
      <c r="J9277" s="5" t="s">
        <v>7932</v>
      </c>
      <c r="K9277" s="2">
        <v>4.8606665</v>
      </c>
      <c r="L9277" s="2">
        <v>4.9515187</v>
      </c>
      <c r="M9277" s="6">
        <v>4.9113927</v>
      </c>
    </row>
    <row r="9278" ht="15.75" customHeight="1">
      <c r="A9278" s="2">
        <v>1620.83284709716</v>
      </c>
      <c r="B9278" s="3">
        <v>1621.59359801568</v>
      </c>
      <c r="C9278" s="4">
        <v>20160.58</v>
      </c>
      <c r="D9278" s="3">
        <v>7.02145126772447E-5</v>
      </c>
      <c r="E9278" s="3">
        <v>1.57248297208988E-5</v>
      </c>
      <c r="F9278" s="5">
        <v>2.0</v>
      </c>
      <c r="G9278" s="5" t="s">
        <v>31</v>
      </c>
      <c r="H9278" s="5">
        <v>3.0</v>
      </c>
      <c r="I9278" s="2">
        <v>1094.86049260882</v>
      </c>
      <c r="J9278" s="5" t="s">
        <v>7933</v>
      </c>
      <c r="K9278" s="2">
        <v>11.88965</v>
      </c>
      <c r="L9278" s="2">
        <v>11.984907</v>
      </c>
      <c r="M9278" s="6">
        <v>11.924047</v>
      </c>
    </row>
    <row r="9279" ht="15.75" customHeight="1">
      <c r="A9279" s="2">
        <v>2034.25386357201</v>
      </c>
      <c r="B9279" s="3">
        <v>2035.20340943968</v>
      </c>
      <c r="C9279" s="4">
        <v>20134.49</v>
      </c>
      <c r="D9279" s="3">
        <v>7.01236474027462E-5</v>
      </c>
      <c r="E9279" s="3">
        <v>1.57044800678919E-5</v>
      </c>
      <c r="F9279" s="5">
        <v>2.0</v>
      </c>
      <c r="G9279" s="5" t="s">
        <v>37</v>
      </c>
      <c r="H9279" s="5">
        <v>3.0</v>
      </c>
      <c r="I9279" s="2">
        <v>1508.28150908368</v>
      </c>
      <c r="J9279" s="5" t="s">
        <v>7934</v>
      </c>
      <c r="K9279" s="2">
        <v>10.587915</v>
      </c>
      <c r="L9279" s="2">
        <v>10.673161</v>
      </c>
      <c r="M9279" s="6">
        <v>10.611809</v>
      </c>
    </row>
    <row r="9280" ht="15.75" customHeight="1">
      <c r="A9280" s="2">
        <v>1855.24505725371</v>
      </c>
      <c r="B9280" s="3">
        <v>1856.11684740059</v>
      </c>
      <c r="C9280" s="4">
        <v>20102.89</v>
      </c>
      <c r="D9280" s="3">
        <v>7.00135921066882E-5</v>
      </c>
      <c r="E9280" s="3">
        <v>1.56798327304055E-5</v>
      </c>
      <c r="F9280" s="5">
        <v>1.0</v>
      </c>
      <c r="G9280" s="5" t="s">
        <v>1454</v>
      </c>
      <c r="H9280" s="5">
        <v>4.0</v>
      </c>
      <c r="I9280" s="2">
        <v>1329.27270276538</v>
      </c>
      <c r="J9280" s="5" t="s">
        <v>3459</v>
      </c>
      <c r="K9280" s="2">
        <v>6.4368143</v>
      </c>
      <c r="L9280" s="2">
        <v>6.5620268</v>
      </c>
      <c r="M9280" s="6">
        <v>6.5252477</v>
      </c>
    </row>
    <row r="9281" ht="15.75" customHeight="1">
      <c r="A9281" s="2">
        <v>1825.11689970767</v>
      </c>
      <c r="B9281" s="3">
        <v>1825.97562828637</v>
      </c>
      <c r="C9281" s="4">
        <v>19991.19</v>
      </c>
      <c r="D9281" s="3">
        <v>6.96245675316984E-5</v>
      </c>
      <c r="E9281" s="3">
        <v>1.55927090722655E-5</v>
      </c>
      <c r="F9281" s="5">
        <v>1.0</v>
      </c>
      <c r="G9281" s="5" t="s">
        <v>611</v>
      </c>
      <c r="H9281" s="5">
        <v>3.0</v>
      </c>
      <c r="I9281" s="2">
        <v>1299.14454521934</v>
      </c>
      <c r="J9281" s="5" t="s">
        <v>7935</v>
      </c>
      <c r="K9281" s="2">
        <v>6.6354541</v>
      </c>
      <c r="L9281" s="2">
        <v>6.71</v>
      </c>
      <c r="M9281" s="6">
        <v>6.6753635</v>
      </c>
    </row>
    <row r="9282" ht="15.75" customHeight="1">
      <c r="A9282" s="2">
        <v>1543.16799171214</v>
      </c>
      <c r="B9282" s="3">
        <v>1543.88655735944</v>
      </c>
      <c r="C9282" s="4">
        <v>19842.51</v>
      </c>
      <c r="D9282" s="3">
        <v>6.91067503982205E-5</v>
      </c>
      <c r="E9282" s="3">
        <v>1.54767417894342E-5</v>
      </c>
      <c r="F9282" s="5">
        <v>1.0</v>
      </c>
      <c r="G9282" s="5" t="s">
        <v>1454</v>
      </c>
      <c r="H9282" s="5">
        <v>3.0</v>
      </c>
      <c r="I9282" s="2">
        <v>1017.1956372238</v>
      </c>
      <c r="J9282" s="5" t="s">
        <v>7936</v>
      </c>
      <c r="K9282" s="2">
        <v>5.6606093</v>
      </c>
      <c r="L9282" s="2">
        <v>5.7383945</v>
      </c>
      <c r="M9282" s="6">
        <v>5.69949035</v>
      </c>
    </row>
    <row r="9283" ht="15.75" customHeight="1">
      <c r="A9283" s="2">
        <v>1406.08146854959</v>
      </c>
      <c r="B9283" s="3">
        <v>1406.73658333692</v>
      </c>
      <c r="C9283" s="4">
        <v>19795.61</v>
      </c>
      <c r="D9283" s="3">
        <v>6.89434088354002E-5</v>
      </c>
      <c r="E9283" s="3">
        <v>1.54401607727219E-5</v>
      </c>
      <c r="F9283" s="5">
        <v>1.0</v>
      </c>
      <c r="G9283" s="5" t="s">
        <v>13</v>
      </c>
      <c r="H9283" s="5">
        <v>3.0</v>
      </c>
      <c r="I9283" s="2">
        <v>880.10911406126</v>
      </c>
      <c r="J9283" s="5" t="s">
        <v>7937</v>
      </c>
      <c r="K9283" s="2">
        <v>5.0105084</v>
      </c>
      <c r="L9283" s="2">
        <v>5.0861897</v>
      </c>
      <c r="M9283" s="6">
        <v>5.0510396</v>
      </c>
    </row>
    <row r="9284" ht="15.75" customHeight="1">
      <c r="A9284" s="2">
        <v>3128.39869554499</v>
      </c>
      <c r="B9284" s="3">
        <v>3129.85195648775</v>
      </c>
      <c r="C9284" s="4">
        <v>19668.19</v>
      </c>
      <c r="D9284" s="3">
        <v>6.84996352333841E-5</v>
      </c>
      <c r="E9284" s="3">
        <v>1.53407758441614E-5</v>
      </c>
      <c r="F9284" s="5">
        <v>1.0</v>
      </c>
      <c r="G9284" s="5" t="s">
        <v>4500</v>
      </c>
      <c r="H9284" s="5">
        <v>6.0</v>
      </c>
      <c r="I9284" s="2">
        <v>2602.42634105666</v>
      </c>
      <c r="J9284" s="5" t="s">
        <v>7938</v>
      </c>
      <c r="K9284" s="2">
        <v>9.4612869</v>
      </c>
      <c r="L9284" s="2">
        <v>9.6237558</v>
      </c>
      <c r="M9284" s="6">
        <v>9.5121817</v>
      </c>
    </row>
    <row r="9285" ht="15.75" customHeight="1">
      <c r="A9285" s="2">
        <v>1140.15013503894</v>
      </c>
      <c r="B9285" s="3">
        <v>1140.67772327233</v>
      </c>
      <c r="C9285" s="4">
        <v>19604.93</v>
      </c>
      <c r="D9285" s="3">
        <v>6.82793156755161E-5</v>
      </c>
      <c r="E9285" s="3">
        <v>1.52914343704467E-5</v>
      </c>
      <c r="F9285" s="5">
        <v>1.0</v>
      </c>
      <c r="G9285" s="5" t="s">
        <v>611</v>
      </c>
      <c r="H9285" s="5">
        <v>3.0</v>
      </c>
      <c r="I9285" s="2">
        <v>614.177780550609</v>
      </c>
      <c r="J9285" s="5" t="s">
        <v>7939</v>
      </c>
      <c r="K9285" s="2">
        <v>9.164597</v>
      </c>
      <c r="L9285" s="2">
        <v>9.2381532</v>
      </c>
      <c r="M9285" s="6">
        <v>9.2013428</v>
      </c>
    </row>
    <row r="9286" ht="15.75" customHeight="1">
      <c r="A9286" s="2">
        <v>1783.21569825077</v>
      </c>
      <c r="B9286" s="3">
        <v>1784.05570863629</v>
      </c>
      <c r="C9286" s="4">
        <v>19596.04</v>
      </c>
      <c r="D9286" s="3">
        <v>6.82483539165934E-5</v>
      </c>
      <c r="E9286" s="3">
        <v>1.52845003568311E-5</v>
      </c>
      <c r="F9286" s="5">
        <v>1.0</v>
      </c>
      <c r="G9286" s="5" t="s">
        <v>611</v>
      </c>
      <c r="H9286" s="5">
        <v>3.0</v>
      </c>
      <c r="I9286" s="2">
        <v>1257.24334376244</v>
      </c>
      <c r="J9286" s="5" t="s">
        <v>7940</v>
      </c>
      <c r="K9286" s="2">
        <v>7.0870358</v>
      </c>
      <c r="L9286" s="2">
        <v>7.1607736</v>
      </c>
      <c r="M9286" s="6">
        <v>7.12386615</v>
      </c>
    </row>
    <row r="9287" ht="15.75" customHeight="1">
      <c r="A9287" s="2">
        <v>1618.5197063196</v>
      </c>
      <c r="B9287" s="3">
        <v>1619.27924378141</v>
      </c>
      <c r="C9287" s="4">
        <v>19519.59</v>
      </c>
      <c r="D9287" s="3">
        <v>6.79820967209088E-5</v>
      </c>
      <c r="E9287" s="3">
        <v>1.52248709596529E-5</v>
      </c>
      <c r="F9287" s="5">
        <v>1.0</v>
      </c>
      <c r="G9287" s="5" t="s">
        <v>611</v>
      </c>
      <c r="H9287" s="5">
        <v>3.0</v>
      </c>
      <c r="I9287" s="2">
        <v>1092.54735183127</v>
      </c>
      <c r="J9287" s="5" t="s">
        <v>7543</v>
      </c>
      <c r="K9287" s="2">
        <v>11.139745</v>
      </c>
      <c r="L9287" s="2">
        <v>11.213941</v>
      </c>
      <c r="M9287" s="6">
        <v>11.1742485</v>
      </c>
    </row>
    <row r="9288" ht="15.75" customHeight="1">
      <c r="A9288" s="2">
        <v>1578.151767174</v>
      </c>
      <c r="B9288" s="3">
        <v>1578.88970999312</v>
      </c>
      <c r="C9288" s="4">
        <v>19392.43</v>
      </c>
      <c r="D9288" s="3">
        <v>6.75392286371514E-5</v>
      </c>
      <c r="E9288" s="3">
        <v>1.51256888256414E-5</v>
      </c>
      <c r="F9288" s="5">
        <v>1.0</v>
      </c>
      <c r="G9288" s="5" t="s">
        <v>611</v>
      </c>
      <c r="H9288" s="5">
        <v>3.0</v>
      </c>
      <c r="I9288" s="2">
        <v>1052.17941268566</v>
      </c>
      <c r="J9288" s="5" t="s">
        <v>6909</v>
      </c>
      <c r="K9288" s="2">
        <v>5.1521043</v>
      </c>
      <c r="L9288" s="2">
        <v>5.2236836</v>
      </c>
      <c r="M9288" s="6">
        <v>5.1989398</v>
      </c>
    </row>
    <row r="9289" ht="15.75" customHeight="1">
      <c r="A9289" s="2">
        <v>1179.82889448904</v>
      </c>
      <c r="B9289" s="3">
        <v>1180.37750720585</v>
      </c>
      <c r="C9289" s="4">
        <v>19156.01</v>
      </c>
      <c r="D9289" s="3">
        <v>6.67158339189858E-5</v>
      </c>
      <c r="E9289" s="3">
        <v>1.49412861823338E-5</v>
      </c>
      <c r="F9289" s="5">
        <v>1.0</v>
      </c>
      <c r="G9289" s="5" t="s">
        <v>611</v>
      </c>
      <c r="H9289" s="5">
        <v>3.0</v>
      </c>
      <c r="I9289" s="2">
        <v>653.856540000708</v>
      </c>
      <c r="J9289" s="5" t="s">
        <v>7941</v>
      </c>
      <c r="K9289" s="2">
        <v>10.314255</v>
      </c>
      <c r="L9289" s="2">
        <v>10.39838</v>
      </c>
      <c r="M9289" s="6">
        <v>10.3616175</v>
      </c>
    </row>
    <row r="9290" ht="15.75" customHeight="1">
      <c r="A9290" s="2">
        <v>2430.32489927596</v>
      </c>
      <c r="B9290" s="3">
        <v>2431.45854898091</v>
      </c>
      <c r="C9290" s="4">
        <v>18914.75</v>
      </c>
      <c r="D9290" s="3">
        <v>6.58755826301582E-5</v>
      </c>
      <c r="E9290" s="3">
        <v>1.47531084404997E-5</v>
      </c>
      <c r="F9290" s="5">
        <v>1.0</v>
      </c>
      <c r="G9290" s="5" t="s">
        <v>611</v>
      </c>
      <c r="H9290" s="5">
        <v>3.0</v>
      </c>
      <c r="I9290" s="2">
        <v>1904.35254478763</v>
      </c>
      <c r="J9290" s="5" t="s">
        <v>7553</v>
      </c>
      <c r="K9290" s="2">
        <v>8.6860901</v>
      </c>
      <c r="L9290" s="2">
        <v>8.787657</v>
      </c>
      <c r="M9290" s="6">
        <v>8.7501193</v>
      </c>
    </row>
    <row r="9291" ht="15.75" customHeight="1">
      <c r="A9291" s="2">
        <v>4058.05815178633</v>
      </c>
      <c r="B9291" s="3">
        <v>4059.94876185254</v>
      </c>
      <c r="C9291" s="4">
        <v>18890.97</v>
      </c>
      <c r="D9291" s="3">
        <v>6.5792762537112E-5</v>
      </c>
      <c r="E9291" s="3">
        <v>1.47345605390622E-5</v>
      </c>
      <c r="F9291" s="5">
        <v>1.0</v>
      </c>
      <c r="G9291" s="5" t="s">
        <v>5242</v>
      </c>
      <c r="H9291" s="5">
        <v>3.0</v>
      </c>
      <c r="I9291" s="2">
        <v>3532.085797298</v>
      </c>
      <c r="J9291" s="5" t="s">
        <v>7942</v>
      </c>
      <c r="K9291" s="2">
        <v>16.172904</v>
      </c>
      <c r="L9291" s="2">
        <v>16.261622</v>
      </c>
      <c r="M9291" s="6">
        <v>16.225041</v>
      </c>
    </row>
    <row r="9292" ht="15.75" customHeight="1">
      <c r="A9292" s="2">
        <v>1370.17253313686</v>
      </c>
      <c r="B9292" s="3">
        <v>1370.81211594614</v>
      </c>
      <c r="C9292" s="4">
        <v>18856.13</v>
      </c>
      <c r="D9292" s="3">
        <v>6.56714230904455E-5</v>
      </c>
      <c r="E9292" s="3">
        <v>1.47073860695045E-5</v>
      </c>
      <c r="F9292" s="5">
        <v>2.0</v>
      </c>
      <c r="G9292" s="5" t="s">
        <v>31</v>
      </c>
      <c r="H9292" s="5">
        <v>3.0</v>
      </c>
      <c r="I9292" s="2">
        <v>844.200178648531</v>
      </c>
      <c r="J9292" s="5" t="s">
        <v>7883</v>
      </c>
      <c r="K9292" s="2">
        <v>11.651317</v>
      </c>
      <c r="L9292" s="2">
        <v>11.735894</v>
      </c>
      <c r="M9292" s="6">
        <v>11.6751635</v>
      </c>
    </row>
    <row r="9293" ht="15.75" customHeight="1">
      <c r="A9293" s="2">
        <v>5307.70546177171</v>
      </c>
      <c r="B9293" s="3">
        <v>5310.1909984535</v>
      </c>
      <c r="C9293" s="4">
        <v>18793.83</v>
      </c>
      <c r="D9293" s="3">
        <v>6.54544469846097E-5</v>
      </c>
      <c r="E9293" s="3">
        <v>1.46587933756628E-5</v>
      </c>
      <c r="F9293" s="5">
        <v>1.0</v>
      </c>
      <c r="G9293" s="5" t="s">
        <v>1454</v>
      </c>
      <c r="H9293" s="5">
        <v>3.0</v>
      </c>
      <c r="I9293" s="2">
        <v>4781.73310728338</v>
      </c>
      <c r="J9293" s="5" t="s">
        <v>7943</v>
      </c>
      <c r="K9293" s="2">
        <v>8.0617163</v>
      </c>
      <c r="L9293" s="2">
        <v>8.1368163</v>
      </c>
      <c r="M9293" s="6">
        <v>8.09930795</v>
      </c>
    </row>
    <row r="9294" ht="15.75" customHeight="1">
      <c r="A9294" s="2">
        <v>534.957715737112</v>
      </c>
      <c r="B9294" s="3">
        <v>535.190735711383</v>
      </c>
      <c r="C9294" s="4">
        <v>18751.09</v>
      </c>
      <c r="D9294" s="3">
        <v>6.53055937139287E-5</v>
      </c>
      <c r="E9294" s="3">
        <v>1.46254570717334E-5</v>
      </c>
      <c r="F9294" s="5">
        <v>1.0</v>
      </c>
      <c r="G9294" s="5" t="s">
        <v>13</v>
      </c>
      <c r="H9294" s="5">
        <v>4.0</v>
      </c>
      <c r="I9294" s="2">
        <v>8.98536124877955</v>
      </c>
      <c r="J9294" s="5" t="s">
        <v>7944</v>
      </c>
      <c r="K9294" s="2">
        <v>11.538615</v>
      </c>
      <c r="L9294" s="2">
        <v>11.624711</v>
      </c>
      <c r="M9294" s="6">
        <v>11.573681</v>
      </c>
    </row>
    <row r="9295" ht="15.75" customHeight="1">
      <c r="A9295" s="2">
        <v>1276.06991903621</v>
      </c>
      <c r="B9295" s="3">
        <v>1276.6664494751</v>
      </c>
      <c r="C9295" s="4">
        <v>18747.59</v>
      </c>
      <c r="D9295" s="3">
        <v>6.52934040450615E-5</v>
      </c>
      <c r="E9295" s="3">
        <v>1.46227271451131E-5</v>
      </c>
      <c r="F9295" s="5">
        <v>1.0</v>
      </c>
      <c r="G9295" s="5" t="s">
        <v>13</v>
      </c>
      <c r="H9295" s="5">
        <v>3.0</v>
      </c>
      <c r="I9295" s="2">
        <v>750.097564547874</v>
      </c>
      <c r="J9295" s="5" t="s">
        <v>7945</v>
      </c>
      <c r="K9295" s="2">
        <v>22.237772</v>
      </c>
      <c r="L9295" s="2">
        <v>22.315328</v>
      </c>
      <c r="M9295" s="6">
        <v>22.273396</v>
      </c>
    </row>
    <row r="9296" ht="15.75" customHeight="1">
      <c r="A9296" s="2">
        <v>1858.28968218033</v>
      </c>
      <c r="B9296" s="3">
        <v>1859.16277434544</v>
      </c>
      <c r="C9296" s="4">
        <v>18738.67</v>
      </c>
      <c r="D9296" s="3">
        <v>6.52623378032629E-5</v>
      </c>
      <c r="E9296" s="3">
        <v>1.46157697321265E-5</v>
      </c>
      <c r="F9296" s="5">
        <v>1.0</v>
      </c>
      <c r="G9296" s="5" t="s">
        <v>1454</v>
      </c>
      <c r="H9296" s="5">
        <v>4.0</v>
      </c>
      <c r="I9296" s="2">
        <v>1332.31732769199</v>
      </c>
      <c r="J9296" s="5" t="s">
        <v>7946</v>
      </c>
      <c r="K9296" s="2">
        <v>6.6618832</v>
      </c>
      <c r="L9296" s="2">
        <v>6.7523563</v>
      </c>
      <c r="M9296" s="6">
        <v>6.69921555</v>
      </c>
    </row>
    <row r="9297" ht="15.75" customHeight="1">
      <c r="A9297" s="2">
        <v>1740.31747281344</v>
      </c>
      <c r="B9297" s="3">
        <v>1741.13762061354</v>
      </c>
      <c r="C9297" s="4">
        <v>18645.98</v>
      </c>
      <c r="D9297" s="3">
        <v>6.49395205440345E-5</v>
      </c>
      <c r="E9297" s="3">
        <v>1.454347347543E-5</v>
      </c>
      <c r="F9297" s="5">
        <v>1.0</v>
      </c>
      <c r="G9297" s="5" t="s">
        <v>611</v>
      </c>
      <c r="H9297" s="5">
        <v>4.0</v>
      </c>
      <c r="I9297" s="2">
        <v>1214.34511832511</v>
      </c>
      <c r="J9297" s="5" t="s">
        <v>7947</v>
      </c>
      <c r="K9297" s="2">
        <v>7.9114787</v>
      </c>
      <c r="L9297" s="2">
        <v>8.00266</v>
      </c>
      <c r="M9297" s="6">
        <v>7.9515569</v>
      </c>
    </row>
    <row r="9298" ht="15.75" customHeight="1">
      <c r="A9298" s="2">
        <v>2196.30986521684</v>
      </c>
      <c r="B9298" s="3">
        <v>2197.34229917474</v>
      </c>
      <c r="C9298" s="4">
        <v>18595.38</v>
      </c>
      <c r="D9298" s="3">
        <v>6.47632927598404E-5</v>
      </c>
      <c r="E9298" s="3">
        <v>1.45040065362905E-5</v>
      </c>
      <c r="F9298" s="5">
        <v>1.0</v>
      </c>
      <c r="G9298" s="5" t="s">
        <v>611</v>
      </c>
      <c r="H9298" s="5">
        <v>3.0</v>
      </c>
      <c r="I9298" s="2">
        <v>1670.33751072851</v>
      </c>
      <c r="J9298" s="5" t="s">
        <v>5507</v>
      </c>
      <c r="K9298" s="2">
        <v>1.7859897</v>
      </c>
      <c r="L9298" s="2">
        <v>1.8855879</v>
      </c>
      <c r="M9298" s="6">
        <v>1.83827615</v>
      </c>
    </row>
    <row r="9299" ht="15.75" customHeight="1">
      <c r="A9299" s="2">
        <v>1388.86248356152</v>
      </c>
      <c r="B9299" s="3">
        <v>1389.5102093396</v>
      </c>
      <c r="C9299" s="4">
        <v>18563.76</v>
      </c>
      <c r="D9299" s="3">
        <v>6.46531678085318E-5</v>
      </c>
      <c r="E9299" s="3">
        <v>1.44793435992234E-5</v>
      </c>
      <c r="F9299" s="5">
        <v>1.0</v>
      </c>
      <c r="G9299" s="5" t="s">
        <v>13</v>
      </c>
      <c r="H9299" s="5">
        <v>3.0</v>
      </c>
      <c r="I9299" s="2">
        <v>862.890129073187</v>
      </c>
      <c r="J9299" s="5" t="s">
        <v>7948</v>
      </c>
      <c r="K9299" s="2">
        <v>22.249545</v>
      </c>
      <c r="L9299" s="2">
        <v>22.327328</v>
      </c>
      <c r="M9299" s="6">
        <v>22.2883445</v>
      </c>
    </row>
    <row r="9300" ht="15.75" customHeight="1">
      <c r="A9300" s="2">
        <v>1665.82039361686</v>
      </c>
      <c r="B9300" s="3">
        <v>1666.60424859676</v>
      </c>
      <c r="C9300" s="4">
        <v>18543.53</v>
      </c>
      <c r="D9300" s="3">
        <v>6.45827115224794E-5</v>
      </c>
      <c r="E9300" s="3">
        <v>1.4463564623358E-5</v>
      </c>
      <c r="F9300" s="5">
        <v>1.0</v>
      </c>
      <c r="G9300" s="5" t="s">
        <v>13</v>
      </c>
      <c r="H9300" s="5">
        <v>3.0</v>
      </c>
      <c r="I9300" s="2">
        <v>1139.84803912852</v>
      </c>
      <c r="J9300" s="5" t="s">
        <v>5973</v>
      </c>
      <c r="K9300" s="2">
        <v>1.2279577</v>
      </c>
      <c r="L9300" s="2">
        <v>1.3123599</v>
      </c>
      <c r="M9300" s="6">
        <v>1.28841405</v>
      </c>
    </row>
    <row r="9301" ht="15.75" customHeight="1">
      <c r="A9301" s="2">
        <v>2475.21046881323</v>
      </c>
      <c r="B9301" s="3">
        <v>2476.36145822895</v>
      </c>
      <c r="C9301" s="4">
        <v>18492.49</v>
      </c>
      <c r="D9301" s="3">
        <v>6.44049513227706E-5</v>
      </c>
      <c r="E9301" s="3">
        <v>1.44237544934433E-5</v>
      </c>
      <c r="F9301" s="5">
        <v>1.0</v>
      </c>
      <c r="G9301" s="5" t="s">
        <v>611</v>
      </c>
      <c r="H9301" s="5">
        <v>3.0</v>
      </c>
      <c r="I9301" s="2">
        <v>1949.2381143249</v>
      </c>
      <c r="J9301" s="5" t="s">
        <v>7949</v>
      </c>
      <c r="K9301" s="2">
        <v>7.8640536</v>
      </c>
      <c r="L9301" s="2">
        <v>7.9380725</v>
      </c>
      <c r="M9301" s="6">
        <v>7.90096305</v>
      </c>
    </row>
    <row r="9302" ht="15.75" customHeight="1">
      <c r="A9302" s="2">
        <v>2532.32085171319</v>
      </c>
      <c r="B9302" s="3">
        <v>2533.49713130659</v>
      </c>
      <c r="C9302" s="4">
        <v>18356.44</v>
      </c>
      <c r="D9302" s="3">
        <v>6.39311214800905E-5</v>
      </c>
      <c r="E9302" s="3">
        <v>1.43176383458162E-5</v>
      </c>
      <c r="F9302" s="5">
        <v>1.0</v>
      </c>
      <c r="G9302" s="5" t="s">
        <v>611</v>
      </c>
      <c r="H9302" s="5">
        <v>3.0</v>
      </c>
      <c r="I9302" s="2">
        <v>2006.34849722485</v>
      </c>
      <c r="J9302" s="5" t="s">
        <v>7950</v>
      </c>
      <c r="K9302" s="2">
        <v>8.8628382</v>
      </c>
      <c r="L9302" s="2">
        <v>8.9382426</v>
      </c>
      <c r="M9302" s="6">
        <v>8.90059555</v>
      </c>
    </row>
    <row r="9303" ht="15.75" customHeight="1">
      <c r="A9303" s="2">
        <v>1765.09597700055</v>
      </c>
      <c r="B9303" s="3">
        <v>1765.9276861366</v>
      </c>
      <c r="C9303" s="4">
        <v>18176.04</v>
      </c>
      <c r="D9303" s="3">
        <v>6.33028311190505E-5</v>
      </c>
      <c r="E9303" s="3">
        <v>1.41769301280144E-5</v>
      </c>
      <c r="F9303" s="5">
        <v>1.0</v>
      </c>
      <c r="G9303" s="5" t="s">
        <v>611</v>
      </c>
      <c r="H9303" s="5">
        <v>3.0</v>
      </c>
      <c r="I9303" s="2">
        <v>1239.12362251221</v>
      </c>
      <c r="J9303" s="5" t="s">
        <v>7496</v>
      </c>
      <c r="K9303" s="2">
        <v>2.3525383</v>
      </c>
      <c r="L9303" s="2">
        <v>2.4264154</v>
      </c>
      <c r="M9303" s="6">
        <v>2.38665605</v>
      </c>
    </row>
    <row r="9304" ht="15.75" customHeight="1">
      <c r="A9304" s="2">
        <v>1274.18746560867</v>
      </c>
      <c r="B9304" s="3">
        <v>1274.78309808191</v>
      </c>
      <c r="C9304" s="4">
        <v>18147.51</v>
      </c>
      <c r="D9304" s="3">
        <v>6.32034679039703E-5</v>
      </c>
      <c r="E9304" s="3">
        <v>1.41546773261636E-5</v>
      </c>
      <c r="F9304" s="5">
        <v>1.0</v>
      </c>
      <c r="G9304" s="5" t="s">
        <v>611</v>
      </c>
      <c r="H9304" s="5">
        <v>5.0</v>
      </c>
      <c r="I9304" s="2">
        <v>748.215111120338</v>
      </c>
      <c r="J9304" s="5" t="s">
        <v>6277</v>
      </c>
      <c r="K9304" s="2">
        <v>5.1852315</v>
      </c>
      <c r="L9304" s="2">
        <v>5.3372859</v>
      </c>
      <c r="M9304" s="6">
        <v>5.23716795</v>
      </c>
    </row>
    <row r="9305" ht="15.75" customHeight="1">
      <c r="A9305" s="2">
        <v>987.940351978378</v>
      </c>
      <c r="B9305" s="3">
        <v>988.382150177817</v>
      </c>
      <c r="C9305" s="4">
        <v>18125.71</v>
      </c>
      <c r="D9305" s="3">
        <v>6.31275436807404E-5</v>
      </c>
      <c r="E9305" s="3">
        <v>1.41376737832142E-5</v>
      </c>
      <c r="F9305" s="5">
        <v>1.0</v>
      </c>
      <c r="G9305" s="5" t="s">
        <v>13</v>
      </c>
      <c r="H9305" s="5">
        <v>4.0</v>
      </c>
      <c r="I9305" s="2">
        <v>461.967997490045</v>
      </c>
      <c r="J9305" s="5" t="s">
        <v>7951</v>
      </c>
      <c r="K9305" s="2">
        <v>0.13799171</v>
      </c>
      <c r="L9305" s="2">
        <v>0.22633978</v>
      </c>
      <c r="M9305" s="6">
        <v>0.187917815</v>
      </c>
    </row>
    <row r="9306" ht="15.75" customHeight="1">
      <c r="A9306" s="2">
        <v>1985.6090755939</v>
      </c>
      <c r="B9306" s="3">
        <v>1986.53385367574</v>
      </c>
      <c r="C9306" s="4">
        <v>18117.44</v>
      </c>
      <c r="D9306" s="3">
        <v>6.30987412345885E-5</v>
      </c>
      <c r="E9306" s="3">
        <v>1.41312233565999E-5</v>
      </c>
      <c r="F9306" s="5">
        <v>1.0</v>
      </c>
      <c r="G9306" s="5" t="s">
        <v>1454</v>
      </c>
      <c r="H9306" s="5">
        <v>3.0</v>
      </c>
      <c r="I9306" s="2">
        <v>1459.63672110557</v>
      </c>
      <c r="J9306" s="5" t="s">
        <v>7952</v>
      </c>
      <c r="K9306" s="2">
        <v>13.574519</v>
      </c>
      <c r="L9306" s="2">
        <v>13.647419</v>
      </c>
      <c r="M9306" s="6">
        <v>13.610956</v>
      </c>
    </row>
    <row r="9307" ht="15.75" customHeight="1">
      <c r="A9307" s="2">
        <v>3507.1403534728</v>
      </c>
      <c r="B9307" s="3">
        <v>3508.76968573208</v>
      </c>
      <c r="C9307" s="4">
        <v>18090.15</v>
      </c>
      <c r="D9307" s="3">
        <v>6.30036966450499E-5</v>
      </c>
      <c r="E9307" s="3">
        <v>1.41099377287517E-5</v>
      </c>
      <c r="F9307" s="5">
        <v>1.0</v>
      </c>
      <c r="G9307" s="5" t="s">
        <v>4500</v>
      </c>
      <c r="H9307" s="5">
        <v>4.0</v>
      </c>
      <c r="I9307" s="2">
        <v>2981.16799898447</v>
      </c>
      <c r="J9307" s="5" t="s">
        <v>7953</v>
      </c>
      <c r="K9307" s="2">
        <v>10.037156</v>
      </c>
      <c r="L9307" s="2">
        <v>10.137584</v>
      </c>
      <c r="M9307" s="6">
        <v>10.087213</v>
      </c>
    </row>
    <row r="9308" ht="15.75" customHeight="1">
      <c r="A9308" s="2">
        <v>9295.16560228815</v>
      </c>
      <c r="B9308" s="3">
        <v>9299.5046787777</v>
      </c>
      <c r="C9308" s="4">
        <v>17876.84</v>
      </c>
      <c r="D9308" s="3">
        <v>6.2260788569033E-5</v>
      </c>
      <c r="E9308" s="3">
        <v>1.39435604009286E-5</v>
      </c>
      <c r="F9308" s="5">
        <v>3.0</v>
      </c>
      <c r="G9308" s="5" t="s">
        <v>3753</v>
      </c>
      <c r="H9308" s="5">
        <v>3.0</v>
      </c>
      <c r="I9308" s="2">
        <v>8769.19324779982</v>
      </c>
      <c r="J9308" s="5" t="s">
        <v>7954</v>
      </c>
      <c r="K9308" s="2">
        <v>16.697542</v>
      </c>
      <c r="L9308" s="2">
        <v>16.801594</v>
      </c>
      <c r="M9308" s="6">
        <v>16.7624705</v>
      </c>
    </row>
    <row r="9309" ht="15.75" customHeight="1">
      <c r="A9309" s="2">
        <v>2777.35663316067</v>
      </c>
      <c r="B9309" s="3">
        <v>2778.64854235325</v>
      </c>
      <c r="C9309" s="4">
        <v>17825.06</v>
      </c>
      <c r="D9309" s="3">
        <v>6.20804511250494E-5</v>
      </c>
      <c r="E9309" s="3">
        <v>1.39031730865285E-5</v>
      </c>
      <c r="F9309" s="5">
        <v>1.0</v>
      </c>
      <c r="G9309" s="5" t="s">
        <v>4500</v>
      </c>
      <c r="H9309" s="5">
        <v>6.0</v>
      </c>
      <c r="I9309" s="2">
        <v>2251.38427867234</v>
      </c>
      <c r="J9309" s="5" t="s">
        <v>6504</v>
      </c>
      <c r="K9309" s="2">
        <v>7.3370842</v>
      </c>
      <c r="L9309" s="2">
        <v>7.4490781</v>
      </c>
      <c r="M9309" s="6">
        <v>7.38821655</v>
      </c>
    </row>
    <row r="9310" ht="15.75" customHeight="1">
      <c r="A9310" s="2">
        <v>1720.664</v>
      </c>
      <c r="B9310" s="3">
        <v>1721.47480099027</v>
      </c>
      <c r="C9310" s="4">
        <v>17814.88</v>
      </c>
      <c r="D9310" s="3">
        <v>6.20449966024585E-5</v>
      </c>
      <c r="E9310" s="3">
        <v>1.38952328999585E-5</v>
      </c>
      <c r="F9310" s="5">
        <v>1.0</v>
      </c>
      <c r="G9310" s="5" t="s">
        <v>13</v>
      </c>
      <c r="H9310" s="5">
        <v>3.0</v>
      </c>
      <c r="I9310" s="2">
        <v>1194.69164551167</v>
      </c>
      <c r="J9310" s="5" t="s">
        <v>7955</v>
      </c>
      <c r="K9310" s="2">
        <v>22.202495</v>
      </c>
      <c r="L9310" s="2">
        <v>22.27328</v>
      </c>
      <c r="M9310" s="6">
        <v>22.2377235</v>
      </c>
    </row>
    <row r="9311" ht="15.75" customHeight="1">
      <c r="A9311" s="2">
        <v>1517.33413399183</v>
      </c>
      <c r="B9311" s="3">
        <v>1518.03797647664</v>
      </c>
      <c r="C9311" s="4">
        <v>17635.21</v>
      </c>
      <c r="D9311" s="3">
        <v>6.1419248658068E-5</v>
      </c>
      <c r="E9311" s="3">
        <v>1.37550940668518E-5</v>
      </c>
      <c r="F9311" s="5">
        <v>1.0</v>
      </c>
      <c r="G9311" s="5" t="s">
        <v>13</v>
      </c>
      <c r="H9311" s="5">
        <v>3.0</v>
      </c>
      <c r="I9311" s="2">
        <v>991.361779503494</v>
      </c>
      <c r="J9311" s="5" t="s">
        <v>7956</v>
      </c>
      <c r="K9311" s="2">
        <v>5.4523692</v>
      </c>
      <c r="L9311" s="2">
        <v>5.5353945</v>
      </c>
      <c r="M9311" s="6">
        <v>5.48836</v>
      </c>
    </row>
    <row r="9312" ht="15.75" customHeight="1">
      <c r="A9312" s="2">
        <v>1380.21445584179</v>
      </c>
      <c r="B9312" s="3">
        <v>1380.8584298484</v>
      </c>
      <c r="C9312" s="4">
        <v>17623.61</v>
      </c>
      <c r="D9312" s="3">
        <v>6.13788486126797E-5</v>
      </c>
      <c r="E9312" s="3">
        <v>1.3746046310053E-5</v>
      </c>
      <c r="F9312" s="5">
        <v>1.0</v>
      </c>
      <c r="G9312" s="5" t="s">
        <v>611</v>
      </c>
      <c r="H9312" s="5">
        <v>3.0</v>
      </c>
      <c r="I9312" s="2">
        <v>854.242101353462</v>
      </c>
      <c r="J9312" s="5" t="s">
        <v>7419</v>
      </c>
      <c r="K9312" s="2">
        <v>5.9734366</v>
      </c>
      <c r="L9312" s="2">
        <v>6.0524137</v>
      </c>
      <c r="M9312" s="6">
        <v>6.01294925</v>
      </c>
    </row>
    <row r="9313" ht="15.75" customHeight="1">
      <c r="A9313" s="2">
        <v>1920.73071232873</v>
      </c>
      <c r="B9313" s="3">
        <v>1921.62980917298</v>
      </c>
      <c r="C9313" s="4">
        <v>17614.22</v>
      </c>
      <c r="D9313" s="3">
        <v>6.13461454724903E-5</v>
      </c>
      <c r="E9313" s="3">
        <v>1.37387223069202E-5</v>
      </c>
      <c r="F9313" s="5">
        <v>1.0</v>
      </c>
      <c r="G9313" s="5" t="s">
        <v>1454</v>
      </c>
      <c r="H9313" s="5">
        <v>3.0</v>
      </c>
      <c r="I9313" s="2">
        <v>1394.7583578404</v>
      </c>
      <c r="J9313" s="5" t="s">
        <v>7957</v>
      </c>
      <c r="K9313" s="2">
        <v>11.049918</v>
      </c>
      <c r="L9313" s="2">
        <v>11.139745</v>
      </c>
      <c r="M9313" s="6">
        <v>11.086793</v>
      </c>
    </row>
    <row r="9314" ht="15.75" customHeight="1">
      <c r="A9314" s="2">
        <v>2149.22656805913</v>
      </c>
      <c r="B9314" s="3">
        <v>2150.23613190139</v>
      </c>
      <c r="C9314" s="4">
        <v>17435.5</v>
      </c>
      <c r="D9314" s="3">
        <v>6.07237061525066E-5</v>
      </c>
      <c r="E9314" s="3">
        <v>1.35993244538962E-5</v>
      </c>
      <c r="F9314" s="5">
        <v>1.0</v>
      </c>
      <c r="G9314" s="5" t="s">
        <v>611</v>
      </c>
      <c r="H9314" s="5">
        <v>3.0</v>
      </c>
      <c r="I9314" s="2">
        <v>1623.2542135708</v>
      </c>
      <c r="J9314" s="5" t="s">
        <v>7479</v>
      </c>
      <c r="K9314" s="2">
        <v>11.484875</v>
      </c>
      <c r="L9314" s="2">
        <v>11.560073</v>
      </c>
      <c r="M9314" s="6">
        <v>11.525151</v>
      </c>
    </row>
    <row r="9315" ht="15.75" customHeight="1">
      <c r="A9315" s="2">
        <v>2041.69052791839</v>
      </c>
      <c r="B9315" s="3">
        <v>2042.6441476238</v>
      </c>
      <c r="C9315" s="4">
        <v>17369.23</v>
      </c>
      <c r="D9315" s="3">
        <v>6.04929034794128E-5</v>
      </c>
      <c r="E9315" s="3">
        <v>1.3547635243288E-5</v>
      </c>
      <c r="F9315" s="5">
        <v>1.0</v>
      </c>
      <c r="G9315" s="5" t="s">
        <v>611</v>
      </c>
      <c r="H9315" s="5">
        <v>3.0</v>
      </c>
      <c r="I9315" s="2">
        <v>1515.71817343006</v>
      </c>
      <c r="J9315" s="5" t="s">
        <v>4617</v>
      </c>
      <c r="K9315" s="2">
        <v>1.2644682</v>
      </c>
      <c r="L9315" s="2">
        <v>1.3493911</v>
      </c>
      <c r="M9315" s="6">
        <v>1.29917025</v>
      </c>
    </row>
    <row r="9316" ht="15.75" customHeight="1">
      <c r="A9316" s="2">
        <v>2321.2727798652</v>
      </c>
      <c r="B9316" s="3">
        <v>2322.36166188016</v>
      </c>
      <c r="C9316" s="4">
        <v>17323.44</v>
      </c>
      <c r="D9316" s="3">
        <v>6.03334277830047E-5</v>
      </c>
      <c r="E9316" s="3">
        <v>1.35119200033038E-5</v>
      </c>
      <c r="F9316" s="5">
        <v>1.0</v>
      </c>
      <c r="G9316" s="5" t="s">
        <v>611</v>
      </c>
      <c r="H9316" s="5">
        <v>3.0</v>
      </c>
      <c r="I9316" s="2">
        <v>1795.30042537687</v>
      </c>
      <c r="J9316" s="5" t="s">
        <v>7958</v>
      </c>
      <c r="K9316" s="2">
        <v>2.463276</v>
      </c>
      <c r="L9316" s="2">
        <v>2.5483824</v>
      </c>
      <c r="M9316" s="6">
        <v>2.5137094</v>
      </c>
    </row>
    <row r="9317" ht="15.75" customHeight="1">
      <c r="A9317" s="2">
        <v>1006.80986471667</v>
      </c>
      <c r="B9317" s="3">
        <v>1007.2606361682</v>
      </c>
      <c r="C9317" s="4">
        <v>17300.52</v>
      </c>
      <c r="D9317" s="3">
        <v>6.02536028657373E-5</v>
      </c>
      <c r="E9317" s="3">
        <v>1.34940428838359E-5</v>
      </c>
      <c r="F9317" s="5">
        <v>1.0</v>
      </c>
      <c r="G9317" s="5" t="s">
        <v>13</v>
      </c>
      <c r="H9317" s="5">
        <v>3.0</v>
      </c>
      <c r="I9317" s="2">
        <v>480.837510228335</v>
      </c>
      <c r="J9317" s="5" t="s">
        <v>7959</v>
      </c>
      <c r="K9317" s="2">
        <v>8.8520633</v>
      </c>
      <c r="L9317" s="2">
        <v>8.9275591</v>
      </c>
      <c r="M9317" s="6">
        <v>8.88711435</v>
      </c>
    </row>
    <row r="9318" ht="15.75" customHeight="1">
      <c r="A9318" s="2">
        <v>6081.79011548335</v>
      </c>
      <c r="B9318" s="3">
        <v>6084.62963695576</v>
      </c>
      <c r="C9318" s="4">
        <v>17269.26</v>
      </c>
      <c r="D9318" s="3">
        <v>6.01447317089407E-5</v>
      </c>
      <c r="E9318" s="3">
        <v>1.34696607392212E-5</v>
      </c>
      <c r="F9318" s="5">
        <v>2.0</v>
      </c>
      <c r="G9318" s="5" t="s">
        <v>4450</v>
      </c>
      <c r="H9318" s="5">
        <v>3.0</v>
      </c>
      <c r="I9318" s="2">
        <v>5555.81776099502</v>
      </c>
      <c r="J9318" s="5" t="s">
        <v>7960</v>
      </c>
      <c r="K9318" s="2">
        <v>14.072799</v>
      </c>
      <c r="L9318" s="2">
        <v>14.161664</v>
      </c>
      <c r="M9318" s="6">
        <v>14.125066</v>
      </c>
    </row>
    <row r="9319" ht="15.75" customHeight="1">
      <c r="A9319" s="2">
        <v>1826.14396876921</v>
      </c>
      <c r="B9319" s="3">
        <v>1827.00314799778</v>
      </c>
      <c r="C9319" s="4">
        <v>17262.61</v>
      </c>
      <c r="D9319" s="3">
        <v>6.0121571338093E-5</v>
      </c>
      <c r="E9319" s="3">
        <v>1.34644738786426E-5</v>
      </c>
      <c r="F9319" s="5">
        <v>1.0</v>
      </c>
      <c r="G9319" s="5" t="s">
        <v>611</v>
      </c>
      <c r="H9319" s="5">
        <v>3.0</v>
      </c>
      <c r="I9319" s="2">
        <v>1300.17161428087</v>
      </c>
      <c r="J9319" s="5" t="s">
        <v>7587</v>
      </c>
      <c r="K9319" s="2">
        <v>6.0524137</v>
      </c>
      <c r="L9319" s="2">
        <v>6.1258681</v>
      </c>
      <c r="M9319" s="6">
        <v>6.08643875</v>
      </c>
    </row>
    <row r="9320" ht="15.75" customHeight="1">
      <c r="A9320" s="2">
        <v>1491.32658380561</v>
      </c>
      <c r="B9320" s="3">
        <v>1492.01676003682</v>
      </c>
      <c r="C9320" s="4">
        <v>17136.74</v>
      </c>
      <c r="D9320" s="3">
        <v>5.96831960180038E-5</v>
      </c>
      <c r="E9320" s="3">
        <v>1.33662979175855E-5</v>
      </c>
      <c r="F9320" s="5">
        <v>2.0</v>
      </c>
      <c r="G9320" s="5" t="s">
        <v>31</v>
      </c>
      <c r="H9320" s="5">
        <v>3.0</v>
      </c>
      <c r="I9320" s="2">
        <v>965.354229317281</v>
      </c>
      <c r="J9320" s="5" t="s">
        <v>7961</v>
      </c>
      <c r="K9320" s="2">
        <v>21.700802</v>
      </c>
      <c r="L9320" s="2">
        <v>21.802215</v>
      </c>
      <c r="M9320" s="6">
        <v>21.724898</v>
      </c>
    </row>
    <row r="9321" ht="15.75" customHeight="1">
      <c r="A9321" s="2">
        <v>1076.40651330886</v>
      </c>
      <c r="B9321" s="3">
        <v>1076.89862415787</v>
      </c>
      <c r="C9321" s="4">
        <v>17074.04</v>
      </c>
      <c r="D9321" s="3">
        <v>5.94648268071545E-5</v>
      </c>
      <c r="E9321" s="3">
        <v>1.331739323213E-5</v>
      </c>
      <c r="F9321" s="5">
        <v>1.0</v>
      </c>
      <c r="G9321" s="5" t="s">
        <v>13</v>
      </c>
      <c r="H9321" s="5">
        <v>3.0</v>
      </c>
      <c r="I9321" s="2">
        <v>550.434158820527</v>
      </c>
      <c r="J9321" s="5" t="s">
        <v>7962</v>
      </c>
      <c r="K9321" s="2">
        <v>22.27328</v>
      </c>
      <c r="L9321" s="2">
        <v>22.35167</v>
      </c>
      <c r="M9321" s="6">
        <v>22.3123595</v>
      </c>
    </row>
    <row r="9322" ht="15.75" customHeight="1">
      <c r="A9322" s="2">
        <v>1439.67845411897</v>
      </c>
      <c r="B9322" s="3">
        <v>1440.3476828023</v>
      </c>
      <c r="C9322" s="4">
        <v>17059.1</v>
      </c>
      <c r="D9322" s="3">
        <v>5.94127943349043E-5</v>
      </c>
      <c r="E9322" s="3">
        <v>1.33057403453564E-5</v>
      </c>
      <c r="F9322" s="5">
        <v>1.0</v>
      </c>
      <c r="G9322" s="5" t="s">
        <v>13</v>
      </c>
      <c r="H9322" s="5">
        <v>3.0</v>
      </c>
      <c r="I9322" s="2">
        <v>913.706099630642</v>
      </c>
      <c r="J9322" s="5" t="s">
        <v>7963</v>
      </c>
      <c r="K9322" s="2">
        <v>5.0645501</v>
      </c>
      <c r="L9322" s="2">
        <v>5.1356126</v>
      </c>
      <c r="M9322" s="6">
        <v>5.10003455</v>
      </c>
    </row>
    <row r="9323" ht="15.75" customHeight="1">
      <c r="A9323" s="2">
        <v>1372.84596252119</v>
      </c>
      <c r="B9323" s="3">
        <v>1373.4867180592</v>
      </c>
      <c r="C9323" s="4">
        <v>17042.83</v>
      </c>
      <c r="D9323" s="3">
        <v>5.93561297884846E-5</v>
      </c>
      <c r="E9323" s="3">
        <v>1.3293050086467E-5</v>
      </c>
      <c r="F9323" s="5">
        <v>1.0</v>
      </c>
      <c r="G9323" s="5" t="s">
        <v>611</v>
      </c>
      <c r="H9323" s="5">
        <v>3.0</v>
      </c>
      <c r="I9323" s="2">
        <v>846.873608032857</v>
      </c>
      <c r="J9323" s="5" t="s">
        <v>7964</v>
      </c>
      <c r="K9323" s="2">
        <v>11.751646</v>
      </c>
      <c r="L9323" s="2">
        <v>11.826109</v>
      </c>
      <c r="M9323" s="6">
        <v>11.7864545</v>
      </c>
    </row>
    <row r="9324" ht="15.75" customHeight="1">
      <c r="A9324" s="2">
        <v>2541.33284691067</v>
      </c>
      <c r="B9324" s="3">
        <v>2542.51353072156</v>
      </c>
      <c r="C9324" s="4">
        <v>16975.69</v>
      </c>
      <c r="D9324" s="3">
        <v>5.91222971119867E-5</v>
      </c>
      <c r="E9324" s="3">
        <v>1.32406822940989E-5</v>
      </c>
      <c r="F9324" s="5">
        <v>1.0</v>
      </c>
      <c r="G9324" s="5" t="s">
        <v>611</v>
      </c>
      <c r="H9324" s="5">
        <v>3.0</v>
      </c>
      <c r="I9324" s="2">
        <v>2015.36049242234</v>
      </c>
      <c r="J9324" s="5" t="s">
        <v>7965</v>
      </c>
      <c r="K9324" s="2">
        <v>2.6606096</v>
      </c>
      <c r="L9324" s="2">
        <v>2.7355764</v>
      </c>
      <c r="M9324" s="6">
        <v>2.70101895</v>
      </c>
    </row>
    <row r="9325" ht="15.75" customHeight="1">
      <c r="A9325" s="2">
        <v>1986.11118902386</v>
      </c>
      <c r="B9325" s="3">
        <v>1987.03616080614</v>
      </c>
      <c r="C9325" s="4">
        <v>16921.79</v>
      </c>
      <c r="D9325" s="3">
        <v>5.89345762114321E-5</v>
      </c>
      <c r="E9325" s="3">
        <v>1.31986414241459E-5</v>
      </c>
      <c r="F9325" s="5">
        <v>1.0</v>
      </c>
      <c r="G9325" s="5" t="s">
        <v>611</v>
      </c>
      <c r="H9325" s="5">
        <v>3.0</v>
      </c>
      <c r="I9325" s="2">
        <v>1460.13883453552</v>
      </c>
      <c r="J9325" s="5" t="s">
        <v>7750</v>
      </c>
      <c r="K9325" s="2">
        <v>4.3024824</v>
      </c>
      <c r="L9325" s="2">
        <v>4.3986741</v>
      </c>
      <c r="M9325" s="6">
        <v>4.35073885</v>
      </c>
    </row>
    <row r="9326" ht="15.75" customHeight="1">
      <c r="A9326" s="2">
        <v>3836.4282522056</v>
      </c>
      <c r="B9326" s="3">
        <v>3838.21676677353</v>
      </c>
      <c r="C9326" s="4">
        <v>16912.65</v>
      </c>
      <c r="D9326" s="3">
        <v>5.89027437618761E-5</v>
      </c>
      <c r="E9326" s="3">
        <v>1.31915124157717E-5</v>
      </c>
      <c r="F9326" s="5">
        <v>2.0</v>
      </c>
      <c r="G9326" s="5" t="s">
        <v>4783</v>
      </c>
      <c r="H9326" s="5">
        <v>3.0</v>
      </c>
      <c r="I9326" s="2">
        <v>3310.45589771727</v>
      </c>
      <c r="J9326" s="5" t="s">
        <v>7966</v>
      </c>
      <c r="K9326" s="2">
        <v>9.0385968</v>
      </c>
      <c r="L9326" s="2">
        <v>9.1121364</v>
      </c>
      <c r="M9326" s="6">
        <v>9.0754125</v>
      </c>
    </row>
    <row r="9327" ht="15.75" customHeight="1">
      <c r="A9327" s="2">
        <v>491.958225877281</v>
      </c>
      <c r="B9327" s="3">
        <v>492.166617554054</v>
      </c>
      <c r="C9327" s="4">
        <v>16805.05</v>
      </c>
      <c r="D9327" s="3">
        <v>5.85279985132735E-5</v>
      </c>
      <c r="E9327" s="3">
        <v>1.31075866716726E-5</v>
      </c>
      <c r="F9327" s="5">
        <v>1.0</v>
      </c>
      <c r="G9327" s="5" t="s">
        <v>13</v>
      </c>
      <c r="H9327" s="5">
        <v>4.0</v>
      </c>
      <c r="I9327" s="2">
        <v>-34.0141286110514</v>
      </c>
      <c r="J9327" s="5" t="s">
        <v>7967</v>
      </c>
      <c r="K9327" s="2">
        <v>22.489487</v>
      </c>
      <c r="L9327" s="2">
        <v>22.574091</v>
      </c>
      <c r="M9327" s="6">
        <v>22.524841</v>
      </c>
    </row>
    <row r="9328" ht="15.75" customHeight="1">
      <c r="A9328" s="2">
        <v>697.822926073398</v>
      </c>
      <c r="B9328" s="3">
        <v>698.140473603922</v>
      </c>
      <c r="C9328" s="4">
        <v>16639.22</v>
      </c>
      <c r="D9328" s="3">
        <v>5.79504520023464E-5</v>
      </c>
      <c r="E9328" s="3">
        <v>1.29782427484018E-5</v>
      </c>
      <c r="F9328" s="5">
        <v>1.0</v>
      </c>
      <c r="G9328" s="5" t="s">
        <v>13</v>
      </c>
      <c r="H9328" s="5">
        <v>4.0</v>
      </c>
      <c r="I9328" s="2">
        <v>171.850571585065</v>
      </c>
      <c r="J9328" s="5" t="s">
        <v>7968</v>
      </c>
      <c r="K9328" s="2">
        <v>23.147302</v>
      </c>
      <c r="L9328" s="2">
        <v>23.237315</v>
      </c>
      <c r="M9328" s="6">
        <v>23.199245</v>
      </c>
    </row>
    <row r="9329" ht="15.75" customHeight="1">
      <c r="A9329" s="2">
        <v>6649.88133838974</v>
      </c>
      <c r="B9329" s="3">
        <v>6652.98627572279</v>
      </c>
      <c r="C9329" s="4">
        <v>16595.37</v>
      </c>
      <c r="D9329" s="3">
        <v>5.77977328652532E-5</v>
      </c>
      <c r="E9329" s="3">
        <v>1.29440406677443E-5</v>
      </c>
      <c r="F9329" s="5">
        <v>1.0</v>
      </c>
      <c r="G9329" s="5" t="s">
        <v>7018</v>
      </c>
      <c r="H9329" s="5">
        <v>4.0</v>
      </c>
      <c r="I9329" s="2">
        <v>6123.90898390141</v>
      </c>
      <c r="J9329" s="5" t="s">
        <v>7969</v>
      </c>
      <c r="K9329" s="2">
        <v>14.814977</v>
      </c>
      <c r="L9329" s="2">
        <v>14.935356</v>
      </c>
      <c r="M9329" s="6">
        <v>14.8489415</v>
      </c>
    </row>
    <row r="9330" ht="15.75" customHeight="1">
      <c r="A9330" s="2">
        <v>2133.23781123448</v>
      </c>
      <c r="B9330" s="3">
        <v>2134.23939282518</v>
      </c>
      <c r="C9330" s="4">
        <v>16442.42</v>
      </c>
      <c r="D9330" s="3">
        <v>5.72650443357573E-5</v>
      </c>
      <c r="E9330" s="3">
        <v>1.28247428744362E-5</v>
      </c>
      <c r="F9330" s="5">
        <v>2.0</v>
      </c>
      <c r="G9330" s="5" t="s">
        <v>1503</v>
      </c>
      <c r="H9330" s="5">
        <v>5.0</v>
      </c>
      <c r="I9330" s="2">
        <v>1607.26545674615</v>
      </c>
      <c r="J9330" s="5" t="s">
        <v>7970</v>
      </c>
      <c r="K9330" s="2">
        <v>7.1502422</v>
      </c>
      <c r="L9330" s="2">
        <v>7.2991446</v>
      </c>
      <c r="M9330" s="6">
        <v>7.21128815</v>
      </c>
    </row>
    <row r="9331" ht="15.75" customHeight="1">
      <c r="A9331" s="2">
        <v>1981.10464901242</v>
      </c>
      <c r="B9331" s="3">
        <v>1982.02768603957</v>
      </c>
      <c r="C9331" s="4">
        <v>16390.62</v>
      </c>
      <c r="D9331" s="3">
        <v>5.7084637236523E-5</v>
      </c>
      <c r="E9331" s="3">
        <v>1.27843399604554E-5</v>
      </c>
      <c r="F9331" s="5">
        <v>1.0</v>
      </c>
      <c r="G9331" s="5" t="s">
        <v>611</v>
      </c>
      <c r="H9331" s="5">
        <v>3.0</v>
      </c>
      <c r="I9331" s="2">
        <v>1455.13229452409</v>
      </c>
      <c r="J9331" s="5" t="s">
        <v>7971</v>
      </c>
      <c r="K9331" s="2">
        <v>4.3774472</v>
      </c>
      <c r="L9331" s="2">
        <v>4.4525014</v>
      </c>
      <c r="M9331" s="6">
        <v>4.41223155</v>
      </c>
    </row>
    <row r="9332" ht="15.75" customHeight="1">
      <c r="A9332" s="2">
        <v>1268.23488241902</v>
      </c>
      <c r="B9332" s="3">
        <v>1268.82766549538</v>
      </c>
      <c r="C9332" s="4">
        <v>16277.53</v>
      </c>
      <c r="D9332" s="3">
        <v>5.66907716216117E-5</v>
      </c>
      <c r="E9332" s="3">
        <v>1.26961321314576E-5</v>
      </c>
      <c r="F9332" s="5">
        <v>1.0</v>
      </c>
      <c r="G9332" s="5" t="s">
        <v>611</v>
      </c>
      <c r="H9332" s="5">
        <v>3.0</v>
      </c>
      <c r="I9332" s="2">
        <v>742.262527930683</v>
      </c>
      <c r="J9332" s="5" t="s">
        <v>7972</v>
      </c>
      <c r="K9332" s="2">
        <v>5.2236836</v>
      </c>
      <c r="L9332" s="2">
        <v>5.2994315</v>
      </c>
      <c r="M9332" s="6">
        <v>5.2643076</v>
      </c>
    </row>
    <row r="9333" ht="15.75" customHeight="1">
      <c r="A9333" s="2">
        <v>1699.13308415214</v>
      </c>
      <c r="B9333" s="3">
        <v>1699.93346079371</v>
      </c>
      <c r="C9333" s="4">
        <v>16199.41</v>
      </c>
      <c r="D9333" s="3">
        <v>5.64186982124961E-5</v>
      </c>
      <c r="E9333" s="3">
        <v>1.2635200169292E-5</v>
      </c>
      <c r="F9333" s="5">
        <v>1.0</v>
      </c>
      <c r="G9333" s="5" t="s">
        <v>611</v>
      </c>
      <c r="H9333" s="5">
        <v>3.0</v>
      </c>
      <c r="I9333" s="2">
        <v>1173.16072966381</v>
      </c>
      <c r="J9333" s="5" t="s">
        <v>7973</v>
      </c>
      <c r="K9333" s="2">
        <v>2.3362778</v>
      </c>
      <c r="L9333" s="2">
        <v>2.4474634</v>
      </c>
      <c r="M9333" s="6">
        <v>2.4131112</v>
      </c>
    </row>
    <row r="9334" ht="15.75" customHeight="1">
      <c r="A9334" s="2">
        <v>2567.34111707244</v>
      </c>
      <c r="B9334" s="3">
        <v>2568.53444434019</v>
      </c>
      <c r="C9334" s="4">
        <v>16196.75</v>
      </c>
      <c r="D9334" s="3">
        <v>5.64094340641571E-5</v>
      </c>
      <c r="E9334" s="3">
        <v>1.26331254250606E-5</v>
      </c>
      <c r="F9334" s="5">
        <v>1.0</v>
      </c>
      <c r="G9334" s="5" t="s">
        <v>611</v>
      </c>
      <c r="H9334" s="5">
        <v>3.0</v>
      </c>
      <c r="I9334" s="2">
        <v>2041.3687625841</v>
      </c>
      <c r="J9334" s="5" t="s">
        <v>7379</v>
      </c>
      <c r="K9334" s="2">
        <v>9.3225534</v>
      </c>
      <c r="L9334" s="2">
        <v>9.3973451</v>
      </c>
      <c r="M9334" s="6">
        <v>9.3625858</v>
      </c>
    </row>
    <row r="9335" ht="15.75" customHeight="1">
      <c r="A9335" s="2">
        <v>1561.10645046033</v>
      </c>
      <c r="B9335" s="3">
        <v>1561.83503097618</v>
      </c>
      <c r="C9335" s="4">
        <v>16126.41</v>
      </c>
      <c r="D9335" s="3">
        <v>5.6164456547552E-5</v>
      </c>
      <c r="E9335" s="3">
        <v>1.25782616997824E-5</v>
      </c>
      <c r="F9335" s="5">
        <v>1.0</v>
      </c>
      <c r="G9335" s="5" t="s">
        <v>611</v>
      </c>
      <c r="H9335" s="5">
        <v>3.0</v>
      </c>
      <c r="I9335" s="2">
        <v>1035.134095972</v>
      </c>
      <c r="J9335" s="5" t="s">
        <v>7974</v>
      </c>
      <c r="K9335" s="2">
        <v>5.2127085</v>
      </c>
      <c r="L9335" s="2">
        <v>5.2886294</v>
      </c>
      <c r="M9335" s="6">
        <v>5.2480586</v>
      </c>
    </row>
    <row r="9336" ht="15.75" customHeight="1">
      <c r="A9336" s="2">
        <v>1535.16312960051</v>
      </c>
      <c r="B9336" s="3">
        <v>1535.87717151199</v>
      </c>
      <c r="C9336" s="4">
        <v>16074.25</v>
      </c>
      <c r="D9336" s="3">
        <v>5.59827956538057E-5</v>
      </c>
      <c r="E9336" s="3">
        <v>1.25375779933493E-5</v>
      </c>
      <c r="F9336" s="5">
        <v>1.0</v>
      </c>
      <c r="G9336" s="5" t="s">
        <v>1454</v>
      </c>
      <c r="H9336" s="5">
        <v>6.0</v>
      </c>
      <c r="I9336" s="2">
        <v>1009.19077511218</v>
      </c>
      <c r="J9336" s="5" t="s">
        <v>7975</v>
      </c>
      <c r="K9336" s="2">
        <v>4.5894724</v>
      </c>
      <c r="L9336" s="2">
        <v>4.710083</v>
      </c>
      <c r="M9336" s="6">
        <v>4.635886</v>
      </c>
    </row>
    <row r="9337" ht="15.75" customHeight="1">
      <c r="A9337" s="2">
        <v>1503.50450717294</v>
      </c>
      <c r="B9337" s="3">
        <v>1504.20031818961</v>
      </c>
      <c r="C9337" s="4">
        <v>16012.68</v>
      </c>
      <c r="D9337" s="3">
        <v>5.57683619646192E-5</v>
      </c>
      <c r="E9337" s="3">
        <v>1.24895546842026E-5</v>
      </c>
      <c r="F9337" s="5">
        <v>1.0</v>
      </c>
      <c r="G9337" s="5" t="s">
        <v>611</v>
      </c>
      <c r="H9337" s="5">
        <v>3.0</v>
      </c>
      <c r="I9337" s="2">
        <v>977.532152684608</v>
      </c>
      <c r="J9337" s="5" t="s">
        <v>7976</v>
      </c>
      <c r="K9337" s="2">
        <v>10.689288</v>
      </c>
      <c r="L9337" s="2">
        <v>10.764774</v>
      </c>
      <c r="M9337" s="6">
        <v>10.724347</v>
      </c>
    </row>
    <row r="9338" ht="15.75" customHeight="1">
      <c r="A9338" s="2">
        <v>1738.9436687249</v>
      </c>
      <c r="B9338" s="3">
        <v>1739.76316831195</v>
      </c>
      <c r="C9338" s="4">
        <v>16000.14</v>
      </c>
      <c r="D9338" s="3">
        <v>5.57246881224494E-5</v>
      </c>
      <c r="E9338" s="3">
        <v>1.24797737471115E-5</v>
      </c>
      <c r="F9338" s="5">
        <v>1.0</v>
      </c>
      <c r="G9338" s="5" t="s">
        <v>1454</v>
      </c>
      <c r="H9338" s="5">
        <v>5.0</v>
      </c>
      <c r="I9338" s="2">
        <v>1212.97131423657</v>
      </c>
      <c r="J9338" s="5" t="s">
        <v>7977</v>
      </c>
      <c r="K9338" s="2">
        <v>10.92683</v>
      </c>
      <c r="L9338" s="2">
        <v>11.023443</v>
      </c>
      <c r="M9338" s="6">
        <v>10.9750055</v>
      </c>
    </row>
    <row r="9339" ht="15.75" customHeight="1">
      <c r="A9339" s="2">
        <v>1927.32133749761</v>
      </c>
      <c r="B9339" s="3">
        <v>1928.22310369982</v>
      </c>
      <c r="C9339" s="4">
        <v>15709.0</v>
      </c>
      <c r="D9339" s="3">
        <v>5.47107166384517E-5</v>
      </c>
      <c r="E9339" s="3">
        <v>1.22526906510427E-5</v>
      </c>
      <c r="F9339" s="5">
        <v>1.0</v>
      </c>
      <c r="G9339" s="5" t="s">
        <v>611</v>
      </c>
      <c r="H9339" s="5">
        <v>4.0</v>
      </c>
      <c r="I9339" s="2">
        <v>1401.34898300928</v>
      </c>
      <c r="J9339" s="5" t="s">
        <v>7978</v>
      </c>
      <c r="K9339" s="2">
        <v>5.1246919</v>
      </c>
      <c r="L9339" s="2">
        <v>5.2127085</v>
      </c>
      <c r="M9339" s="6">
        <v>5.16042205</v>
      </c>
    </row>
    <row r="9340" ht="15.75" customHeight="1">
      <c r="A9340" s="2">
        <v>1553.09324643759</v>
      </c>
      <c r="B9340" s="3">
        <v>1553.81737403032</v>
      </c>
      <c r="C9340" s="4">
        <v>15666.06</v>
      </c>
      <c r="D9340" s="3">
        <v>5.45611668152641E-5</v>
      </c>
      <c r="E9340" s="3">
        <v>1.22191983513065E-5</v>
      </c>
      <c r="F9340" s="5">
        <v>1.0</v>
      </c>
      <c r="G9340" s="5" t="s">
        <v>611</v>
      </c>
      <c r="H9340" s="5">
        <v>3.0</v>
      </c>
      <c r="I9340" s="2">
        <v>1027.12089194925</v>
      </c>
      <c r="J9340" s="5" t="s">
        <v>7979</v>
      </c>
      <c r="K9340" s="2">
        <v>4.0623696</v>
      </c>
      <c r="L9340" s="2">
        <v>4.1498968</v>
      </c>
      <c r="M9340" s="6">
        <v>4.09794465</v>
      </c>
    </row>
    <row r="9341" ht="15.75" customHeight="1">
      <c r="A9341" s="2">
        <v>665.924995587665</v>
      </c>
      <c r="B9341" s="3">
        <v>666.22694343195</v>
      </c>
      <c r="C9341" s="4">
        <v>15642.51</v>
      </c>
      <c r="D9341" s="3">
        <v>5.44791477576006E-5</v>
      </c>
      <c r="E9341" s="3">
        <v>1.22008298450469E-5</v>
      </c>
      <c r="F9341" s="5">
        <v>1.0</v>
      </c>
      <c r="G9341" s="5" t="s">
        <v>13</v>
      </c>
      <c r="H9341" s="5">
        <v>3.0</v>
      </c>
      <c r="I9341" s="2">
        <v>139.952641099332</v>
      </c>
      <c r="J9341" s="5" t="s">
        <v>7762</v>
      </c>
      <c r="K9341" s="2">
        <v>3.5902523</v>
      </c>
      <c r="L9341" s="2">
        <v>3.6629963</v>
      </c>
      <c r="M9341" s="6">
        <v>3.6269045</v>
      </c>
    </row>
    <row r="9342" ht="15.75" customHeight="1">
      <c r="A9342" s="2">
        <v>509.638535284914</v>
      </c>
      <c r="B9342" s="3">
        <v>509.857244208413</v>
      </c>
      <c r="C9342" s="4">
        <v>15620.16</v>
      </c>
      <c r="D9342" s="3">
        <v>5.44013080149773E-5</v>
      </c>
      <c r="E9342" s="3">
        <v>1.21833973136286E-5</v>
      </c>
      <c r="F9342" s="5">
        <v>1.0</v>
      </c>
      <c r="G9342" s="5" t="s">
        <v>13</v>
      </c>
      <c r="H9342" s="5">
        <v>3.0</v>
      </c>
      <c r="I9342" s="2">
        <v>-16.3338192034185</v>
      </c>
      <c r="J9342" s="5" t="s">
        <v>7664</v>
      </c>
      <c r="K9342" s="2">
        <v>9.6723288</v>
      </c>
      <c r="L9342" s="2">
        <v>9.7474914</v>
      </c>
      <c r="M9342" s="6">
        <v>9.71288825</v>
      </c>
    </row>
    <row r="9343" ht="15.75" customHeight="1">
      <c r="A9343" s="2">
        <v>2222.77750822926</v>
      </c>
      <c r="B9343" s="3">
        <v>2223.82239750849</v>
      </c>
      <c r="C9343" s="4">
        <v>15584.03</v>
      </c>
      <c r="D9343" s="3">
        <v>5.42754758046426E-5</v>
      </c>
      <c r="E9343" s="3">
        <v>1.21552166711165E-5</v>
      </c>
      <c r="F9343" s="5">
        <v>1.0</v>
      </c>
      <c r="G9343" s="5" t="s">
        <v>3031</v>
      </c>
      <c r="H9343" s="5">
        <v>3.0</v>
      </c>
      <c r="I9343" s="2">
        <v>1696.80515374093</v>
      </c>
      <c r="J9343" s="5" t="s">
        <v>7980</v>
      </c>
      <c r="K9343" s="2">
        <v>12.201007</v>
      </c>
      <c r="L9343" s="2">
        <v>12.274955</v>
      </c>
      <c r="M9343" s="6">
        <v>12.2379735</v>
      </c>
    </row>
    <row r="9344" ht="15.75" customHeight="1">
      <c r="A9344" s="2">
        <v>1749.22870025273</v>
      </c>
      <c r="B9344" s="3">
        <v>1750.05303418681</v>
      </c>
      <c r="C9344" s="4">
        <v>15415.68</v>
      </c>
      <c r="D9344" s="3">
        <v>5.36891527321311E-5</v>
      </c>
      <c r="E9344" s="3">
        <v>1.2023907200679E-5</v>
      </c>
      <c r="F9344" s="5">
        <v>1.0</v>
      </c>
      <c r="G9344" s="5" t="s">
        <v>611</v>
      </c>
      <c r="H9344" s="5">
        <v>3.0</v>
      </c>
      <c r="I9344" s="2">
        <v>1223.2563457644</v>
      </c>
      <c r="J9344" s="5" t="s">
        <v>7318</v>
      </c>
      <c r="K9344" s="2">
        <v>1.5768039</v>
      </c>
      <c r="L9344" s="2">
        <v>1.6502853</v>
      </c>
      <c r="M9344" s="6">
        <v>1.61352375</v>
      </c>
    </row>
    <row r="9345" ht="15.75" customHeight="1">
      <c r="A9345" s="2">
        <v>938.109001973718</v>
      </c>
      <c r="B9345" s="3">
        <v>938.531476301617</v>
      </c>
      <c r="C9345" s="4">
        <v>15162.25</v>
      </c>
      <c r="D9345" s="3">
        <v>5.28065162232711E-5</v>
      </c>
      <c r="E9345" s="3">
        <v>1.18262371139966E-5</v>
      </c>
      <c r="F9345" s="5">
        <v>1.0</v>
      </c>
      <c r="G9345" s="5" t="s">
        <v>611</v>
      </c>
      <c r="H9345" s="5">
        <v>4.0</v>
      </c>
      <c r="I9345" s="2">
        <v>412.136647485385</v>
      </c>
      <c r="J9345" s="5" t="s">
        <v>7981</v>
      </c>
      <c r="K9345" s="2">
        <v>2.2889362</v>
      </c>
      <c r="L9345" s="2">
        <v>2.3735486</v>
      </c>
      <c r="M9345" s="6">
        <v>2.32600075</v>
      </c>
    </row>
    <row r="9346" ht="15.75" customHeight="1">
      <c r="A9346" s="2">
        <v>2155.18702600878</v>
      </c>
      <c r="B9346" s="3">
        <v>2156.19953705867</v>
      </c>
      <c r="C9346" s="4">
        <v>15149.73</v>
      </c>
      <c r="D9346" s="3">
        <v>5.27629120363519E-5</v>
      </c>
      <c r="E9346" s="3">
        <v>1.18164717764862E-5</v>
      </c>
      <c r="F9346" s="5">
        <v>1.0</v>
      </c>
      <c r="G9346" s="5" t="s">
        <v>1454</v>
      </c>
      <c r="H9346" s="5">
        <v>3.0</v>
      </c>
      <c r="I9346" s="2">
        <v>1629.21467152045</v>
      </c>
      <c r="J9346" s="5" t="s">
        <v>7982</v>
      </c>
      <c r="K9346" s="2">
        <v>11.474154</v>
      </c>
      <c r="L9346" s="2">
        <v>11.549358</v>
      </c>
      <c r="M9346" s="6">
        <v>11.4983105</v>
      </c>
    </row>
    <row r="9347" ht="15.75" customHeight="1">
      <c r="A9347" s="2">
        <v>2102.2669466317</v>
      </c>
      <c r="B9347" s="3">
        <v>2103.25274176864</v>
      </c>
      <c r="C9347" s="4">
        <v>15043.65</v>
      </c>
      <c r="D9347" s="3">
        <v>5.23934605868002E-5</v>
      </c>
      <c r="E9347" s="3">
        <v>1.17337316005194E-5</v>
      </c>
      <c r="F9347" s="5">
        <v>1.0</v>
      </c>
      <c r="G9347" s="5" t="s">
        <v>1454</v>
      </c>
      <c r="H9347" s="5">
        <v>4.0</v>
      </c>
      <c r="I9347" s="2">
        <v>1576.29459214337</v>
      </c>
      <c r="J9347" s="5" t="s">
        <v>7983</v>
      </c>
      <c r="K9347" s="2">
        <v>11.287737</v>
      </c>
      <c r="L9347" s="2">
        <v>11.425883</v>
      </c>
      <c r="M9347" s="6">
        <v>11.324736</v>
      </c>
    </row>
    <row r="9348" ht="15.75" customHeight="1">
      <c r="A9348" s="2">
        <v>1626.72676817104</v>
      </c>
      <c r="B9348" s="3">
        <v>1627.49059951366</v>
      </c>
      <c r="C9348" s="4">
        <v>15025.31</v>
      </c>
      <c r="D9348" s="3">
        <v>5.23295867219362E-5</v>
      </c>
      <c r="E9348" s="3">
        <v>1.17194267850289E-5</v>
      </c>
      <c r="F9348" s="5">
        <v>1.0</v>
      </c>
      <c r="G9348" s="5" t="s">
        <v>611</v>
      </c>
      <c r="H9348" s="5">
        <v>3.0</v>
      </c>
      <c r="I9348" s="2">
        <v>1100.75441368271</v>
      </c>
      <c r="J9348" s="5" t="s">
        <v>7984</v>
      </c>
      <c r="K9348" s="2">
        <v>9.5363744</v>
      </c>
      <c r="L9348" s="2">
        <v>9.6508017</v>
      </c>
      <c r="M9348" s="6">
        <v>9.6263777</v>
      </c>
    </row>
    <row r="9349" ht="15.75" customHeight="1">
      <c r="A9349" s="2">
        <v>778.9453</v>
      </c>
      <c r="B9349" s="3">
        <v>779.300638298497</v>
      </c>
      <c r="C9349" s="4">
        <v>14923.56</v>
      </c>
      <c r="D9349" s="3">
        <v>5.19752156341545E-5</v>
      </c>
      <c r="E9349" s="3">
        <v>1.16400639182809E-5</v>
      </c>
      <c r="F9349" s="5">
        <v>1.0</v>
      </c>
      <c r="G9349" s="5" t="s">
        <v>13</v>
      </c>
      <c r="H9349" s="5">
        <v>3.0</v>
      </c>
      <c r="I9349" s="2">
        <v>252.972945511668</v>
      </c>
      <c r="J9349" s="5" t="s">
        <v>7681</v>
      </c>
      <c r="K9349" s="2">
        <v>9.5526494</v>
      </c>
      <c r="L9349" s="2">
        <v>9.6237558</v>
      </c>
      <c r="M9349" s="6">
        <v>9.5882359</v>
      </c>
    </row>
    <row r="9350" ht="15.75" customHeight="1">
      <c r="A9350" s="2">
        <v>1138.14330933259</v>
      </c>
      <c r="B9350" s="3">
        <v>1138.66981325315</v>
      </c>
      <c r="C9350" s="4">
        <v>14921.47</v>
      </c>
      <c r="D9350" s="3">
        <v>5.19679366604595E-5</v>
      </c>
      <c r="E9350" s="3">
        <v>1.16384337620991E-5</v>
      </c>
      <c r="F9350" s="5">
        <v>1.0</v>
      </c>
      <c r="G9350" s="5" t="s">
        <v>611</v>
      </c>
      <c r="H9350" s="5">
        <v>3.0</v>
      </c>
      <c r="I9350" s="2">
        <v>612.17095484426</v>
      </c>
      <c r="J9350" s="5" t="s">
        <v>7985</v>
      </c>
      <c r="K9350" s="2">
        <v>8.8359236</v>
      </c>
      <c r="L9350" s="2">
        <v>8.9382426</v>
      </c>
      <c r="M9350" s="6">
        <v>8.8763268</v>
      </c>
    </row>
    <row r="9351" ht="15.75" customHeight="1">
      <c r="A9351" s="2">
        <v>1841.30987710583</v>
      </c>
      <c r="B9351" s="3">
        <v>1842.17566620581</v>
      </c>
      <c r="C9351" s="4">
        <v>14701.82</v>
      </c>
      <c r="D9351" s="3">
        <v>5.12029478699804E-5</v>
      </c>
      <c r="E9351" s="3">
        <v>1.1467111367198E-5</v>
      </c>
      <c r="F9351" s="5">
        <v>1.0</v>
      </c>
      <c r="G9351" s="5" t="s">
        <v>1454</v>
      </c>
      <c r="H9351" s="5">
        <v>3.0</v>
      </c>
      <c r="I9351" s="2">
        <v>1315.3375226175</v>
      </c>
      <c r="J9351" s="5" t="s">
        <v>4472</v>
      </c>
      <c r="K9351" s="2">
        <v>6.6888271</v>
      </c>
      <c r="L9351" s="2">
        <v>6.7628167</v>
      </c>
      <c r="M9351" s="6">
        <v>6.72589065</v>
      </c>
    </row>
    <row r="9352" ht="15.75" customHeight="1">
      <c r="A9352" s="2">
        <v>5348.72055926624</v>
      </c>
      <c r="B9352" s="3">
        <v>5351.22653745152</v>
      </c>
      <c r="C9352" s="4">
        <v>14666.95</v>
      </c>
      <c r="D9352" s="3">
        <v>5.1081503940438E-5</v>
      </c>
      <c r="E9352" s="3">
        <v>1.14399134982692E-5</v>
      </c>
      <c r="F9352" s="5">
        <v>1.0</v>
      </c>
      <c r="G9352" s="5" t="s">
        <v>5436</v>
      </c>
      <c r="H9352" s="5">
        <v>4.0</v>
      </c>
      <c r="I9352" s="2">
        <v>4822.74820477791</v>
      </c>
      <c r="J9352" s="5" t="s">
        <v>7986</v>
      </c>
      <c r="K9352" s="2">
        <v>13.323277</v>
      </c>
      <c r="L9352" s="2">
        <v>13.464431</v>
      </c>
      <c r="M9352" s="6">
        <v>13.4252305</v>
      </c>
    </row>
    <row r="9353" ht="15.75" customHeight="1">
      <c r="A9353" s="2">
        <v>649.982568297536</v>
      </c>
      <c r="B9353" s="3">
        <v>650.276553970162</v>
      </c>
      <c r="C9353" s="4">
        <v>14631.26</v>
      </c>
      <c r="D9353" s="3">
        <v>5.0957204145618E-5</v>
      </c>
      <c r="E9353" s="3">
        <v>1.14120760465323E-5</v>
      </c>
      <c r="F9353" s="5">
        <v>1.0</v>
      </c>
      <c r="G9353" s="5" t="s">
        <v>13</v>
      </c>
      <c r="H9353" s="5">
        <v>3.0</v>
      </c>
      <c r="I9353" s="2">
        <v>124.010213809203</v>
      </c>
      <c r="J9353" s="5" t="s">
        <v>7987</v>
      </c>
      <c r="K9353" s="2">
        <v>23.549417</v>
      </c>
      <c r="L9353" s="2">
        <v>23.625405</v>
      </c>
      <c r="M9353" s="6">
        <v>23.5873975</v>
      </c>
    </row>
    <row r="9354" ht="15.75" customHeight="1">
      <c r="A9354" s="2">
        <v>1469.81905806907</v>
      </c>
      <c r="B9354" s="3">
        <v>1470.50061872455</v>
      </c>
      <c r="C9354" s="4">
        <v>14407.05</v>
      </c>
      <c r="D9354" s="3">
        <v>5.01763339579863E-5</v>
      </c>
      <c r="E9354" s="3">
        <v>1.12371969472344E-5</v>
      </c>
      <c r="F9354" s="5">
        <v>1.0</v>
      </c>
      <c r="G9354" s="5" t="s">
        <v>13</v>
      </c>
      <c r="H9354" s="5">
        <v>6.0</v>
      </c>
      <c r="I9354" s="2">
        <v>943.846703580738</v>
      </c>
      <c r="J9354" s="5" t="s">
        <v>7988</v>
      </c>
      <c r="K9354" s="2">
        <v>0.12636883</v>
      </c>
      <c r="L9354" s="2">
        <v>0.32753353</v>
      </c>
      <c r="M9354" s="6">
        <v>0.26214298</v>
      </c>
    </row>
    <row r="9355" ht="15.75" customHeight="1">
      <c r="A9355" s="2">
        <v>788.552015434638</v>
      </c>
      <c r="B9355" s="3">
        <v>788.911659260777</v>
      </c>
      <c r="C9355" s="4">
        <v>14402.67</v>
      </c>
      <c r="D9355" s="3">
        <v>5.01610794580896E-5</v>
      </c>
      <c r="E9355" s="3">
        <v>1.12337806390638E-5</v>
      </c>
      <c r="F9355" s="5">
        <v>1.0</v>
      </c>
      <c r="G9355" s="5" t="s">
        <v>13</v>
      </c>
      <c r="H9355" s="5">
        <v>3.0</v>
      </c>
      <c r="I9355" s="2">
        <v>262.579660946306</v>
      </c>
      <c r="J9355" s="5" t="s">
        <v>7989</v>
      </c>
      <c r="K9355" s="2">
        <v>4.9890125</v>
      </c>
      <c r="L9355" s="2">
        <v>5.0645501</v>
      </c>
      <c r="M9355" s="6">
        <v>5.02403955</v>
      </c>
    </row>
    <row r="9356" ht="15.75" customHeight="1">
      <c r="A9356" s="2">
        <v>1563.09478007257</v>
      </c>
      <c r="B9356" s="3">
        <v>1563.82446035412</v>
      </c>
      <c r="C9356" s="4">
        <v>14202.28</v>
      </c>
      <c r="D9356" s="3">
        <v>4.94631686740054E-5</v>
      </c>
      <c r="E9356" s="3">
        <v>1.10774806403648E-5</v>
      </c>
      <c r="F9356" s="5">
        <v>1.0</v>
      </c>
      <c r="G9356" s="5" t="s">
        <v>611</v>
      </c>
      <c r="H9356" s="5">
        <v>3.0</v>
      </c>
      <c r="I9356" s="2">
        <v>1037.12242558423</v>
      </c>
      <c r="J9356" s="5" t="s">
        <v>7637</v>
      </c>
      <c r="K9356" s="2">
        <v>2.6770636</v>
      </c>
      <c r="L9356" s="2">
        <v>2.7515013</v>
      </c>
      <c r="M9356" s="6">
        <v>2.7116669</v>
      </c>
    </row>
    <row r="9357" ht="15.75" customHeight="1">
      <c r="A9357" s="2">
        <v>3105.90889489448</v>
      </c>
      <c r="B9357" s="3">
        <v>3107.35122889912</v>
      </c>
      <c r="C9357" s="4">
        <v>14193.46</v>
      </c>
      <c r="D9357" s="3">
        <v>4.94324507084601E-5</v>
      </c>
      <c r="E9357" s="3">
        <v>1.10706012252816E-5</v>
      </c>
      <c r="F9357" s="5">
        <v>1.0</v>
      </c>
      <c r="G9357" s="5" t="s">
        <v>1454</v>
      </c>
      <c r="H9357" s="5">
        <v>3.0</v>
      </c>
      <c r="I9357" s="2">
        <v>2579.93654040615</v>
      </c>
      <c r="J9357" s="5" t="s">
        <v>7465</v>
      </c>
      <c r="K9357" s="2">
        <v>21.738359</v>
      </c>
      <c r="L9357" s="2">
        <v>21.812873</v>
      </c>
      <c r="M9357" s="6">
        <v>21.7756045</v>
      </c>
    </row>
    <row r="9358" ht="15.75" customHeight="1">
      <c r="A9358" s="2">
        <v>900.029834561715</v>
      </c>
      <c r="B9358" s="3">
        <v>900.437023794857</v>
      </c>
      <c r="C9358" s="4">
        <v>14104.19</v>
      </c>
      <c r="D9358" s="3">
        <v>4.91215444970962E-5</v>
      </c>
      <c r="E9358" s="3">
        <v>1.10009724968827E-5</v>
      </c>
      <c r="F9358" s="5">
        <v>1.0</v>
      </c>
      <c r="G9358" s="5" t="s">
        <v>13</v>
      </c>
      <c r="H9358" s="5">
        <v>3.0</v>
      </c>
      <c r="I9358" s="2">
        <v>374.057480073383</v>
      </c>
      <c r="J9358" s="5" t="s">
        <v>7990</v>
      </c>
      <c r="K9358" s="2">
        <v>22.150747</v>
      </c>
      <c r="L9358" s="2">
        <v>22.225918</v>
      </c>
      <c r="M9358" s="6">
        <v>22.1881395</v>
      </c>
    </row>
    <row r="9359" ht="15.75" customHeight="1">
      <c r="A9359" s="2">
        <v>2791.35122084265</v>
      </c>
      <c r="B9359" s="3">
        <v>2792.64948501069</v>
      </c>
      <c r="C9359" s="4">
        <v>14089.38</v>
      </c>
      <c r="D9359" s="3">
        <v>4.90699647839754E-5</v>
      </c>
      <c r="E9359" s="3">
        <v>1.09894210073836E-5</v>
      </c>
      <c r="F9359" s="5">
        <v>2.0</v>
      </c>
      <c r="G9359" s="5" t="s">
        <v>4012</v>
      </c>
      <c r="H9359" s="5">
        <v>3.0</v>
      </c>
      <c r="I9359" s="2">
        <v>2265.37886635432</v>
      </c>
      <c r="J9359" s="5" t="s">
        <v>6864</v>
      </c>
      <c r="K9359" s="2">
        <v>9.164597</v>
      </c>
      <c r="L9359" s="2">
        <v>9.2644762</v>
      </c>
      <c r="M9359" s="6">
        <v>9.22499805</v>
      </c>
    </row>
    <row r="9360" ht="15.75" customHeight="1">
      <c r="A9360" s="2">
        <v>5058.67220482939</v>
      </c>
      <c r="B9360" s="3">
        <v>5061.03113126706</v>
      </c>
      <c r="C9360" s="4">
        <v>14089.14</v>
      </c>
      <c r="D9360" s="3">
        <v>4.90691289209674E-5</v>
      </c>
      <c r="E9360" s="3">
        <v>1.09892338124153E-5</v>
      </c>
      <c r="F9360" s="5">
        <v>1.0</v>
      </c>
      <c r="G9360" s="5" t="s">
        <v>5310</v>
      </c>
      <c r="H9360" s="5">
        <v>3.0</v>
      </c>
      <c r="I9360" s="2">
        <v>4532.69985034106</v>
      </c>
      <c r="J9360" s="5" t="s">
        <v>7991</v>
      </c>
      <c r="K9360" s="2">
        <v>13.359906</v>
      </c>
      <c r="L9360" s="2">
        <v>13.438317</v>
      </c>
      <c r="M9360" s="6">
        <v>13.3991</v>
      </c>
    </row>
    <row r="9361" ht="15.75" customHeight="1">
      <c r="A9361" s="2">
        <v>3780.24455471967</v>
      </c>
      <c r="B9361" s="3">
        <v>3782.00707031872</v>
      </c>
      <c r="C9361" s="4">
        <v>14066.35</v>
      </c>
      <c r="D9361" s="3">
        <v>4.89897567628293E-5</v>
      </c>
      <c r="E9361" s="3">
        <v>1.09714580902218E-5</v>
      </c>
      <c r="F9361" s="5">
        <v>1.0</v>
      </c>
      <c r="G9361" s="5" t="s">
        <v>5242</v>
      </c>
      <c r="H9361" s="5">
        <v>3.0</v>
      </c>
      <c r="I9361" s="2">
        <v>3254.27220023134</v>
      </c>
      <c r="J9361" s="5" t="s">
        <v>7992</v>
      </c>
      <c r="K9361" s="2">
        <v>9.0859821</v>
      </c>
      <c r="L9361" s="2">
        <v>9.164597</v>
      </c>
      <c r="M9361" s="6">
        <v>9.1252646</v>
      </c>
    </row>
    <row r="9362" ht="15.75" customHeight="1">
      <c r="A9362" s="2">
        <v>6105.26800538155</v>
      </c>
      <c r="B9362" s="3">
        <v>6108.11867894519</v>
      </c>
      <c r="C9362" s="4">
        <v>14035.91</v>
      </c>
      <c r="D9362" s="3">
        <v>4.88837414713102E-5</v>
      </c>
      <c r="E9362" s="3">
        <v>1.09477155284154E-5</v>
      </c>
      <c r="F9362" s="5">
        <v>1.0</v>
      </c>
      <c r="G9362" s="5" t="s">
        <v>6924</v>
      </c>
      <c r="H9362" s="5">
        <v>3.0</v>
      </c>
      <c r="I9362" s="2">
        <v>5579.29565089322</v>
      </c>
      <c r="J9362" s="5" t="s">
        <v>7993</v>
      </c>
      <c r="K9362" s="2">
        <v>17.912129</v>
      </c>
      <c r="L9362" s="2">
        <v>17.989487</v>
      </c>
      <c r="M9362" s="6">
        <v>17.948243</v>
      </c>
    </row>
    <row r="9363" ht="15.75" customHeight="1">
      <c r="A9363" s="2">
        <v>501.959133745202</v>
      </c>
      <c r="B9363" s="3">
        <v>502.173434037201</v>
      </c>
      <c r="C9363" s="4">
        <v>13866.89</v>
      </c>
      <c r="D9363" s="3">
        <v>4.82950849479012E-5</v>
      </c>
      <c r="E9363" s="3">
        <v>1.08158834720248E-5</v>
      </c>
      <c r="F9363" s="5">
        <v>1.0</v>
      </c>
      <c r="G9363" s="5" t="s">
        <v>13</v>
      </c>
      <c r="H9363" s="5">
        <v>3.0</v>
      </c>
      <c r="I9363" s="2">
        <v>-24.0132207431307</v>
      </c>
      <c r="J9363" s="5" t="s">
        <v>7994</v>
      </c>
      <c r="K9363" s="2">
        <v>5.4247275</v>
      </c>
      <c r="L9363" s="2">
        <v>5.5021965</v>
      </c>
      <c r="M9363" s="6">
        <v>5.460686</v>
      </c>
    </row>
    <row r="9364" ht="15.75" customHeight="1">
      <c r="A9364" s="2">
        <v>2221.25691443162</v>
      </c>
      <c r="B9364" s="3">
        <v>2222.30109571051</v>
      </c>
      <c r="C9364" s="4">
        <v>13826.86</v>
      </c>
      <c r="D9364" s="3">
        <v>4.8155669963686E-5</v>
      </c>
      <c r="E9364" s="3">
        <v>1.07846609112787E-5</v>
      </c>
      <c r="F9364" s="5">
        <v>1.0</v>
      </c>
      <c r="G9364" s="5" t="s">
        <v>611</v>
      </c>
      <c r="H9364" s="5">
        <v>3.0</v>
      </c>
      <c r="I9364" s="2">
        <v>1695.28455994329</v>
      </c>
      <c r="J9364" s="5" t="s">
        <v>7995</v>
      </c>
      <c r="K9364" s="2">
        <v>2.5002281</v>
      </c>
      <c r="L9364" s="2">
        <v>2.5855553</v>
      </c>
      <c r="M9364" s="6">
        <v>2.5377823</v>
      </c>
    </row>
    <row r="9365" ht="15.75" customHeight="1">
      <c r="A9365" s="2">
        <v>969.920781906869</v>
      </c>
      <c r="B9365" s="3">
        <v>970.355678766035</v>
      </c>
      <c r="C9365" s="4">
        <v>13808.5</v>
      </c>
      <c r="D9365" s="3">
        <v>4.80917264435713E-5</v>
      </c>
      <c r="E9365" s="3">
        <v>1.07703404962075E-5</v>
      </c>
      <c r="F9365" s="5">
        <v>1.0</v>
      </c>
      <c r="G9365" s="5" t="s">
        <v>13</v>
      </c>
      <c r="H9365" s="5">
        <v>3.0</v>
      </c>
      <c r="I9365" s="2">
        <v>443.948427418537</v>
      </c>
      <c r="J9365" s="5" t="s">
        <v>7996</v>
      </c>
      <c r="K9365" s="2">
        <v>22.438749</v>
      </c>
      <c r="L9365" s="2">
        <v>22.514991</v>
      </c>
      <c r="M9365" s="6">
        <v>22.4767905</v>
      </c>
    </row>
    <row r="9366" ht="15.75" customHeight="1">
      <c r="A9366" s="2">
        <v>2163.29594896396</v>
      </c>
      <c r="B9366" s="3">
        <v>2164.31244499328</v>
      </c>
      <c r="C9366" s="4">
        <v>13796.27</v>
      </c>
      <c r="D9366" s="3">
        <v>4.80491322577868E-5</v>
      </c>
      <c r="E9366" s="3">
        <v>1.0760801352617E-5</v>
      </c>
      <c r="F9366" s="5">
        <v>2.0</v>
      </c>
      <c r="G9366" s="5" t="s">
        <v>1503</v>
      </c>
      <c r="H9366" s="5">
        <v>4.0</v>
      </c>
      <c r="I9366" s="2">
        <v>1637.32359447563</v>
      </c>
      <c r="J9366" s="5" t="s">
        <v>7997</v>
      </c>
      <c r="K9366" s="2">
        <v>8.00266</v>
      </c>
      <c r="L9366" s="2">
        <v>8.1368163</v>
      </c>
      <c r="M9366" s="6">
        <v>8.0483049</v>
      </c>
    </row>
    <row r="9367" ht="15.75" customHeight="1">
      <c r="A9367" s="2">
        <v>1853.22213095752</v>
      </c>
      <c r="B9367" s="3">
        <v>1854.09305420069</v>
      </c>
      <c r="C9367" s="4">
        <v>13715.99</v>
      </c>
      <c r="D9367" s="3">
        <v>4.7769536081599E-5</v>
      </c>
      <c r="E9367" s="3">
        <v>1.06981846357372E-5</v>
      </c>
      <c r="F9367" s="5">
        <v>1.0</v>
      </c>
      <c r="G9367" s="5" t="s">
        <v>611</v>
      </c>
      <c r="H9367" s="5">
        <v>3.0</v>
      </c>
      <c r="I9367" s="2">
        <v>1327.24977646918</v>
      </c>
      <c r="J9367" s="5" t="s">
        <v>7998</v>
      </c>
      <c r="K9367" s="2">
        <v>4.1116323</v>
      </c>
      <c r="L9367" s="2">
        <v>4.199274</v>
      </c>
      <c r="M9367" s="6">
        <v>4.1499572</v>
      </c>
    </row>
    <row r="9368" ht="15.75" customHeight="1">
      <c r="A9368" s="2">
        <v>1579.84601654389</v>
      </c>
      <c r="B9368" s="3">
        <v>1580.58488189074</v>
      </c>
      <c r="C9368" s="4">
        <v>13075.04</v>
      </c>
      <c r="D9368" s="3">
        <v>4.55372594357643E-5</v>
      </c>
      <c r="E9368" s="3">
        <v>1.01982570736527E-5</v>
      </c>
      <c r="F9368" s="5">
        <v>1.0</v>
      </c>
      <c r="G9368" s="5" t="s">
        <v>611</v>
      </c>
      <c r="H9368" s="5">
        <v>3.0</v>
      </c>
      <c r="I9368" s="2">
        <v>1053.87366205556</v>
      </c>
      <c r="J9368" s="5" t="s">
        <v>7999</v>
      </c>
      <c r="K9368" s="2">
        <v>7.8378724</v>
      </c>
      <c r="L9368" s="2">
        <v>7.9273746</v>
      </c>
      <c r="M9368" s="6">
        <v>7.88776615</v>
      </c>
    </row>
    <row r="9369" ht="15.75" customHeight="1">
      <c r="A9369" s="2">
        <v>1244.17686761239</v>
      </c>
      <c r="B9369" s="3">
        <v>1244.75797889206</v>
      </c>
      <c r="C9369" s="4">
        <v>13062.96</v>
      </c>
      <c r="D9369" s="3">
        <v>4.54951876643599E-5</v>
      </c>
      <c r="E9369" s="3">
        <v>1.01888349269174E-5</v>
      </c>
      <c r="F9369" s="5">
        <v>1.0</v>
      </c>
      <c r="G9369" s="5" t="s">
        <v>611</v>
      </c>
      <c r="H9369" s="5">
        <v>4.0</v>
      </c>
      <c r="I9369" s="2">
        <v>718.204513124062</v>
      </c>
      <c r="J9369" s="5" t="s">
        <v>8000</v>
      </c>
      <c r="K9369" s="2">
        <v>5.3102504</v>
      </c>
      <c r="L9369" s="2">
        <v>5.4357609</v>
      </c>
      <c r="M9369" s="6">
        <v>5.35085875</v>
      </c>
    </row>
    <row r="9370" ht="15.75" customHeight="1">
      <c r="A9370" s="2">
        <v>2545.23926797655</v>
      </c>
      <c r="B9370" s="3">
        <v>2546.42185717261</v>
      </c>
      <c r="C9370" s="4">
        <v>13049.81</v>
      </c>
      <c r="D9370" s="3">
        <v>4.54493893370446E-5</v>
      </c>
      <c r="E9370" s="3">
        <v>1.01785782026153E-5</v>
      </c>
      <c r="F9370" s="5">
        <v>1.0</v>
      </c>
      <c r="G9370" s="5" t="s">
        <v>611</v>
      </c>
      <c r="H9370" s="5">
        <v>3.0</v>
      </c>
      <c r="I9370" s="2">
        <v>2019.26691348821</v>
      </c>
      <c r="J9370" s="5" t="s">
        <v>8001</v>
      </c>
      <c r="K9370" s="2">
        <v>4.1007031</v>
      </c>
      <c r="L9370" s="2">
        <v>4.1883239</v>
      </c>
      <c r="M9370" s="6">
        <v>4.13625935</v>
      </c>
    </row>
    <row r="9371" ht="15.75" customHeight="1">
      <c r="A9371" s="2">
        <v>740.601880247116</v>
      </c>
      <c r="B9371" s="3">
        <v>740.939682310657</v>
      </c>
      <c r="C9371" s="4">
        <v>12928.34</v>
      </c>
      <c r="D9371" s="3">
        <v>4.50263381721027E-5</v>
      </c>
      <c r="E9371" s="3">
        <v>1.00838341493094E-5</v>
      </c>
      <c r="F9371" s="5">
        <v>1.0</v>
      </c>
      <c r="G9371" s="5" t="s">
        <v>13</v>
      </c>
      <c r="H9371" s="5">
        <v>3.0</v>
      </c>
      <c r="I9371" s="2">
        <v>214.629525758784</v>
      </c>
      <c r="J9371" s="5" t="s">
        <v>8002</v>
      </c>
      <c r="K9371" s="2">
        <v>3.551346</v>
      </c>
      <c r="L9371" s="2">
        <v>3.635219</v>
      </c>
      <c r="M9371" s="6">
        <v>3.57663875</v>
      </c>
    </row>
    <row r="9372" ht="15.75" customHeight="1">
      <c r="A9372" s="2">
        <v>3201.88346517326</v>
      </c>
      <c r="B9372" s="3">
        <v>3203.37202349342</v>
      </c>
      <c r="C9372" s="4">
        <v>12693.58</v>
      </c>
      <c r="D9372" s="3">
        <v>4.42087248397427E-5</v>
      </c>
      <c r="E9372" s="3">
        <v>9.90072627119886E-6</v>
      </c>
      <c r="F9372" s="5">
        <v>1.0</v>
      </c>
      <c r="G9372" s="5" t="s">
        <v>4500</v>
      </c>
      <c r="H9372" s="5">
        <v>4.0</v>
      </c>
      <c r="I9372" s="2">
        <v>2675.91111068493</v>
      </c>
      <c r="J9372" s="5" t="s">
        <v>8003</v>
      </c>
      <c r="K9372" s="2">
        <v>9.4399909</v>
      </c>
      <c r="L9372" s="2">
        <v>9.5526494</v>
      </c>
      <c r="M9372" s="6">
        <v>9.4746743</v>
      </c>
    </row>
    <row r="9373" ht="15.75" customHeight="1">
      <c r="A9373" s="2">
        <v>3786.49476015345</v>
      </c>
      <c r="B9373" s="3">
        <v>3788.26019060022</v>
      </c>
      <c r="C9373" s="4">
        <v>12583.65</v>
      </c>
      <c r="D9373" s="3">
        <v>4.38258647544372E-5</v>
      </c>
      <c r="E9373" s="3">
        <v>9.8149831759497E-6</v>
      </c>
      <c r="F9373" s="5">
        <v>1.0</v>
      </c>
      <c r="G9373" s="5" t="s">
        <v>5242</v>
      </c>
      <c r="H9373" s="5">
        <v>5.0</v>
      </c>
      <c r="I9373" s="2">
        <v>3260.52240566512</v>
      </c>
      <c r="J9373" s="5" t="s">
        <v>8004</v>
      </c>
      <c r="K9373" s="2">
        <v>11.224506</v>
      </c>
      <c r="L9373" s="2">
        <v>11.388387</v>
      </c>
      <c r="M9373" s="6">
        <v>11.3115195</v>
      </c>
    </row>
    <row r="9374" ht="15.75" customHeight="1">
      <c r="A9374" s="2">
        <v>7359.97178801009</v>
      </c>
      <c r="B9374" s="3">
        <v>7363.40983582479</v>
      </c>
      <c r="C9374" s="4">
        <v>12503.26</v>
      </c>
      <c r="D9374" s="3">
        <v>4.35458854743706E-5</v>
      </c>
      <c r="E9374" s="3">
        <v>9.75228066137605E-6</v>
      </c>
      <c r="F9374" s="5">
        <v>2.0</v>
      </c>
      <c r="G9374" s="5" t="s">
        <v>7649</v>
      </c>
      <c r="H9374" s="5">
        <v>3.0</v>
      </c>
      <c r="I9374" s="2">
        <v>6833.99943352175</v>
      </c>
      <c r="J9374" s="5" t="s">
        <v>5877</v>
      </c>
      <c r="K9374" s="2">
        <v>15.561526</v>
      </c>
      <c r="L9374" s="2">
        <v>15.649236</v>
      </c>
      <c r="M9374" s="6">
        <v>15.6002695</v>
      </c>
    </row>
    <row r="9375" ht="15.75" customHeight="1">
      <c r="A9375" s="2">
        <v>1719.22068143204</v>
      </c>
      <c r="B9375" s="3">
        <v>1720.0307897184</v>
      </c>
      <c r="C9375" s="4">
        <v>12423.23</v>
      </c>
      <c r="D9375" s="3">
        <v>4.32671599888162E-5</v>
      </c>
      <c r="E9375" s="3">
        <v>9.68985893925479E-6</v>
      </c>
      <c r="F9375" s="5">
        <v>1.0</v>
      </c>
      <c r="G9375" s="5" t="s">
        <v>611</v>
      </c>
      <c r="H9375" s="5">
        <v>3.0</v>
      </c>
      <c r="I9375" s="2">
        <v>1193.24832694371</v>
      </c>
      <c r="J9375" s="5" t="s">
        <v>8005</v>
      </c>
      <c r="K9375" s="2">
        <v>4.199274</v>
      </c>
      <c r="L9375" s="2">
        <v>4.2755469</v>
      </c>
      <c r="M9375" s="6">
        <v>4.23747305</v>
      </c>
    </row>
    <row r="9376" ht="15.75" customHeight="1">
      <c r="A9376" s="2">
        <v>1899.87166892837</v>
      </c>
      <c r="B9376" s="3">
        <v>1900.76222405793</v>
      </c>
      <c r="C9376" s="4">
        <v>12422.07</v>
      </c>
      <c r="D9376" s="3">
        <v>4.32631199842773E-5</v>
      </c>
      <c r="E9376" s="3">
        <v>9.68895416357491E-6</v>
      </c>
      <c r="F9376" s="5">
        <v>1.0</v>
      </c>
      <c r="G9376" s="5" t="s">
        <v>1454</v>
      </c>
      <c r="H9376" s="5">
        <v>3.0</v>
      </c>
      <c r="I9376" s="2">
        <v>1373.89931444003</v>
      </c>
      <c r="J9376" s="5" t="s">
        <v>8006</v>
      </c>
      <c r="K9376" s="2">
        <v>7.9649684</v>
      </c>
      <c r="L9376" s="2">
        <v>8.0348685</v>
      </c>
      <c r="M9376" s="6">
        <v>7.99993615</v>
      </c>
    </row>
    <row r="9377" ht="15.75" customHeight="1">
      <c r="A9377" s="2">
        <v>3503.73864022921</v>
      </c>
      <c r="B9377" s="3">
        <v>3505.36623855676</v>
      </c>
      <c r="C9377" s="4">
        <v>12208.84</v>
      </c>
      <c r="D9377" s="3">
        <v>4.25204905292632E-5</v>
      </c>
      <c r="E9377" s="3">
        <v>9.52263923407451E-6</v>
      </c>
      <c r="F9377" s="5">
        <v>1.0</v>
      </c>
      <c r="G9377" s="5" t="s">
        <v>4500</v>
      </c>
      <c r="H9377" s="5">
        <v>3.0</v>
      </c>
      <c r="I9377" s="2">
        <v>2977.76628574088</v>
      </c>
      <c r="J9377" s="5" t="s">
        <v>8007</v>
      </c>
      <c r="K9377" s="2">
        <v>10.074</v>
      </c>
      <c r="L9377" s="2">
        <v>10.14824</v>
      </c>
      <c r="M9377" s="6">
        <v>10.113693</v>
      </c>
    </row>
    <row r="9378" ht="15.75" customHeight="1">
      <c r="A9378" s="2">
        <v>864.100283166892</v>
      </c>
      <c r="B9378" s="3">
        <v>864.492617596577</v>
      </c>
      <c r="C9378" s="4">
        <v>12196.5</v>
      </c>
      <c r="D9378" s="3">
        <v>4.24775132396E-5</v>
      </c>
      <c r="E9378" s="3">
        <v>9.51301429279029E-6</v>
      </c>
      <c r="F9378" s="5">
        <v>1.0</v>
      </c>
      <c r="G9378" s="5" t="s">
        <v>611</v>
      </c>
      <c r="H9378" s="5">
        <v>3.0</v>
      </c>
      <c r="I9378" s="2">
        <v>338.12792867856</v>
      </c>
      <c r="J9378" s="5" t="s">
        <v>6246</v>
      </c>
      <c r="K9378" s="2">
        <v>2.2256943</v>
      </c>
      <c r="L9378" s="2">
        <v>2.2994632</v>
      </c>
      <c r="M9378" s="6">
        <v>2.2625372</v>
      </c>
    </row>
    <row r="9379" ht="15.75" customHeight="1">
      <c r="A9379" s="2">
        <v>1810.76364085823</v>
      </c>
      <c r="B9379" s="3">
        <v>1811.61603126384</v>
      </c>
      <c r="C9379" s="4">
        <v>12112.64</v>
      </c>
      <c r="D9379" s="3">
        <v>4.21854487735423E-5</v>
      </c>
      <c r="E9379" s="3">
        <v>9.44760525096735E-6</v>
      </c>
      <c r="F9379" s="5">
        <v>1.0</v>
      </c>
      <c r="G9379" s="5" t="s">
        <v>1454</v>
      </c>
      <c r="H9379" s="5">
        <v>3.0</v>
      </c>
      <c r="I9379" s="2">
        <v>1284.7912863699</v>
      </c>
      <c r="J9379" s="5" t="s">
        <v>8008</v>
      </c>
      <c r="K9379" s="2">
        <v>10.202105</v>
      </c>
      <c r="L9379" s="2">
        <v>10.277165</v>
      </c>
      <c r="M9379" s="6">
        <v>10.237038</v>
      </c>
    </row>
    <row r="9380" ht="15.75" customHeight="1">
      <c r="A9380" s="2">
        <v>2583.31800211607</v>
      </c>
      <c r="B9380" s="3">
        <v>2584.51904735412</v>
      </c>
      <c r="C9380" s="4">
        <v>12099.8</v>
      </c>
      <c r="D9380" s="3">
        <v>4.21407301026124E-5</v>
      </c>
      <c r="E9380" s="3">
        <v>9.43759032016594E-6</v>
      </c>
      <c r="F9380" s="5">
        <v>1.0</v>
      </c>
      <c r="G9380" s="5" t="s">
        <v>611</v>
      </c>
      <c r="H9380" s="5">
        <v>3.0</v>
      </c>
      <c r="I9380" s="2">
        <v>2057.34564762774</v>
      </c>
      <c r="J9380" s="5" t="s">
        <v>8009</v>
      </c>
      <c r="K9380" s="2">
        <v>9.5255911</v>
      </c>
      <c r="L9380" s="2">
        <v>9.6019537</v>
      </c>
      <c r="M9380" s="6">
        <v>9.5609682</v>
      </c>
    </row>
    <row r="9381" ht="15.75" customHeight="1">
      <c r="A9381" s="2">
        <v>2471.23289279357</v>
      </c>
      <c r="B9381" s="3">
        <v>2472.38236974508</v>
      </c>
      <c r="C9381" s="4">
        <v>12099.75</v>
      </c>
      <c r="D9381" s="3">
        <v>4.21405559644857E-5</v>
      </c>
      <c r="E9381" s="3">
        <v>9.43755132121422E-6</v>
      </c>
      <c r="F9381" s="5">
        <v>1.0</v>
      </c>
      <c r="G9381" s="5" t="s">
        <v>611</v>
      </c>
      <c r="H9381" s="5">
        <v>3.0</v>
      </c>
      <c r="I9381" s="2">
        <v>1945.26053830524</v>
      </c>
      <c r="J9381" s="5" t="s">
        <v>8010</v>
      </c>
      <c r="K9381" s="2">
        <v>7.3099342</v>
      </c>
      <c r="L9381" s="2">
        <v>7.4016967</v>
      </c>
      <c r="M9381" s="6">
        <v>7.350577</v>
      </c>
    </row>
    <row r="9382" ht="15.75" customHeight="1">
      <c r="A9382" s="2">
        <v>2457.28770155068</v>
      </c>
      <c r="B9382" s="3">
        <v>2458.43183923903</v>
      </c>
      <c r="C9382" s="4">
        <v>11878.01</v>
      </c>
      <c r="D9382" s="3">
        <v>4.13682882003117E-5</v>
      </c>
      <c r="E9382" s="3">
        <v>9.26459877013126E-6</v>
      </c>
      <c r="F9382" s="5">
        <v>1.0</v>
      </c>
      <c r="G9382" s="5" t="s">
        <v>611</v>
      </c>
      <c r="H9382" s="5">
        <v>3.0</v>
      </c>
      <c r="I9382" s="2">
        <v>1931.31534706235</v>
      </c>
      <c r="J9382" s="5" t="s">
        <v>8011</v>
      </c>
      <c r="K9382" s="2">
        <v>7.8850703</v>
      </c>
      <c r="L9382" s="2">
        <v>7.9649684</v>
      </c>
      <c r="M9382" s="6">
        <v>7.92484435</v>
      </c>
    </row>
    <row r="9383" ht="15.75" customHeight="1">
      <c r="A9383" s="2">
        <v>8317.10048191527</v>
      </c>
      <c r="B9383" s="3">
        <v>8320.98644564509</v>
      </c>
      <c r="C9383" s="4">
        <v>11854.53</v>
      </c>
      <c r="D9383" s="3">
        <v>4.12865129360256E-5</v>
      </c>
      <c r="E9383" s="3">
        <v>9.24628486240407E-6</v>
      </c>
      <c r="F9383" s="5">
        <v>1.0</v>
      </c>
      <c r="G9383" s="5" t="s">
        <v>8012</v>
      </c>
      <c r="H9383" s="5">
        <v>3.0</v>
      </c>
      <c r="I9383" s="2">
        <v>7791.12812742693</v>
      </c>
      <c r="J9383" s="5" t="s">
        <v>6273</v>
      </c>
      <c r="K9383" s="2">
        <v>16.064206</v>
      </c>
      <c r="L9383" s="2">
        <v>16.136677</v>
      </c>
      <c r="M9383" s="6">
        <v>16.1004065</v>
      </c>
    </row>
    <row r="9384" ht="15.75" customHeight="1">
      <c r="A9384" s="2">
        <v>616.957963183024</v>
      </c>
      <c r="B9384" s="3">
        <v>617.235091527611</v>
      </c>
      <c r="C9384" s="4">
        <v>11699.63</v>
      </c>
      <c r="D9384" s="3">
        <v>4.07470330195894E-5</v>
      </c>
      <c r="E9384" s="3">
        <v>9.12546610997893E-6</v>
      </c>
      <c r="F9384" s="5">
        <v>1.0</v>
      </c>
      <c r="G9384" s="5" t="s">
        <v>13</v>
      </c>
      <c r="H9384" s="5">
        <v>3.0</v>
      </c>
      <c r="I9384" s="2">
        <v>90.9856086946913</v>
      </c>
      <c r="J9384" s="5" t="s">
        <v>8013</v>
      </c>
      <c r="K9384" s="2">
        <v>23.715715</v>
      </c>
      <c r="L9384" s="2">
        <v>23.785724</v>
      </c>
      <c r="M9384" s="6">
        <v>23.7471935</v>
      </c>
    </row>
    <row r="9385" ht="15.75" customHeight="1">
      <c r="A9385" s="2">
        <v>1972.03398424338</v>
      </c>
      <c r="B9385" s="3">
        <v>1972.95349664287</v>
      </c>
      <c r="C9385" s="4">
        <v>11691.91</v>
      </c>
      <c r="D9385" s="3">
        <v>4.07201460928309E-5</v>
      </c>
      <c r="E9385" s="3">
        <v>9.11944467183353E-6</v>
      </c>
      <c r="F9385" s="5">
        <v>1.0</v>
      </c>
      <c r="G9385" s="5" t="s">
        <v>611</v>
      </c>
      <c r="H9385" s="5">
        <v>3.0</v>
      </c>
      <c r="I9385" s="2">
        <v>1446.06162975505</v>
      </c>
      <c r="J9385" s="5" t="s">
        <v>8014</v>
      </c>
      <c r="K9385" s="2">
        <v>22.06088</v>
      </c>
      <c r="L9385" s="2">
        <v>22.13932</v>
      </c>
      <c r="M9385" s="6">
        <v>22.0999215</v>
      </c>
    </row>
    <row r="9386" ht="15.75" customHeight="1">
      <c r="A9386" s="2">
        <v>1299.79663983237</v>
      </c>
      <c r="B9386" s="3">
        <v>1300.40436098203</v>
      </c>
      <c r="C9386" s="4">
        <v>11632.8</v>
      </c>
      <c r="D9386" s="3">
        <v>4.05142799994768E-5</v>
      </c>
      <c r="E9386" s="3">
        <v>9.07334011111145E-6</v>
      </c>
      <c r="F9386" s="5">
        <v>1.0</v>
      </c>
      <c r="G9386" s="5" t="s">
        <v>611</v>
      </c>
      <c r="H9386" s="5">
        <v>3.0</v>
      </c>
      <c r="I9386" s="2">
        <v>773.824285344038</v>
      </c>
      <c r="J9386" s="5" t="s">
        <v>8015</v>
      </c>
      <c r="K9386" s="2">
        <v>3.5625334</v>
      </c>
      <c r="L9386" s="2">
        <v>3.635219</v>
      </c>
      <c r="M9386" s="6">
        <v>3.5988878</v>
      </c>
    </row>
    <row r="9387" ht="15.75" customHeight="1">
      <c r="A9387" s="2">
        <v>1537.89259484337</v>
      </c>
      <c r="B9387" s="3">
        <v>1538.60818307323</v>
      </c>
      <c r="C9387" s="4">
        <v>11605.26</v>
      </c>
      <c r="D9387" s="3">
        <v>4.04183647193048E-5</v>
      </c>
      <c r="E9387" s="3">
        <v>9.05185948850469E-6</v>
      </c>
      <c r="F9387" s="5">
        <v>1.0</v>
      </c>
      <c r="G9387" s="5" t="s">
        <v>13</v>
      </c>
      <c r="H9387" s="5">
        <v>3.0</v>
      </c>
      <c r="I9387" s="2">
        <v>1011.92024035504</v>
      </c>
      <c r="J9387" s="5" t="s">
        <v>8016</v>
      </c>
      <c r="K9387" s="2">
        <v>22.261361</v>
      </c>
      <c r="L9387" s="2">
        <v>22.339493</v>
      </c>
      <c r="M9387" s="6">
        <v>22.300304</v>
      </c>
    </row>
    <row r="9388" ht="15.75" customHeight="1">
      <c r="A9388" s="2">
        <v>1164.84370658561</v>
      </c>
      <c r="B9388" s="3">
        <v>1165.3844707142</v>
      </c>
      <c r="C9388" s="4">
        <v>11481.39</v>
      </c>
      <c r="D9388" s="3">
        <v>3.99869549242825E-5</v>
      </c>
      <c r="E9388" s="3">
        <v>8.95524348551629E-6</v>
      </c>
      <c r="F9388" s="5">
        <v>1.0</v>
      </c>
      <c r="G9388" s="5" t="s">
        <v>13</v>
      </c>
      <c r="H9388" s="5">
        <v>4.0</v>
      </c>
      <c r="I9388" s="2">
        <v>638.871352097281</v>
      </c>
      <c r="J9388" s="5" t="s">
        <v>8017</v>
      </c>
      <c r="K9388" s="2">
        <v>0.54980265</v>
      </c>
      <c r="L9388" s="2">
        <v>0.63540912</v>
      </c>
      <c r="M9388" s="6">
        <v>0.598816345</v>
      </c>
    </row>
    <row r="9389" ht="15.75" customHeight="1">
      <c r="A9389" s="2">
        <v>1385.84710555708</v>
      </c>
      <c r="B9389" s="3">
        <v>1386.49352629496</v>
      </c>
      <c r="C9389" s="4">
        <v>11464.66</v>
      </c>
      <c r="D9389" s="3">
        <v>3.99286883070973E-5</v>
      </c>
      <c r="E9389" s="3">
        <v>8.94219443627115E-6</v>
      </c>
      <c r="F9389" s="5">
        <v>1.0</v>
      </c>
      <c r="G9389" s="5" t="s">
        <v>13</v>
      </c>
      <c r="H9389" s="5">
        <v>3.0</v>
      </c>
      <c r="I9389" s="2">
        <v>859.874751068745</v>
      </c>
      <c r="J9389" s="5" t="s">
        <v>8018</v>
      </c>
      <c r="K9389" s="2">
        <v>22.13932</v>
      </c>
      <c r="L9389" s="2">
        <v>22.261361</v>
      </c>
      <c r="M9389" s="6">
        <v>22.2377235</v>
      </c>
    </row>
    <row r="9390" ht="15.75" customHeight="1">
      <c r="A9390" s="2">
        <v>1541.79531624999</v>
      </c>
      <c r="B9390" s="3">
        <v>1542.51310858109</v>
      </c>
      <c r="C9390" s="4">
        <v>11327.33</v>
      </c>
      <c r="D9390" s="3">
        <v>3.94504005283744E-5</v>
      </c>
      <c r="E9390" s="3">
        <v>8.83507991548003E-6</v>
      </c>
      <c r="F9390" s="5">
        <v>1.0</v>
      </c>
      <c r="G9390" s="5" t="s">
        <v>611</v>
      </c>
      <c r="H9390" s="5">
        <v>4.0</v>
      </c>
      <c r="I9390" s="2">
        <v>1015.82296176166</v>
      </c>
      <c r="J9390" s="5" t="s">
        <v>8019</v>
      </c>
      <c r="K9390" s="2">
        <v>21.262191</v>
      </c>
      <c r="L9390" s="2">
        <v>21.35241</v>
      </c>
      <c r="M9390" s="6">
        <v>21.3125655</v>
      </c>
    </row>
    <row r="9391" ht="15.75" customHeight="1">
      <c r="A9391" s="2">
        <v>600.912776508965</v>
      </c>
      <c r="B9391" s="3">
        <v>601.181532307103</v>
      </c>
      <c r="C9391" s="4">
        <v>11030.08</v>
      </c>
      <c r="D9391" s="3">
        <v>3.84151493652972E-5</v>
      </c>
      <c r="E9391" s="3">
        <v>8.60323114751119E-6</v>
      </c>
      <c r="F9391" s="5">
        <v>1.0</v>
      </c>
      <c r="G9391" s="5" t="s">
        <v>13</v>
      </c>
      <c r="H9391" s="5">
        <v>3.0</v>
      </c>
      <c r="I9391" s="2">
        <v>74.9404220206322</v>
      </c>
      <c r="J9391" s="5" t="s">
        <v>6416</v>
      </c>
      <c r="K9391" s="2">
        <v>1.3778496</v>
      </c>
      <c r="L9391" s="2">
        <v>1.452106</v>
      </c>
      <c r="M9391" s="6">
        <v>1.4001267</v>
      </c>
    </row>
    <row r="9392" ht="15.75" customHeight="1">
      <c r="A9392" s="2">
        <v>1216.95786386415</v>
      </c>
      <c r="B9392" s="3">
        <v>1217.52546106515</v>
      </c>
      <c r="C9392" s="4">
        <v>11014.99</v>
      </c>
      <c r="D9392" s="3">
        <v>3.8362594478667E-5</v>
      </c>
      <c r="E9392" s="3">
        <v>8.59146126388243E-6</v>
      </c>
      <c r="F9392" s="5">
        <v>1.0</v>
      </c>
      <c r="G9392" s="5" t="s">
        <v>611</v>
      </c>
      <c r="H9392" s="5">
        <v>4.0</v>
      </c>
      <c r="I9392" s="2">
        <v>690.98550937582</v>
      </c>
      <c r="J9392" s="5" t="s">
        <v>7825</v>
      </c>
      <c r="K9392" s="2">
        <v>8.00266</v>
      </c>
      <c r="L9392" s="2">
        <v>8.0885809</v>
      </c>
      <c r="M9392" s="6">
        <v>8.0483049</v>
      </c>
    </row>
    <row r="9393" ht="15.75" customHeight="1">
      <c r="A9393" s="2">
        <v>5546.78104543634</v>
      </c>
      <c r="B9393" s="3">
        <v>5549.3828475998</v>
      </c>
      <c r="C9393" s="4">
        <v>10987.68</v>
      </c>
      <c r="D9393" s="3">
        <v>3.82674802338776E-5</v>
      </c>
      <c r="E9393" s="3">
        <v>8.57016003645357E-6</v>
      </c>
      <c r="F9393" s="5">
        <v>1.0</v>
      </c>
      <c r="G9393" s="5" t="s">
        <v>5436</v>
      </c>
      <c r="H9393" s="5">
        <v>3.0</v>
      </c>
      <c r="I9393" s="2">
        <v>5020.80869094801</v>
      </c>
      <c r="J9393" s="5" t="s">
        <v>5474</v>
      </c>
      <c r="K9393" s="2">
        <v>13.375567</v>
      </c>
      <c r="L9393" s="2">
        <v>13.464431</v>
      </c>
      <c r="M9393" s="6">
        <v>13.4252305</v>
      </c>
    </row>
    <row r="9394" ht="15.75" customHeight="1">
      <c r="A9394" s="2">
        <v>1383.14576021374</v>
      </c>
      <c r="B9394" s="3">
        <v>1383.79100898734</v>
      </c>
      <c r="C9394" s="4">
        <v>10975.12</v>
      </c>
      <c r="D9394" s="3">
        <v>3.82237367364571E-5</v>
      </c>
      <c r="E9394" s="3">
        <v>8.56036349978178E-6</v>
      </c>
      <c r="F9394" s="5">
        <v>1.0</v>
      </c>
      <c r="G9394" s="5" t="s">
        <v>611</v>
      </c>
      <c r="H9394" s="5">
        <v>3.0</v>
      </c>
      <c r="I9394" s="2">
        <v>857.173405725406</v>
      </c>
      <c r="J9394" s="5" t="s">
        <v>8020</v>
      </c>
      <c r="K9394" s="2">
        <v>2.9132139</v>
      </c>
      <c r="L9394" s="2">
        <v>2.9893788</v>
      </c>
      <c r="M9394" s="6">
        <v>2.9485599</v>
      </c>
    </row>
    <row r="9395" ht="15.75" customHeight="1">
      <c r="A9395" s="2">
        <v>510.117383049182</v>
      </c>
      <c r="B9395" s="3">
        <v>510.336365814963</v>
      </c>
      <c r="C9395" s="4">
        <v>10919.06</v>
      </c>
      <c r="D9395" s="3">
        <v>3.80284930688302E-5</v>
      </c>
      <c r="E9395" s="3">
        <v>8.51663787511456E-6</v>
      </c>
      <c r="F9395" s="5">
        <v>1.0</v>
      </c>
      <c r="G9395" s="5" t="s">
        <v>13</v>
      </c>
      <c r="H9395" s="5">
        <v>4.0</v>
      </c>
      <c r="I9395" s="2">
        <v>-15.8549714391505</v>
      </c>
      <c r="J9395" s="5" t="s">
        <v>8021</v>
      </c>
      <c r="K9395" s="2">
        <v>22.547485</v>
      </c>
      <c r="L9395" s="2">
        <v>22.634529</v>
      </c>
      <c r="M9395" s="6">
        <v>22.600945</v>
      </c>
    </row>
    <row r="9396" ht="15.75" customHeight="1">
      <c r="A9396" s="2">
        <v>2483.8334098068</v>
      </c>
      <c r="B9396" s="3">
        <v>2484.98766228</v>
      </c>
      <c r="C9396" s="4">
        <v>10911.92</v>
      </c>
      <c r="D9396" s="3">
        <v>3.80036261443411E-5</v>
      </c>
      <c r="E9396" s="3">
        <v>8.5110688248091E-6</v>
      </c>
      <c r="F9396" s="5">
        <v>1.0</v>
      </c>
      <c r="G9396" s="5" t="s">
        <v>3031</v>
      </c>
      <c r="H9396" s="5">
        <v>3.0</v>
      </c>
      <c r="I9396" s="2">
        <v>1957.86105531847</v>
      </c>
      <c r="J9396" s="5" t="s">
        <v>8022</v>
      </c>
      <c r="K9396" s="2">
        <v>12.375026</v>
      </c>
      <c r="L9396" s="2">
        <v>12.448157</v>
      </c>
      <c r="M9396" s="6">
        <v>12.41163</v>
      </c>
    </row>
    <row r="9397" ht="15.75" customHeight="1">
      <c r="A9397" s="2">
        <v>1122.3855</v>
      </c>
      <c r="B9397" s="3">
        <v>1122.9034176949</v>
      </c>
      <c r="C9397" s="4">
        <v>10867.12</v>
      </c>
      <c r="D9397" s="3">
        <v>3.78475983828412E-5</v>
      </c>
      <c r="E9397" s="3">
        <v>8.47612576406897E-6</v>
      </c>
      <c r="F9397" s="5">
        <v>1.0</v>
      </c>
      <c r="G9397" s="5" t="s">
        <v>13</v>
      </c>
      <c r="H9397" s="5">
        <v>3.0</v>
      </c>
      <c r="I9397" s="2">
        <v>596.413145511668</v>
      </c>
      <c r="J9397" s="5" t="s">
        <v>8023</v>
      </c>
      <c r="K9397" s="2">
        <v>22.715354</v>
      </c>
      <c r="L9397" s="2">
        <v>22.789758</v>
      </c>
      <c r="M9397" s="6">
        <v>22.7491725</v>
      </c>
    </row>
    <row r="9398" ht="15.75" customHeight="1">
      <c r="A9398" s="2">
        <v>1132.08774190928</v>
      </c>
      <c r="B9398" s="3">
        <v>1132.61096141078</v>
      </c>
      <c r="C9398" s="4">
        <v>10831.3</v>
      </c>
      <c r="D9398" s="3">
        <v>3.77228458288919E-5</v>
      </c>
      <c r="E9398" s="3">
        <v>8.44818691505755E-6</v>
      </c>
      <c r="F9398" s="5">
        <v>1.0</v>
      </c>
      <c r="G9398" s="5" t="s">
        <v>611</v>
      </c>
      <c r="H9398" s="5">
        <v>3.0</v>
      </c>
      <c r="I9398" s="2">
        <v>606.115387420949</v>
      </c>
      <c r="J9398" s="5" t="s">
        <v>7783</v>
      </c>
      <c r="K9398" s="2">
        <v>4.3614908</v>
      </c>
      <c r="L9398" s="2">
        <v>4.436416</v>
      </c>
      <c r="M9398" s="6">
        <v>4.4013513</v>
      </c>
    </row>
    <row r="9399" ht="15.75" customHeight="1">
      <c r="A9399" s="2">
        <v>921.014532084881</v>
      </c>
      <c r="B9399" s="3">
        <v>921.43020167972</v>
      </c>
      <c r="C9399" s="4">
        <v>10800.04</v>
      </c>
      <c r="D9399" s="3">
        <v>3.76139746720953E-5</v>
      </c>
      <c r="E9399" s="3">
        <v>8.4238047704429E-6</v>
      </c>
      <c r="F9399" s="5">
        <v>1.0</v>
      </c>
      <c r="G9399" s="5" t="s">
        <v>13</v>
      </c>
      <c r="H9399" s="5">
        <v>3.0</v>
      </c>
      <c r="I9399" s="2">
        <v>395.042177596549</v>
      </c>
      <c r="J9399" s="5" t="s">
        <v>8016</v>
      </c>
      <c r="K9399" s="2">
        <v>22.261361</v>
      </c>
      <c r="L9399" s="2">
        <v>22.339493</v>
      </c>
      <c r="M9399" s="6">
        <v>22.300304</v>
      </c>
    </row>
    <row r="9400" ht="15.75" customHeight="1">
      <c r="A9400" s="2">
        <v>992.833457441741</v>
      </c>
      <c r="B9400" s="3">
        <v>993.277113113882</v>
      </c>
      <c r="C9400" s="4">
        <v>10559.29</v>
      </c>
      <c r="D9400" s="3">
        <v>3.67754995921597E-5</v>
      </c>
      <c r="E9400" s="3">
        <v>8.23602481791641E-6</v>
      </c>
      <c r="F9400" s="5">
        <v>1.0</v>
      </c>
      <c r="G9400" s="5" t="s">
        <v>13</v>
      </c>
      <c r="H9400" s="5">
        <v>3.0</v>
      </c>
      <c r="I9400" s="2">
        <v>466.861102953408</v>
      </c>
      <c r="J9400" s="5" t="s">
        <v>8024</v>
      </c>
      <c r="K9400" s="2">
        <v>0.0043040146</v>
      </c>
      <c r="L9400" s="2">
        <v>0.08540418</v>
      </c>
      <c r="M9400" s="6">
        <v>0.0276936323</v>
      </c>
    </row>
    <row r="9401" ht="15.75" customHeight="1">
      <c r="A9401" s="2">
        <v>1710.72619609864</v>
      </c>
      <c r="B9401" s="3">
        <v>1711.53220993772</v>
      </c>
      <c r="C9401" s="4">
        <v>10437.65</v>
      </c>
      <c r="D9401" s="3">
        <v>3.63518563575871E-5</v>
      </c>
      <c r="E9401" s="3">
        <v>8.14114816817468E-6</v>
      </c>
      <c r="F9401" s="5">
        <v>1.0</v>
      </c>
      <c r="G9401" s="5" t="s">
        <v>1454</v>
      </c>
      <c r="H9401" s="5">
        <v>3.0</v>
      </c>
      <c r="I9401" s="2">
        <v>1184.75384161031</v>
      </c>
      <c r="J9401" s="5" t="s">
        <v>7139</v>
      </c>
      <c r="K9401" s="2">
        <v>9.2013262</v>
      </c>
      <c r="L9401" s="2">
        <v>9.3119805</v>
      </c>
      <c r="M9401" s="6">
        <v>9.28822835</v>
      </c>
    </row>
    <row r="9402" ht="15.75" customHeight="1">
      <c r="A9402" s="2">
        <v>2085.75988376526</v>
      </c>
      <c r="B9402" s="3">
        <v>2086.73708507994</v>
      </c>
      <c r="C9402" s="4">
        <v>10331.24</v>
      </c>
      <c r="D9402" s="3">
        <v>3.59812555963994E-5</v>
      </c>
      <c r="E9402" s="3">
        <v>8.05815059912653E-6</v>
      </c>
      <c r="F9402" s="5">
        <v>1.0</v>
      </c>
      <c r="G9402" s="5" t="s">
        <v>611</v>
      </c>
      <c r="H9402" s="5">
        <v>3.0</v>
      </c>
      <c r="I9402" s="2">
        <v>1559.78752927693</v>
      </c>
      <c r="J9402" s="5" t="s">
        <v>8025</v>
      </c>
      <c r="K9402" s="2">
        <v>21.989874</v>
      </c>
      <c r="L9402" s="2">
        <v>22.099797</v>
      </c>
      <c r="M9402" s="6">
        <v>22.0748195</v>
      </c>
    </row>
    <row r="9403" ht="15.75" customHeight="1">
      <c r="A9403" s="2">
        <v>1358.12229662188</v>
      </c>
      <c r="B9403" s="3">
        <v>1358.75656017293</v>
      </c>
      <c r="C9403" s="4">
        <v>10250.09</v>
      </c>
      <c r="D9403" s="3">
        <v>3.56986294168074E-5</v>
      </c>
      <c r="E9403" s="3">
        <v>7.99485530048676E-6</v>
      </c>
      <c r="F9403" s="5">
        <v>1.0</v>
      </c>
      <c r="G9403" s="5" t="s">
        <v>611</v>
      </c>
      <c r="H9403" s="5">
        <v>3.0</v>
      </c>
      <c r="I9403" s="2">
        <v>832.149942133551</v>
      </c>
      <c r="J9403" s="5" t="s">
        <v>8026</v>
      </c>
      <c r="K9403" s="2">
        <v>3.8349484</v>
      </c>
      <c r="L9403" s="2">
        <v>3.9132216</v>
      </c>
      <c r="M9403" s="6">
        <v>3.87720695</v>
      </c>
    </row>
    <row r="9404" ht="15.75" customHeight="1">
      <c r="A9404" s="2">
        <v>989.90757443353</v>
      </c>
      <c r="B9404" s="3">
        <v>990.350120250412</v>
      </c>
      <c r="C9404" s="4">
        <v>10080.86</v>
      </c>
      <c r="D9404" s="3">
        <v>3.51092415132665E-5</v>
      </c>
      <c r="E9404" s="3">
        <v>7.86285944849899E-6</v>
      </c>
      <c r="F9404" s="5">
        <v>1.0</v>
      </c>
      <c r="G9404" s="5" t="s">
        <v>13</v>
      </c>
      <c r="H9404" s="5">
        <v>3.0</v>
      </c>
      <c r="I9404" s="2">
        <v>463.935219945198</v>
      </c>
      <c r="J9404" s="5" t="s">
        <v>8027</v>
      </c>
      <c r="K9404" s="2">
        <v>22.35167</v>
      </c>
      <c r="L9404" s="2">
        <v>22.438749</v>
      </c>
      <c r="M9404" s="6">
        <v>22.4012305</v>
      </c>
    </row>
    <row r="9405" ht="15.75" customHeight="1">
      <c r="A9405" s="2">
        <v>3185.90572006454</v>
      </c>
      <c r="B9405" s="3">
        <v>3187.38665609468</v>
      </c>
      <c r="C9405" s="4">
        <v>10034.57</v>
      </c>
      <c r="D9405" s="3">
        <v>3.49480244355916E-5</v>
      </c>
      <c r="E9405" s="3">
        <v>7.82675421899763E-6</v>
      </c>
      <c r="F9405" s="5">
        <v>1.0</v>
      </c>
      <c r="G9405" s="5" t="s">
        <v>4500</v>
      </c>
      <c r="H9405" s="5">
        <v>3.0</v>
      </c>
      <c r="I9405" s="2">
        <v>2659.9333655762</v>
      </c>
      <c r="J9405" s="5" t="s">
        <v>8028</v>
      </c>
      <c r="K9405" s="2">
        <v>14.512068</v>
      </c>
      <c r="L9405" s="2">
        <v>14.601008</v>
      </c>
      <c r="M9405" s="6">
        <v>14.561768</v>
      </c>
    </row>
    <row r="9406" ht="15.75" customHeight="1">
      <c r="A9406" s="2">
        <v>946.257930291417</v>
      </c>
      <c r="B9406" s="3">
        <v>946.683616319197</v>
      </c>
      <c r="C9406" s="4">
        <v>9899.9</v>
      </c>
      <c r="D9406" s="3">
        <v>3.44790008052077E-5</v>
      </c>
      <c r="E9406" s="3">
        <v>7.72171444243796E-6</v>
      </c>
      <c r="F9406" s="5">
        <v>1.0</v>
      </c>
      <c r="G9406" s="5" t="s">
        <v>13</v>
      </c>
      <c r="H9406" s="5">
        <v>3.0</v>
      </c>
      <c r="I9406" s="2">
        <v>420.285575803085</v>
      </c>
      <c r="J9406" s="5" t="s">
        <v>8029</v>
      </c>
      <c r="K9406" s="2">
        <v>23.077656</v>
      </c>
      <c r="L9406" s="2">
        <v>23.147302</v>
      </c>
      <c r="M9406" s="6">
        <v>23.1124405</v>
      </c>
    </row>
    <row r="9407" ht="15.75" customHeight="1">
      <c r="A9407" s="2">
        <v>1069.86438811476</v>
      </c>
      <c r="B9407" s="3">
        <v>1070.35273278666</v>
      </c>
      <c r="C9407" s="4">
        <v>9877.8</v>
      </c>
      <c r="D9407" s="3">
        <v>3.44020317532178E-5</v>
      </c>
      <c r="E9407" s="3">
        <v>7.7044769057782E-6</v>
      </c>
      <c r="F9407" s="5">
        <v>1.0</v>
      </c>
      <c r="G9407" s="5" t="s">
        <v>13</v>
      </c>
      <c r="H9407" s="5">
        <v>3.0</v>
      </c>
      <c r="I9407" s="2">
        <v>543.89203362643</v>
      </c>
      <c r="J9407" s="5" t="s">
        <v>8030</v>
      </c>
      <c r="K9407" s="2">
        <v>0.14970635</v>
      </c>
      <c r="L9407" s="2">
        <v>0.22633978</v>
      </c>
      <c r="M9407" s="6">
        <v>0.187917815</v>
      </c>
    </row>
    <row r="9408" ht="15.75" customHeight="1">
      <c r="A9408" s="2">
        <v>892.843684419614</v>
      </c>
      <c r="B9408" s="3">
        <v>893.247936809714</v>
      </c>
      <c r="C9408" s="4">
        <v>9781.85</v>
      </c>
      <c r="D9408" s="3">
        <v>3.40678606881303E-5</v>
      </c>
      <c r="E9408" s="3">
        <v>7.62963791742964E-6</v>
      </c>
      <c r="F9408" s="5">
        <v>1.0</v>
      </c>
      <c r="G9408" s="5" t="s">
        <v>13</v>
      </c>
      <c r="H9408" s="5">
        <v>4.0</v>
      </c>
      <c r="I9408" s="2">
        <v>366.871329931281</v>
      </c>
      <c r="J9408" s="5" t="s">
        <v>8031</v>
      </c>
      <c r="K9408" s="2">
        <v>0.41104203</v>
      </c>
      <c r="L9408" s="2">
        <v>0.50113585</v>
      </c>
      <c r="M9408" s="6">
        <v>0.450096255</v>
      </c>
    </row>
    <row r="9409" ht="15.75" customHeight="1">
      <c r="A9409" s="2">
        <v>1095.86985061735</v>
      </c>
      <c r="B9409" s="3">
        <v>1096.37302553706</v>
      </c>
      <c r="C9409" s="4">
        <v>9702.76</v>
      </c>
      <c r="D9409" s="3">
        <v>3.37924089993573E-5</v>
      </c>
      <c r="E9409" s="3">
        <v>7.56794937560069E-6</v>
      </c>
      <c r="F9409" s="5">
        <v>1.0</v>
      </c>
      <c r="G9409" s="5" t="s">
        <v>13</v>
      </c>
      <c r="H9409" s="5">
        <v>3.0</v>
      </c>
      <c r="I9409" s="2">
        <v>569.897496129018</v>
      </c>
      <c r="J9409" s="5" t="s">
        <v>8032</v>
      </c>
      <c r="K9409" s="2">
        <v>0.13799171</v>
      </c>
      <c r="L9409" s="2">
        <v>0.2145293</v>
      </c>
      <c r="M9409" s="6">
        <v>0.176242825</v>
      </c>
    </row>
    <row r="9410" ht="15.75" customHeight="1">
      <c r="A9410" s="2">
        <v>2623.30311027384</v>
      </c>
      <c r="B9410" s="3">
        <v>2624.52330987916</v>
      </c>
      <c r="C9410" s="4">
        <v>9662.02</v>
      </c>
      <c r="D9410" s="3">
        <v>3.36505212537433E-5</v>
      </c>
      <c r="E9410" s="3">
        <v>7.53617302974014E-6</v>
      </c>
      <c r="F9410" s="5">
        <v>2.0</v>
      </c>
      <c r="G9410" s="5" t="s">
        <v>967</v>
      </c>
      <c r="H9410" s="5">
        <v>3.0</v>
      </c>
      <c r="I9410" s="2">
        <v>2097.3307557855</v>
      </c>
      <c r="J9410" s="5" t="s">
        <v>8033</v>
      </c>
      <c r="K9410" s="2">
        <v>22.27328</v>
      </c>
      <c r="L9410" s="2">
        <v>22.36387</v>
      </c>
      <c r="M9410" s="6">
        <v>22.3123595</v>
      </c>
    </row>
    <row r="9411" ht="15.75" customHeight="1">
      <c r="A9411" s="2">
        <v>2115.26361264342</v>
      </c>
      <c r="B9411" s="3">
        <v>2116.25608534578</v>
      </c>
      <c r="C9411" s="4">
        <v>9488.89</v>
      </c>
      <c r="D9411" s="3">
        <v>3.30475505763218E-5</v>
      </c>
      <c r="E9411" s="3">
        <v>7.40113525951829E-6</v>
      </c>
      <c r="F9411" s="5">
        <v>1.0</v>
      </c>
      <c r="G9411" s="5" t="s">
        <v>1454</v>
      </c>
      <c r="H9411" s="5">
        <v>3.0</v>
      </c>
      <c r="I9411" s="2">
        <v>1589.29125815509</v>
      </c>
      <c r="J9411" s="5" t="s">
        <v>8034</v>
      </c>
      <c r="K9411" s="2">
        <v>10.889159</v>
      </c>
      <c r="L9411" s="2">
        <v>11.001726</v>
      </c>
      <c r="M9411" s="6">
        <v>10.9375265</v>
      </c>
    </row>
    <row r="9412" ht="15.75" customHeight="1">
      <c r="A9412" s="2">
        <v>726.343</v>
      </c>
      <c r="B9412" s="3">
        <v>726.674133560779</v>
      </c>
      <c r="C9412" s="4">
        <v>9359.73</v>
      </c>
      <c r="D9412" s="3">
        <v>3.25977169674974E-5</v>
      </c>
      <c r="E9412" s="3">
        <v>7.30039316743804E-6</v>
      </c>
      <c r="F9412" s="5">
        <v>1.0</v>
      </c>
      <c r="G9412" s="5" t="s">
        <v>13</v>
      </c>
      <c r="H9412" s="5">
        <v>3.0</v>
      </c>
      <c r="I9412" s="2">
        <v>200.370645511668</v>
      </c>
      <c r="J9412" s="5" t="s">
        <v>7701</v>
      </c>
      <c r="K9412" s="2">
        <v>22.000753</v>
      </c>
      <c r="L9412" s="2">
        <v>22.077563</v>
      </c>
      <c r="M9412" s="6">
        <v>22.0362685</v>
      </c>
    </row>
    <row r="9413" ht="15.75" customHeight="1">
      <c r="A9413" s="2">
        <v>966.855124228217</v>
      </c>
      <c r="B9413" s="3">
        <v>967.288837329027</v>
      </c>
      <c r="C9413" s="4">
        <v>9186.85</v>
      </c>
      <c r="D9413" s="3">
        <v>3.19956169807092E-5</v>
      </c>
      <c r="E9413" s="3">
        <v>7.16555039197478E-6</v>
      </c>
      <c r="F9413" s="5">
        <v>1.0</v>
      </c>
      <c r="G9413" s="5" t="s">
        <v>13</v>
      </c>
      <c r="H9413" s="5">
        <v>3.0</v>
      </c>
      <c r="I9413" s="2">
        <v>440.882769739885</v>
      </c>
      <c r="J9413" s="5" t="s">
        <v>4732</v>
      </c>
      <c r="K9413" s="2">
        <v>1.3778496</v>
      </c>
      <c r="L9413" s="2">
        <v>1.4859206</v>
      </c>
      <c r="M9413" s="6">
        <v>1.46037155</v>
      </c>
    </row>
    <row r="9414" ht="15.75" customHeight="1">
      <c r="A9414" s="2">
        <v>2508.34236355703</v>
      </c>
      <c r="B9414" s="3">
        <v>2509.5068660361</v>
      </c>
      <c r="C9414" s="4">
        <v>9148.76</v>
      </c>
      <c r="D9414" s="3">
        <v>3.18629585558089E-5</v>
      </c>
      <c r="E9414" s="3">
        <v>7.13584099055533E-6</v>
      </c>
      <c r="F9414" s="5">
        <v>1.0</v>
      </c>
      <c r="G9414" s="5" t="s">
        <v>3031</v>
      </c>
      <c r="H9414" s="5">
        <v>3.0</v>
      </c>
      <c r="I9414" s="2">
        <v>1982.3700090687</v>
      </c>
      <c r="J9414" s="5" t="s">
        <v>7899</v>
      </c>
      <c r="K9414" s="2">
        <v>8.7020006</v>
      </c>
      <c r="L9414" s="2">
        <v>8.7769402</v>
      </c>
      <c r="M9414" s="6">
        <v>8.73676515</v>
      </c>
    </row>
    <row r="9415" ht="15.75" customHeight="1">
      <c r="A9415" s="2">
        <v>2224.79482043192</v>
      </c>
      <c r="B9415" s="3">
        <v>2225.84064756451</v>
      </c>
      <c r="C9415" s="4">
        <v>9137.42</v>
      </c>
      <c r="D9415" s="3">
        <v>3.18234640286792E-5</v>
      </c>
      <c r="E9415" s="3">
        <v>7.12699602830548E-6</v>
      </c>
      <c r="F9415" s="5">
        <v>1.0</v>
      </c>
      <c r="G9415" s="5" t="s">
        <v>611</v>
      </c>
      <c r="H9415" s="5">
        <v>4.0</v>
      </c>
      <c r="I9415" s="2">
        <v>1698.82246594358</v>
      </c>
      <c r="J9415" s="5" t="s">
        <v>8035</v>
      </c>
      <c r="K9415" s="2">
        <v>22.438749</v>
      </c>
      <c r="L9415" s="2">
        <v>22.527816</v>
      </c>
      <c r="M9415" s="6">
        <v>22.4767905</v>
      </c>
    </row>
    <row r="9416" ht="15.75" customHeight="1">
      <c r="A9416" s="2">
        <v>1708.7296443065</v>
      </c>
      <c r="B9416" s="3">
        <v>1709.53469137263</v>
      </c>
      <c r="C9416" s="4">
        <v>9124.62</v>
      </c>
      <c r="D9416" s="3">
        <v>3.17788846682507E-5</v>
      </c>
      <c r="E9416" s="3">
        <v>7.11701229666544E-6</v>
      </c>
      <c r="F9416" s="5">
        <v>1.0</v>
      </c>
      <c r="G9416" s="5" t="s">
        <v>1454</v>
      </c>
      <c r="H9416" s="5">
        <v>3.0</v>
      </c>
      <c r="I9416" s="2">
        <v>1182.75728981817</v>
      </c>
      <c r="J9416" s="5" t="s">
        <v>8036</v>
      </c>
      <c r="K9416" s="2">
        <v>13.689526</v>
      </c>
      <c r="L9416" s="2">
        <v>13.762609</v>
      </c>
      <c r="M9416" s="6">
        <v>13.7260515</v>
      </c>
    </row>
    <row r="9417" ht="15.75" customHeight="1">
      <c r="A9417" s="2">
        <v>970.92902002207</v>
      </c>
      <c r="B9417" s="3">
        <v>971.364305570913</v>
      </c>
      <c r="C9417" s="4">
        <v>9107.45</v>
      </c>
      <c r="D9417" s="3">
        <v>3.17190856355508E-5</v>
      </c>
      <c r="E9417" s="3">
        <v>7.10362005664518E-6</v>
      </c>
      <c r="F9417" s="5">
        <v>1.0</v>
      </c>
      <c r="G9417" s="5" t="s">
        <v>13</v>
      </c>
      <c r="H9417" s="5">
        <v>3.0</v>
      </c>
      <c r="I9417" s="2">
        <v>444.956665533737</v>
      </c>
      <c r="J9417" s="5" t="s">
        <v>8037</v>
      </c>
      <c r="K9417" s="2">
        <v>23.265542</v>
      </c>
      <c r="L9417" s="2">
        <v>23.348321</v>
      </c>
      <c r="M9417" s="6">
        <v>23.3133885</v>
      </c>
    </row>
    <row r="9418" ht="15.75" customHeight="1">
      <c r="A9418" s="2">
        <v>1879.77813037713</v>
      </c>
      <c r="B9418" s="3">
        <v>1880.66032050277</v>
      </c>
      <c r="C9418" s="4">
        <v>9087.66</v>
      </c>
      <c r="D9418" s="3">
        <v>3.16501617650132E-5</v>
      </c>
      <c r="E9418" s="3">
        <v>7.08818427155484E-6</v>
      </c>
      <c r="F9418" s="5">
        <v>1.0</v>
      </c>
      <c r="G9418" s="5" t="s">
        <v>611</v>
      </c>
      <c r="H9418" s="5">
        <v>3.0</v>
      </c>
      <c r="I9418" s="2">
        <v>1353.80577588879</v>
      </c>
      <c r="J9418" s="5" t="s">
        <v>8038</v>
      </c>
      <c r="K9418" s="2">
        <v>23.036423</v>
      </c>
      <c r="L9418" s="2">
        <v>23.112833</v>
      </c>
      <c r="M9418" s="6">
        <v>23.074565</v>
      </c>
    </row>
    <row r="9419" ht="15.75" customHeight="1">
      <c r="A9419" s="2">
        <v>1707.28846550612</v>
      </c>
      <c r="B9419" s="3">
        <v>1708.0928136716</v>
      </c>
      <c r="C9419" s="4">
        <v>9087.06</v>
      </c>
      <c r="D9419" s="3">
        <v>3.16480721074931E-5</v>
      </c>
      <c r="E9419" s="3">
        <v>7.08771628413421E-6</v>
      </c>
      <c r="F9419" s="5">
        <v>1.0</v>
      </c>
      <c r="G9419" s="5" t="s">
        <v>611</v>
      </c>
      <c r="H9419" s="5">
        <v>3.0</v>
      </c>
      <c r="I9419" s="2">
        <v>1181.31611101778</v>
      </c>
      <c r="J9419" s="5" t="s">
        <v>8039</v>
      </c>
      <c r="K9419" s="2">
        <v>7.2884029</v>
      </c>
      <c r="L9419" s="2">
        <v>7.3641259</v>
      </c>
      <c r="M9419" s="6">
        <v>7.3235405</v>
      </c>
    </row>
    <row r="9420" ht="15.75" customHeight="1">
      <c r="A9420" s="2">
        <v>1887.62395098744</v>
      </c>
      <c r="B9420" s="3">
        <v>1888.5094235359</v>
      </c>
      <c r="C9420" s="4">
        <v>9043.56</v>
      </c>
      <c r="D9420" s="3">
        <v>3.14965719372867E-5</v>
      </c>
      <c r="E9420" s="3">
        <v>7.05378719613877E-6</v>
      </c>
      <c r="F9420" s="5">
        <v>1.0</v>
      </c>
      <c r="G9420" s="5" t="s">
        <v>13</v>
      </c>
      <c r="H9420" s="5">
        <v>3.0</v>
      </c>
      <c r="I9420" s="2">
        <v>1361.65159649911</v>
      </c>
      <c r="J9420" s="5" t="s">
        <v>8040</v>
      </c>
      <c r="K9420" s="2">
        <v>22.547485</v>
      </c>
      <c r="L9420" s="2">
        <v>22.627799</v>
      </c>
      <c r="M9420" s="6">
        <v>22.5876325</v>
      </c>
    </row>
    <row r="9421" ht="15.75" customHeight="1">
      <c r="A9421" s="2">
        <v>647.825172652598</v>
      </c>
      <c r="B9421" s="3">
        <v>648.118072190129</v>
      </c>
      <c r="C9421" s="4">
        <v>9008.79</v>
      </c>
      <c r="D9421" s="3">
        <v>3.13754762839976E-5</v>
      </c>
      <c r="E9421" s="3">
        <v>7.02666732511345E-6</v>
      </c>
      <c r="F9421" s="5">
        <v>1.0</v>
      </c>
      <c r="G9421" s="5" t="s">
        <v>13</v>
      </c>
      <c r="H9421" s="5">
        <v>4.0</v>
      </c>
      <c r="I9421" s="2">
        <v>121.852818164266</v>
      </c>
      <c r="J9421" s="5" t="s">
        <v>8041</v>
      </c>
      <c r="K9421" s="2">
        <v>22.527816</v>
      </c>
      <c r="L9421" s="2">
        <v>22.614526</v>
      </c>
      <c r="M9421" s="6">
        <v>22.5640075</v>
      </c>
    </row>
    <row r="9422" ht="15.75" customHeight="1">
      <c r="A9422" s="2">
        <v>1196.14823332525</v>
      </c>
      <c r="B9422" s="3">
        <v>1196.7052702378</v>
      </c>
      <c r="C9422" s="4">
        <v>8983.88</v>
      </c>
      <c r="D9422" s="3">
        <v>3.12887206692886E-5</v>
      </c>
      <c r="E9422" s="3">
        <v>7.0072380473671E-6</v>
      </c>
      <c r="F9422" s="5">
        <v>1.0</v>
      </c>
      <c r="G9422" s="5" t="s">
        <v>13</v>
      </c>
      <c r="H9422" s="5">
        <v>3.0</v>
      </c>
      <c r="I9422" s="2">
        <v>670.175878836913</v>
      </c>
      <c r="J9422" s="5" t="s">
        <v>8042</v>
      </c>
      <c r="K9422" s="2">
        <v>23.465809</v>
      </c>
      <c r="L9422" s="2">
        <v>23.535538</v>
      </c>
      <c r="M9422" s="6">
        <v>23.497212</v>
      </c>
    </row>
    <row r="9423" ht="15.75" customHeight="1">
      <c r="A9423" s="2">
        <v>1166.01879141234</v>
      </c>
      <c r="B9423" s="3">
        <v>1166.56017496944</v>
      </c>
      <c r="C9423" s="4">
        <v>8831.86</v>
      </c>
      <c r="D9423" s="3">
        <v>3.07592711089488E-5</v>
      </c>
      <c r="E9423" s="3">
        <v>6.88866563456096E-6</v>
      </c>
      <c r="F9423" s="5">
        <v>1.0</v>
      </c>
      <c r="G9423" s="5" t="s">
        <v>13</v>
      </c>
      <c r="H9423" s="5">
        <v>3.0</v>
      </c>
      <c r="I9423" s="2">
        <v>640.046436924009</v>
      </c>
      <c r="J9423" s="5" t="s">
        <v>8043</v>
      </c>
      <c r="K9423" s="2">
        <v>22.627799</v>
      </c>
      <c r="L9423" s="2">
        <v>22.701937</v>
      </c>
      <c r="M9423" s="6">
        <v>22.6615255</v>
      </c>
    </row>
    <row r="9424" ht="15.75" customHeight="1">
      <c r="A9424" s="2">
        <v>1192.79952520509</v>
      </c>
      <c r="B9424" s="3">
        <v>1193.35484382404</v>
      </c>
      <c r="C9424" s="4">
        <v>8665.75</v>
      </c>
      <c r="D9424" s="3">
        <v>3.01807494245123E-5</v>
      </c>
      <c r="E9424" s="3">
        <v>6.75910331716045E-6</v>
      </c>
      <c r="F9424" s="5">
        <v>1.0</v>
      </c>
      <c r="G9424" s="5" t="s">
        <v>13</v>
      </c>
      <c r="H9424" s="5">
        <v>4.0</v>
      </c>
      <c r="I9424" s="2">
        <v>666.827170716757</v>
      </c>
      <c r="J9424" s="5" t="s">
        <v>8044</v>
      </c>
      <c r="K9424" s="2">
        <v>0.35187948</v>
      </c>
      <c r="L9424" s="2">
        <v>0.4353506</v>
      </c>
      <c r="M9424" s="6">
        <v>0.39923275</v>
      </c>
    </row>
    <row r="9425" ht="15.75" customHeight="1">
      <c r="A9425" s="2">
        <v>1837.2158004067</v>
      </c>
      <c r="B9425" s="3">
        <v>1838.0798133138</v>
      </c>
      <c r="C9425" s="4">
        <v>8576.3</v>
      </c>
      <c r="D9425" s="3">
        <v>2.98692163158924E-5</v>
      </c>
      <c r="E9425" s="3">
        <v>6.68933419253534E-6</v>
      </c>
      <c r="F9425" s="5">
        <v>1.0</v>
      </c>
      <c r="G9425" s="5" t="s">
        <v>1454</v>
      </c>
      <c r="H9425" s="5">
        <v>3.0</v>
      </c>
      <c r="I9425" s="2">
        <v>1311.24344591837</v>
      </c>
      <c r="J9425" s="5" t="s">
        <v>4316</v>
      </c>
      <c r="K9425" s="2">
        <v>10.089802</v>
      </c>
      <c r="L9425" s="2">
        <v>10.175086</v>
      </c>
      <c r="M9425" s="6">
        <v>10.1243045</v>
      </c>
    </row>
    <row r="9426" ht="15.75" customHeight="1">
      <c r="A9426" s="2">
        <v>1164.12847137565</v>
      </c>
      <c r="B9426" s="3">
        <v>1164.66885814593</v>
      </c>
      <c r="C9426" s="4">
        <v>8555.2</v>
      </c>
      <c r="D9426" s="3">
        <v>2.9795730026436E-5</v>
      </c>
      <c r="E9426" s="3">
        <v>6.67287663490997E-6</v>
      </c>
      <c r="F9426" s="5">
        <v>1.0</v>
      </c>
      <c r="G9426" s="5" t="s">
        <v>611</v>
      </c>
      <c r="H9426" s="5">
        <v>3.0</v>
      </c>
      <c r="I9426" s="2">
        <v>638.156116887322</v>
      </c>
      <c r="J9426" s="5" t="s">
        <v>7795</v>
      </c>
      <c r="K9426" s="2">
        <v>3.7130984</v>
      </c>
      <c r="L9426" s="2">
        <v>3.7851443</v>
      </c>
      <c r="M9426" s="6">
        <v>3.7491807</v>
      </c>
    </row>
    <row r="9427" ht="15.75" customHeight="1">
      <c r="A9427" s="2">
        <v>574.925286098418</v>
      </c>
      <c r="B9427" s="3">
        <v>575.180219683573</v>
      </c>
      <c r="C9427" s="4">
        <v>8401.49</v>
      </c>
      <c r="D9427" s="3">
        <v>2.92603945974146E-5</v>
      </c>
      <c r="E9427" s="3">
        <v>6.55298605753574E-6</v>
      </c>
      <c r="F9427" s="5">
        <v>1.0</v>
      </c>
      <c r="G9427" s="5" t="s">
        <v>13</v>
      </c>
      <c r="H9427" s="5">
        <v>4.0</v>
      </c>
      <c r="I9427" s="2">
        <v>48.9529316100859</v>
      </c>
      <c r="J9427" s="5" t="s">
        <v>8045</v>
      </c>
      <c r="K9427" s="2">
        <v>23.438455</v>
      </c>
      <c r="L9427" s="2">
        <v>23.521703</v>
      </c>
      <c r="M9427" s="6">
        <v>23.4903285</v>
      </c>
    </row>
    <row r="9428" ht="15.75" customHeight="1">
      <c r="A9428" s="2">
        <v>693.875708766399</v>
      </c>
      <c r="B9428" s="3">
        <v>694.191349403751</v>
      </c>
      <c r="C9428" s="4">
        <v>8361.7</v>
      </c>
      <c r="D9428" s="3">
        <v>2.91218154762074E-5</v>
      </c>
      <c r="E9428" s="3">
        <v>6.52195069175784E-6</v>
      </c>
      <c r="F9428" s="5">
        <v>1.0</v>
      </c>
      <c r="G9428" s="5" t="s">
        <v>13</v>
      </c>
      <c r="H9428" s="5">
        <v>4.0</v>
      </c>
      <c r="I9428" s="2">
        <v>167.903354278067</v>
      </c>
      <c r="J9428" s="5" t="s">
        <v>8046</v>
      </c>
      <c r="K9428" s="2">
        <v>23.834116</v>
      </c>
      <c r="L9428" s="2">
        <v>23.974574</v>
      </c>
      <c r="M9428" s="6">
        <v>23.9497895</v>
      </c>
    </row>
    <row r="9429" ht="15.75" customHeight="1">
      <c r="A9429" s="2">
        <v>1720.22291194065</v>
      </c>
      <c r="B9429" s="3">
        <v>1721.033501327</v>
      </c>
      <c r="C9429" s="4">
        <v>8306.25</v>
      </c>
      <c r="D9429" s="3">
        <v>2.89286962937259E-5</v>
      </c>
      <c r="E9429" s="3">
        <v>6.47870085430159E-6</v>
      </c>
      <c r="F9429" s="5">
        <v>1.0</v>
      </c>
      <c r="G9429" s="5" t="s">
        <v>611</v>
      </c>
      <c r="H9429" s="5">
        <v>4.0</v>
      </c>
      <c r="I9429" s="2">
        <v>1194.25055745231</v>
      </c>
      <c r="J9429" s="5" t="s">
        <v>8047</v>
      </c>
      <c r="K9429" s="2">
        <v>4.1225592</v>
      </c>
      <c r="L9429" s="2">
        <v>4.2102429</v>
      </c>
      <c r="M9429" s="6">
        <v>4.1745854</v>
      </c>
    </row>
    <row r="9430" ht="15.75" customHeight="1">
      <c r="A9430" s="2">
        <v>903.104198893251</v>
      </c>
      <c r="B9430" s="3">
        <v>903.512639419126</v>
      </c>
      <c r="C9430" s="4">
        <v>8254.81</v>
      </c>
      <c r="D9430" s="3">
        <v>2.87495429890036E-5</v>
      </c>
      <c r="E9430" s="3">
        <v>6.43857873277319E-6</v>
      </c>
      <c r="F9430" s="5">
        <v>1.0</v>
      </c>
      <c r="G9430" s="5" t="s">
        <v>611</v>
      </c>
      <c r="H9430" s="5">
        <v>4.0</v>
      </c>
      <c r="I9430" s="2">
        <v>377.131844404919</v>
      </c>
      <c r="J9430" s="5" t="s">
        <v>8048</v>
      </c>
      <c r="K9430" s="2">
        <v>2.1995131</v>
      </c>
      <c r="L9430" s="2">
        <v>2.2994632</v>
      </c>
      <c r="M9430" s="6">
        <v>2.2625372</v>
      </c>
    </row>
    <row r="9431" ht="15.75" customHeight="1">
      <c r="A9431" s="2">
        <v>1581.14914518743</v>
      </c>
      <c r="B9431" s="3">
        <v>1581.88871911054</v>
      </c>
      <c r="C9431" s="4">
        <v>8220.45</v>
      </c>
      <c r="D9431" s="3">
        <v>2.86298752683532E-5</v>
      </c>
      <c r="E9431" s="3">
        <v>6.41177865315196E-6</v>
      </c>
      <c r="F9431" s="5">
        <v>1.0</v>
      </c>
      <c r="G9431" s="5" t="s">
        <v>611</v>
      </c>
      <c r="H9431" s="5">
        <v>3.0</v>
      </c>
      <c r="I9431" s="2">
        <v>1055.1767906991</v>
      </c>
      <c r="J9431" s="5" t="s">
        <v>8049</v>
      </c>
      <c r="K9431" s="2">
        <v>5.5243237</v>
      </c>
      <c r="L9431" s="2">
        <v>5.6016506</v>
      </c>
      <c r="M9431" s="6">
        <v>5.56024965</v>
      </c>
    </row>
    <row r="9432" ht="15.75" customHeight="1">
      <c r="A9432" s="2">
        <v>1259.8286733452</v>
      </c>
      <c r="B9432" s="3">
        <v>1260.41740667253</v>
      </c>
      <c r="C9432" s="4">
        <v>8127.73</v>
      </c>
      <c r="D9432" s="3">
        <v>2.83069535262489E-5</v>
      </c>
      <c r="E9432" s="3">
        <v>6.33945899708444E-6</v>
      </c>
      <c r="F9432" s="5">
        <v>1.0</v>
      </c>
      <c r="G9432" s="5" t="s">
        <v>611</v>
      </c>
      <c r="H9432" s="5">
        <v>3.0</v>
      </c>
      <c r="I9432" s="2">
        <v>733.85631885687</v>
      </c>
      <c r="J9432" s="5" t="s">
        <v>8050</v>
      </c>
      <c r="K9432" s="2">
        <v>10.851476</v>
      </c>
      <c r="L9432" s="2">
        <v>10.92683</v>
      </c>
      <c r="M9432" s="6">
        <v>10.886469</v>
      </c>
    </row>
    <row r="9433" ht="15.75" customHeight="1">
      <c r="A9433" s="2">
        <v>1882.30190406423</v>
      </c>
      <c r="B9433" s="3">
        <v>1883.18515233205</v>
      </c>
      <c r="C9433" s="4">
        <v>7997.33</v>
      </c>
      <c r="D9433" s="3">
        <v>2.7852801291883E-5</v>
      </c>
      <c r="E9433" s="3">
        <v>6.23774973100156E-6</v>
      </c>
      <c r="F9433" s="5">
        <v>1.0</v>
      </c>
      <c r="G9433" s="5" t="s">
        <v>1454</v>
      </c>
      <c r="H9433" s="5">
        <v>3.0</v>
      </c>
      <c r="I9433" s="2">
        <v>1356.3295495759</v>
      </c>
      <c r="J9433" s="5" t="s">
        <v>8051</v>
      </c>
      <c r="K9433" s="2">
        <v>6.6249041</v>
      </c>
      <c r="L9433" s="2">
        <v>6.71</v>
      </c>
      <c r="M9433" s="6">
        <v>6.6753635</v>
      </c>
    </row>
    <row r="9434" ht="15.75" customHeight="1">
      <c r="A9434" s="2">
        <v>3348.87670481825</v>
      </c>
      <c r="B9434" s="3">
        <v>3350.43405597826</v>
      </c>
      <c r="C9434" s="4">
        <v>7927.98</v>
      </c>
      <c r="D9434" s="3">
        <v>2.76112717101861E-5</v>
      </c>
      <c r="E9434" s="3">
        <v>6.18365818496745E-6</v>
      </c>
      <c r="F9434" s="5">
        <v>1.0</v>
      </c>
      <c r="G9434" s="5" t="s">
        <v>4500</v>
      </c>
      <c r="H9434" s="5">
        <v>3.0</v>
      </c>
      <c r="I9434" s="2">
        <v>2822.90435032992</v>
      </c>
      <c r="J9434" s="5" t="s">
        <v>6602</v>
      </c>
      <c r="K9434" s="2">
        <v>14.648079</v>
      </c>
      <c r="L9434" s="2">
        <v>14.737058</v>
      </c>
      <c r="M9434" s="6">
        <v>14.700378</v>
      </c>
    </row>
    <row r="9435" ht="15.75" customHeight="1">
      <c r="A9435" s="2">
        <v>968.518711909968</v>
      </c>
      <c r="B9435" s="3">
        <v>968.95306772908</v>
      </c>
      <c r="C9435" s="4">
        <v>7601.28</v>
      </c>
      <c r="D9435" s="3">
        <v>2.64734531904978E-5</v>
      </c>
      <c r="E9435" s="3">
        <v>5.92883903443619E-6</v>
      </c>
      <c r="F9435" s="5">
        <v>1.0</v>
      </c>
      <c r="G9435" s="5" t="s">
        <v>13</v>
      </c>
      <c r="H9435" s="5">
        <v>3.0</v>
      </c>
      <c r="I9435" s="2">
        <v>442.546357421635</v>
      </c>
      <c r="J9435" s="5" t="s">
        <v>8052</v>
      </c>
      <c r="K9435" s="2">
        <v>23.140385</v>
      </c>
      <c r="L9435" s="2">
        <v>23.209967</v>
      </c>
      <c r="M9435" s="6">
        <v>23.175204</v>
      </c>
    </row>
    <row r="9436" ht="15.75" customHeight="1">
      <c r="A9436" s="2">
        <v>1852.87036566115</v>
      </c>
      <c r="B9436" s="3">
        <v>1853.74113802382</v>
      </c>
      <c r="C9436" s="4">
        <v>7576.52</v>
      </c>
      <c r="D9436" s="3">
        <v>2.63872199901688E-5</v>
      </c>
      <c r="E9436" s="3">
        <v>5.90952675354499E-6</v>
      </c>
      <c r="F9436" s="5">
        <v>1.0</v>
      </c>
      <c r="G9436" s="5" t="s">
        <v>611</v>
      </c>
      <c r="H9436" s="5">
        <v>3.0</v>
      </c>
      <c r="I9436" s="2">
        <v>1326.89801117282</v>
      </c>
      <c r="J9436" s="5" t="s">
        <v>8053</v>
      </c>
      <c r="K9436" s="2">
        <v>0.039562467</v>
      </c>
      <c r="L9436" s="2">
        <v>0.11476877</v>
      </c>
      <c r="M9436" s="6">
        <v>0.0742374905</v>
      </c>
    </row>
    <row r="9437" ht="15.75" customHeight="1">
      <c r="A9437" s="2">
        <v>1283.6066</v>
      </c>
      <c r="B9437" s="3">
        <v>1284.2067105865</v>
      </c>
      <c r="C9437" s="4">
        <v>7501.47</v>
      </c>
      <c r="D9437" s="3">
        <v>2.61258386620311E-5</v>
      </c>
      <c r="E9437" s="3">
        <v>5.85098932701493E-6</v>
      </c>
      <c r="F9437" s="5">
        <v>1.0</v>
      </c>
      <c r="G9437" s="5" t="s">
        <v>13</v>
      </c>
      <c r="H9437" s="5">
        <v>3.0</v>
      </c>
      <c r="I9437" s="2">
        <v>757.634245511668</v>
      </c>
      <c r="J9437" s="5" t="s">
        <v>8054</v>
      </c>
      <c r="K9437" s="2">
        <v>23.015925</v>
      </c>
      <c r="L9437" s="2">
        <v>23.084496</v>
      </c>
      <c r="M9437" s="6">
        <v>23.0502195</v>
      </c>
    </row>
    <row r="9438" ht="15.75" customHeight="1">
      <c r="A9438" s="2">
        <v>1231.84339494314</v>
      </c>
      <c r="B9438" s="3">
        <v>1232.41842399993</v>
      </c>
      <c r="C9438" s="4">
        <v>7347.24</v>
      </c>
      <c r="D9438" s="3">
        <v>2.55886921964923E-5</v>
      </c>
      <c r="E9438" s="3">
        <v>5.73069316054282E-6</v>
      </c>
      <c r="F9438" s="5">
        <v>1.0</v>
      </c>
      <c r="G9438" s="5" t="s">
        <v>13</v>
      </c>
      <c r="H9438" s="5">
        <v>3.0</v>
      </c>
      <c r="I9438" s="2">
        <v>705.871040454803</v>
      </c>
      <c r="J9438" s="5" t="s">
        <v>8055</v>
      </c>
      <c r="K9438" s="2">
        <v>0.5137548</v>
      </c>
      <c r="L9438" s="2">
        <v>0.59926738</v>
      </c>
      <c r="M9438" s="6">
        <v>0.550018355</v>
      </c>
    </row>
    <row r="9439" ht="15.75" customHeight="1">
      <c r="A9439" s="2">
        <v>1337.89754328436</v>
      </c>
      <c r="B9439" s="3">
        <v>1338.52275463341</v>
      </c>
      <c r="C9439" s="4">
        <v>7084.73</v>
      </c>
      <c r="D9439" s="3">
        <v>2.46744322038283E-5</v>
      </c>
      <c r="E9439" s="3">
        <v>5.52594086422827E-6</v>
      </c>
      <c r="F9439" s="5">
        <v>1.0</v>
      </c>
      <c r="G9439" s="5" t="s">
        <v>1454</v>
      </c>
      <c r="H9439" s="5">
        <v>3.0</v>
      </c>
      <c r="I9439" s="2">
        <v>811.925188796027</v>
      </c>
      <c r="J9439" s="5" t="s">
        <v>4296</v>
      </c>
      <c r="K9439" s="2">
        <v>5.926349</v>
      </c>
      <c r="L9439" s="2">
        <v>6.0367368</v>
      </c>
      <c r="M9439" s="6">
        <v>5.98674905</v>
      </c>
    </row>
    <row r="9440" ht="15.75" customHeight="1">
      <c r="A9440" s="2">
        <v>990.995242966166</v>
      </c>
      <c r="B9440" s="3">
        <v>991.438201656327</v>
      </c>
      <c r="C9440" s="4">
        <v>7014.24</v>
      </c>
      <c r="D9440" s="3">
        <v>2.44289322728432E-5</v>
      </c>
      <c r="E9440" s="3">
        <v>5.47096014209497E-6</v>
      </c>
      <c r="F9440" s="5">
        <v>1.0</v>
      </c>
      <c r="G9440" s="5" t="s">
        <v>611</v>
      </c>
      <c r="H9440" s="5">
        <v>3.0</v>
      </c>
      <c r="I9440" s="2">
        <v>465.022888477834</v>
      </c>
      <c r="J9440" s="5" t="s">
        <v>8056</v>
      </c>
      <c r="K9440" s="2">
        <v>0.23814598</v>
      </c>
      <c r="L9440" s="2">
        <v>0.30975863</v>
      </c>
      <c r="M9440" s="6">
        <v>0.273961725</v>
      </c>
    </row>
    <row r="9441" ht="15.75" customHeight="1">
      <c r="A9441" s="2">
        <v>1942.91346657324</v>
      </c>
      <c r="B9441" s="3">
        <v>1943.8214924927</v>
      </c>
      <c r="C9441" s="4">
        <v>6907.67</v>
      </c>
      <c r="D9441" s="3">
        <v>2.40577742696501E-5</v>
      </c>
      <c r="E9441" s="3">
        <v>5.38783777640132E-6</v>
      </c>
      <c r="F9441" s="5">
        <v>1.0</v>
      </c>
      <c r="G9441" s="5" t="s">
        <v>13</v>
      </c>
      <c r="H9441" s="5">
        <v>3.0</v>
      </c>
      <c r="I9441" s="2">
        <v>1416.94111208491</v>
      </c>
      <c r="J9441" s="5" t="s">
        <v>8057</v>
      </c>
      <c r="K9441" s="2">
        <v>0.35187948</v>
      </c>
      <c r="L9441" s="2">
        <v>0.42290665</v>
      </c>
      <c r="M9441" s="6">
        <v>0.387344105</v>
      </c>
    </row>
    <row r="9442" ht="15.75" customHeight="1">
      <c r="A9442" s="2">
        <v>1576.83381878015</v>
      </c>
      <c r="B9442" s="3">
        <v>1577.57104297508</v>
      </c>
      <c r="C9442" s="4">
        <v>6835.41</v>
      </c>
      <c r="D9442" s="3">
        <v>2.38061098489808E-5</v>
      </c>
      <c r="E9442" s="3">
        <v>5.33147649137717E-6</v>
      </c>
      <c r="F9442" s="5">
        <v>1.0</v>
      </c>
      <c r="G9442" s="5" t="s">
        <v>13</v>
      </c>
      <c r="H9442" s="5">
        <v>3.0</v>
      </c>
      <c r="I9442" s="2">
        <v>1050.86146429181</v>
      </c>
      <c r="J9442" s="5" t="s">
        <v>8058</v>
      </c>
      <c r="K9442" s="2">
        <v>0.44736092</v>
      </c>
      <c r="L9442" s="2">
        <v>0.52578815</v>
      </c>
      <c r="M9442" s="6">
        <v>0.48953185</v>
      </c>
    </row>
    <row r="9443" ht="15.75" customHeight="1">
      <c r="A9443" s="2">
        <v>16285.3150998751</v>
      </c>
      <c r="B9443" s="3">
        <v>16292.9248306969</v>
      </c>
      <c r="C9443" s="4">
        <v>6731.55</v>
      </c>
      <c r="D9443" s="3">
        <v>2.34443901322535E-5</v>
      </c>
      <c r="E9443" s="3">
        <v>5.25046786886668E-6</v>
      </c>
      <c r="F9443" s="5">
        <v>1.0</v>
      </c>
      <c r="G9443" s="5" t="s">
        <v>5242</v>
      </c>
      <c r="H9443" s="5">
        <v>4.0</v>
      </c>
      <c r="I9443" s="2">
        <v>15759.3427453867</v>
      </c>
      <c r="J9443" s="5" t="s">
        <v>8059</v>
      </c>
      <c r="K9443" s="2">
        <v>22.426145</v>
      </c>
      <c r="L9443" s="2">
        <v>22.514991</v>
      </c>
      <c r="M9443" s="6">
        <v>22.4767905</v>
      </c>
    </row>
    <row r="9444" ht="15.75" customHeight="1">
      <c r="A9444" s="2">
        <v>1499.81189541791</v>
      </c>
      <c r="B9444" s="3">
        <v>1500.50554394989</v>
      </c>
      <c r="C9444" s="4">
        <v>6647.18</v>
      </c>
      <c r="D9444" s="3">
        <v>2.31505494573037E-5</v>
      </c>
      <c r="E9444" s="3">
        <v>5.18466103773621E-6</v>
      </c>
      <c r="F9444" s="5">
        <v>1.0</v>
      </c>
      <c r="G9444" s="5" t="s">
        <v>611</v>
      </c>
      <c r="H9444" s="5">
        <v>3.0</v>
      </c>
      <c r="I9444" s="2">
        <v>973.839540929574</v>
      </c>
      <c r="J9444" s="5" t="s">
        <v>8060</v>
      </c>
      <c r="K9444" s="2">
        <v>22.748829</v>
      </c>
      <c r="L9444" s="2">
        <v>22.823456</v>
      </c>
      <c r="M9444" s="6">
        <v>22.7864945</v>
      </c>
    </row>
    <row r="9445" ht="15.75" customHeight="1">
      <c r="A9445" s="2">
        <v>694.927556012316</v>
      </c>
      <c r="B9445" s="3">
        <v>695.243705433452</v>
      </c>
      <c r="C9445" s="4">
        <v>6641.95</v>
      </c>
      <c r="D9445" s="3">
        <v>2.31323346092536E-5</v>
      </c>
      <c r="E9445" s="3">
        <v>5.18058174738642E-6</v>
      </c>
      <c r="F9445" s="5">
        <v>1.0</v>
      </c>
      <c r="G9445" s="5" t="s">
        <v>13</v>
      </c>
      <c r="H9445" s="5">
        <v>4.0</v>
      </c>
      <c r="I9445" s="2">
        <v>168.955201523983</v>
      </c>
      <c r="J9445" s="5" t="s">
        <v>7904</v>
      </c>
      <c r="K9445" s="2">
        <v>23.37569</v>
      </c>
      <c r="L9445" s="2">
        <v>23.465809</v>
      </c>
      <c r="M9445" s="6">
        <v>23.4276535</v>
      </c>
    </row>
    <row r="9446" ht="15.75" customHeight="1">
      <c r="A9446" s="2">
        <v>975.884847660204</v>
      </c>
      <c r="B9446" s="3">
        <v>976.322039376562</v>
      </c>
      <c r="C9446" s="4">
        <v>6595.02</v>
      </c>
      <c r="D9446" s="3">
        <v>2.29688885635573E-5</v>
      </c>
      <c r="E9446" s="3">
        <v>5.14397733130306E-6</v>
      </c>
      <c r="F9446" s="5">
        <v>1.0</v>
      </c>
      <c r="G9446" s="5" t="s">
        <v>13</v>
      </c>
      <c r="H9446" s="5">
        <v>3.0</v>
      </c>
      <c r="I9446" s="2">
        <v>449.912493171872</v>
      </c>
      <c r="J9446" s="5" t="s">
        <v>8029</v>
      </c>
      <c r="K9446" s="2">
        <v>23.077656</v>
      </c>
      <c r="L9446" s="2">
        <v>23.147302</v>
      </c>
      <c r="M9446" s="6">
        <v>23.1021415</v>
      </c>
    </row>
    <row r="9447" ht="15.75" customHeight="1">
      <c r="A9447" s="2">
        <v>1014.3126</v>
      </c>
      <c r="B9447" s="3">
        <v>1014.76796697604</v>
      </c>
      <c r="C9447" s="4">
        <v>6384.4</v>
      </c>
      <c r="D9447" s="3">
        <v>2.22353491187556E-5</v>
      </c>
      <c r="E9447" s="3">
        <v>4.97969814708238E-6</v>
      </c>
      <c r="F9447" s="5">
        <v>1.0</v>
      </c>
      <c r="G9447" s="5" t="s">
        <v>13</v>
      </c>
      <c r="H9447" s="5">
        <v>3.0</v>
      </c>
      <c r="I9447" s="2">
        <v>488.340245511667</v>
      </c>
      <c r="J9447" s="5" t="s">
        <v>8061</v>
      </c>
      <c r="K9447" s="2">
        <v>23.827205</v>
      </c>
      <c r="L9447" s="2">
        <v>23.897138</v>
      </c>
      <c r="M9447" s="6">
        <v>23.862167</v>
      </c>
    </row>
    <row r="9448" ht="15.75" customHeight="1">
      <c r="A9448" s="2">
        <v>18993.2180497075</v>
      </c>
      <c r="B9448" s="3">
        <v>19002.0949895953</v>
      </c>
      <c r="C9448" s="4">
        <v>6352.95</v>
      </c>
      <c r="D9448" s="3">
        <v>2.21258162370776E-5</v>
      </c>
      <c r="E9448" s="3">
        <v>4.9551678064512E-6</v>
      </c>
      <c r="F9448" s="5">
        <v>1.0</v>
      </c>
      <c r="G9448" s="5" t="s">
        <v>5310</v>
      </c>
      <c r="H9448" s="5">
        <v>4.0</v>
      </c>
      <c r="I9448" s="2">
        <v>18467.2456952191</v>
      </c>
      <c r="J9448" s="5" t="s">
        <v>8059</v>
      </c>
      <c r="K9448" s="2">
        <v>22.426145</v>
      </c>
      <c r="L9448" s="2">
        <v>22.514991</v>
      </c>
      <c r="M9448" s="6">
        <v>22.4767905</v>
      </c>
    </row>
    <row r="9449" ht="15.75" customHeight="1">
      <c r="A9449" s="2">
        <v>2347.74373820629</v>
      </c>
      <c r="B9449" s="3">
        <v>2348.84384839945</v>
      </c>
      <c r="C9449" s="4">
        <v>6231.12</v>
      </c>
      <c r="D9449" s="3">
        <v>2.17015112776236E-5</v>
      </c>
      <c r="E9449" s="3">
        <v>4.86014296069294E-6</v>
      </c>
      <c r="F9449" s="5">
        <v>1.0</v>
      </c>
      <c r="G9449" s="5" t="s">
        <v>1454</v>
      </c>
      <c r="H9449" s="5">
        <v>3.0</v>
      </c>
      <c r="I9449" s="2">
        <v>1821.77138371796</v>
      </c>
      <c r="J9449" s="5" t="s">
        <v>8062</v>
      </c>
      <c r="K9449" s="2">
        <v>2.5271969</v>
      </c>
      <c r="L9449" s="2">
        <v>2.6019739</v>
      </c>
      <c r="M9449" s="6">
        <v>2.56166465</v>
      </c>
    </row>
    <row r="9450" ht="15.75" customHeight="1">
      <c r="A9450" s="2">
        <v>1731.72142629683</v>
      </c>
      <c r="B9450" s="3">
        <v>1732.53750550551</v>
      </c>
      <c r="C9450" s="4">
        <v>6114.12</v>
      </c>
      <c r="D9450" s="3">
        <v>2.12940280612064E-5</v>
      </c>
      <c r="E9450" s="3">
        <v>4.76888541367072E-6</v>
      </c>
      <c r="F9450" s="5">
        <v>1.0</v>
      </c>
      <c r="G9450" s="5" t="s">
        <v>611</v>
      </c>
      <c r="H9450" s="5">
        <v>3.0</v>
      </c>
      <c r="I9450" s="2">
        <v>1205.7490718085</v>
      </c>
      <c r="J9450" s="5" t="s">
        <v>8063</v>
      </c>
      <c r="K9450" s="2">
        <v>22.661183</v>
      </c>
      <c r="L9450" s="2">
        <v>22.735372</v>
      </c>
      <c r="M9450" s="6">
        <v>22.698212</v>
      </c>
    </row>
    <row r="9451" ht="15.75" customHeight="1">
      <c r="A9451" s="2">
        <v>1062.51648736582</v>
      </c>
      <c r="B9451" s="3">
        <v>1063.00057316952</v>
      </c>
      <c r="C9451" s="4">
        <v>5815.89</v>
      </c>
      <c r="D9451" s="3">
        <v>2.02553637908463E-5</v>
      </c>
      <c r="E9451" s="3">
        <v>4.53627226624819E-6</v>
      </c>
      <c r="F9451" s="5">
        <v>1.0</v>
      </c>
      <c r="G9451" s="5" t="s">
        <v>13</v>
      </c>
      <c r="H9451" s="5">
        <v>3.0</v>
      </c>
      <c r="I9451" s="2">
        <v>536.544132877488</v>
      </c>
      <c r="J9451" s="5" t="s">
        <v>8064</v>
      </c>
      <c r="K9451" s="2">
        <v>23.36195</v>
      </c>
      <c r="L9451" s="2">
        <v>23.438455</v>
      </c>
      <c r="M9451" s="6">
        <v>23.3998095</v>
      </c>
    </row>
    <row r="9452" ht="15.75" customHeight="1">
      <c r="A9452" s="2">
        <v>963.902598479813</v>
      </c>
      <c r="B9452" s="3">
        <v>964.335168838277</v>
      </c>
      <c r="C9452" s="4">
        <v>5677.59</v>
      </c>
      <c r="D9452" s="3">
        <v>1.97736977324659E-5</v>
      </c>
      <c r="E9452" s="3">
        <v>4.42840116579373E-6</v>
      </c>
      <c r="F9452" s="5">
        <v>1.0</v>
      </c>
      <c r="G9452" s="5" t="s">
        <v>13</v>
      </c>
      <c r="H9452" s="5">
        <v>3.0</v>
      </c>
      <c r="I9452" s="2">
        <v>437.93024399148</v>
      </c>
      <c r="J9452" s="5" t="s">
        <v>8065</v>
      </c>
      <c r="K9452" s="2">
        <v>23.465809</v>
      </c>
      <c r="L9452" s="2">
        <v>23.549417</v>
      </c>
      <c r="M9452" s="6">
        <v>23.51096</v>
      </c>
    </row>
    <row r="9453" ht="15.75" customHeight="1">
      <c r="A9453" s="2">
        <v>684.892995484106</v>
      </c>
      <c r="B9453" s="3">
        <v>685.204272051827</v>
      </c>
      <c r="C9453" s="4">
        <v>5638.75</v>
      </c>
      <c r="D9453" s="3">
        <v>1.96384272356655E-5</v>
      </c>
      <c r="E9453" s="3">
        <v>4.39810678009849E-6</v>
      </c>
      <c r="F9453" s="5">
        <v>1.0</v>
      </c>
      <c r="G9453" s="5" t="s">
        <v>13</v>
      </c>
      <c r="H9453" s="5">
        <v>3.0</v>
      </c>
      <c r="I9453" s="2">
        <v>158.920640995773</v>
      </c>
      <c r="J9453" s="5" t="s">
        <v>8066</v>
      </c>
      <c r="K9453" s="2">
        <v>0.62338413</v>
      </c>
      <c r="L9453" s="2">
        <v>0.71354883</v>
      </c>
      <c r="M9453" s="6">
        <v>0.66255916</v>
      </c>
    </row>
    <row r="9454" ht="15.75" customHeight="1">
      <c r="A9454" s="2">
        <v>1732.22937686274</v>
      </c>
      <c r="B9454" s="3">
        <v>1733.04569732766</v>
      </c>
      <c r="C9454" s="4">
        <v>5567.21</v>
      </c>
      <c r="D9454" s="3">
        <v>1.93892704040203E-5</v>
      </c>
      <c r="E9454" s="3">
        <v>4.34230707997909E-6</v>
      </c>
      <c r="F9454" s="5">
        <v>1.0</v>
      </c>
      <c r="G9454" s="5" t="s">
        <v>1454</v>
      </c>
      <c r="H9454" s="5">
        <v>3.0</v>
      </c>
      <c r="I9454" s="2">
        <v>1206.2570223744</v>
      </c>
      <c r="J9454" s="5" t="s">
        <v>6915</v>
      </c>
      <c r="K9454" s="2">
        <v>10.625011</v>
      </c>
      <c r="L9454" s="2">
        <v>10.70008</v>
      </c>
      <c r="M9454" s="6">
        <v>10.6624955</v>
      </c>
    </row>
    <row r="9455" ht="15.75" customHeight="1">
      <c r="A9455" s="2">
        <v>1065.63033052075</v>
      </c>
      <c r="B9455" s="3">
        <v>1066.11622485861</v>
      </c>
      <c r="C9455" s="4">
        <v>5555.86</v>
      </c>
      <c r="D9455" s="3">
        <v>1.93497410492653E-5</v>
      </c>
      <c r="E9455" s="3">
        <v>4.3334543179389E-6</v>
      </c>
      <c r="F9455" s="5">
        <v>1.0</v>
      </c>
      <c r="G9455" s="5" t="s">
        <v>13</v>
      </c>
      <c r="H9455" s="5">
        <v>3.0</v>
      </c>
      <c r="I9455" s="2">
        <v>539.657976032415</v>
      </c>
      <c r="J9455" s="5" t="s">
        <v>8067</v>
      </c>
      <c r="K9455" s="2">
        <v>23.771795</v>
      </c>
      <c r="L9455" s="2">
        <v>23.848824</v>
      </c>
      <c r="M9455" s="6">
        <v>23.80992</v>
      </c>
    </row>
    <row r="9456" ht="15.75" customHeight="1">
      <c r="A9456" s="2">
        <v>1339.6372</v>
      </c>
      <c r="B9456" s="3">
        <v>1340.26319619927</v>
      </c>
      <c r="C9456" s="4">
        <v>5512.82</v>
      </c>
      <c r="D9456" s="3">
        <v>1.91998429498243E-5</v>
      </c>
      <c r="E9456" s="3">
        <v>4.29988402029928E-6</v>
      </c>
      <c r="F9456" s="5">
        <v>1.0</v>
      </c>
      <c r="G9456" s="5" t="s">
        <v>13</v>
      </c>
      <c r="H9456" s="5">
        <v>3.0</v>
      </c>
      <c r="I9456" s="2">
        <v>813.664845511668</v>
      </c>
      <c r="J9456" s="5" t="s">
        <v>8068</v>
      </c>
      <c r="K9456" s="2">
        <v>23.340777</v>
      </c>
      <c r="L9456" s="2">
        <v>23.41014</v>
      </c>
      <c r="M9456" s="6">
        <v>23.375742</v>
      </c>
    </row>
    <row r="9457" ht="15.75" customHeight="1">
      <c r="A9457" s="2">
        <v>1511.84473609056</v>
      </c>
      <c r="B9457" s="3">
        <v>1512.54540332179</v>
      </c>
      <c r="C9457" s="4">
        <v>5206.43</v>
      </c>
      <c r="D9457" s="3">
        <v>1.81327593371911E-5</v>
      </c>
      <c r="E9457" s="3">
        <v>4.06090624395623E-6</v>
      </c>
      <c r="F9457" s="5">
        <v>1.0</v>
      </c>
      <c r="G9457" s="5" t="s">
        <v>611</v>
      </c>
      <c r="H9457" s="5">
        <v>3.0</v>
      </c>
      <c r="I9457" s="2">
        <v>985.872381602232</v>
      </c>
      <c r="J9457" s="5" t="s">
        <v>8069</v>
      </c>
      <c r="K9457" s="2">
        <v>23.203106</v>
      </c>
      <c r="L9457" s="2">
        <v>23.272309</v>
      </c>
      <c r="M9457" s="6">
        <v>23.2377545</v>
      </c>
    </row>
    <row r="9458" ht="15.75" customHeight="1">
      <c r="A9458" s="2">
        <v>761.8475</v>
      </c>
      <c r="B9458" s="3">
        <v>762.195088917777</v>
      </c>
      <c r="C9458" s="4">
        <v>4959.99</v>
      </c>
      <c r="D9458" s="3">
        <v>1.727446733844E-5</v>
      </c>
      <c r="E9458" s="3">
        <v>3.86868821072413E-6</v>
      </c>
      <c r="F9458" s="5">
        <v>1.0</v>
      </c>
      <c r="G9458" s="5" t="s">
        <v>13</v>
      </c>
      <c r="H9458" s="5">
        <v>3.0</v>
      </c>
      <c r="I9458" s="2">
        <v>235.875145511668</v>
      </c>
      <c r="J9458" s="5" t="s">
        <v>8070</v>
      </c>
      <c r="K9458" s="2">
        <v>22.925868</v>
      </c>
      <c r="L9458" s="2">
        <v>23.001487</v>
      </c>
      <c r="M9458" s="6">
        <v>22.9641365</v>
      </c>
    </row>
    <row r="9459" ht="15.75" customHeight="1">
      <c r="A9459" s="2">
        <v>887.143023129263</v>
      </c>
      <c r="B9459" s="3">
        <v>887.544933696684</v>
      </c>
      <c r="C9459" s="4">
        <v>4675.03</v>
      </c>
      <c r="D9459" s="3">
        <v>1.62820193268993E-5</v>
      </c>
      <c r="E9459" s="3">
        <v>3.6464253850878E-6</v>
      </c>
      <c r="F9459" s="5">
        <v>1.0</v>
      </c>
      <c r="G9459" s="5" t="s">
        <v>13</v>
      </c>
      <c r="H9459" s="5">
        <v>3.0</v>
      </c>
      <c r="I9459" s="2">
        <v>361.170668640931</v>
      </c>
      <c r="J9459" s="5" t="s">
        <v>8071</v>
      </c>
      <c r="K9459" s="2">
        <v>23.022783</v>
      </c>
      <c r="L9459" s="2">
        <v>23.099089</v>
      </c>
      <c r="M9459" s="6">
        <v>23.0604595</v>
      </c>
    </row>
    <row r="9460" ht="15.75" customHeight="1">
      <c r="A9460" s="2">
        <v>2080.09928909389</v>
      </c>
      <c r="B9460" s="3">
        <v>2081.07351392307</v>
      </c>
      <c r="C9460" s="4">
        <v>4187.56</v>
      </c>
      <c r="D9460" s="3">
        <v>1.45842770747034E-5</v>
      </c>
      <c r="E9460" s="3">
        <v>3.2662090051996E-6</v>
      </c>
      <c r="F9460" s="5">
        <v>1.0</v>
      </c>
      <c r="G9460" s="5" t="s">
        <v>611</v>
      </c>
      <c r="H9460" s="5">
        <v>3.0</v>
      </c>
      <c r="I9460" s="2">
        <v>1554.12693460556</v>
      </c>
      <c r="J9460" s="5" t="s">
        <v>8072</v>
      </c>
      <c r="K9460" s="2">
        <v>23.251042</v>
      </c>
      <c r="L9460" s="2">
        <v>23.340777</v>
      </c>
      <c r="M9460" s="6">
        <v>23.299658</v>
      </c>
    </row>
    <row r="9461" ht="15.75" customHeight="1">
      <c r="A9461" s="2">
        <v>1882.76919827689</v>
      </c>
      <c r="B9461" s="3">
        <v>1883.65264223118</v>
      </c>
      <c r="C9461" s="4">
        <v>4174.44</v>
      </c>
      <c r="D9461" s="3">
        <v>1.45385832302641E-5</v>
      </c>
      <c r="E9461" s="3">
        <v>3.25597568026856E-6</v>
      </c>
      <c r="F9461" s="5">
        <v>1.0</v>
      </c>
      <c r="G9461" s="5" t="s">
        <v>611</v>
      </c>
      <c r="H9461" s="5">
        <v>3.0</v>
      </c>
      <c r="I9461" s="2">
        <v>1356.79684378856</v>
      </c>
      <c r="J9461" s="5" t="s">
        <v>8073</v>
      </c>
      <c r="K9461" s="2">
        <v>23.813422</v>
      </c>
      <c r="L9461" s="2">
        <v>23.890218</v>
      </c>
      <c r="M9461" s="6">
        <v>23.8517615</v>
      </c>
    </row>
    <row r="9462" ht="15.75" customHeight="1">
      <c r="A9462" s="2">
        <v>1532.6585</v>
      </c>
      <c r="B9462" s="3">
        <v>1533.37111946171</v>
      </c>
      <c r="C9462" s="4">
        <v>3948.84</v>
      </c>
      <c r="D9462" s="3">
        <v>1.37528720027108E-5</v>
      </c>
      <c r="E9462" s="3">
        <v>3.0800124101129E-6</v>
      </c>
      <c r="F9462" s="5">
        <v>1.0</v>
      </c>
      <c r="G9462" s="5" t="s">
        <v>611</v>
      </c>
      <c r="H9462" s="5">
        <v>4.0</v>
      </c>
      <c r="I9462" s="2">
        <v>1006.68614551167</v>
      </c>
      <c r="J9462" s="5" t="s">
        <v>8074</v>
      </c>
      <c r="K9462" s="2">
        <v>23.140385</v>
      </c>
      <c r="L9462" s="2">
        <v>23.22365</v>
      </c>
      <c r="M9462" s="6">
        <v>23.1855075</v>
      </c>
    </row>
    <row r="9463" ht="15.75" customHeight="1">
      <c r="A9463" s="2">
        <v>1623.00960873606</v>
      </c>
      <c r="B9463" s="3">
        <v>1623.77149924653</v>
      </c>
      <c r="C9463" s="4">
        <v>3912.75</v>
      </c>
      <c r="D9463" s="3">
        <v>1.36271791028775E-5</v>
      </c>
      <c r="E9463" s="3">
        <v>3.0518629667622E-6</v>
      </c>
      <c r="F9463" s="5">
        <v>1.0</v>
      </c>
      <c r="G9463" s="5" t="s">
        <v>611</v>
      </c>
      <c r="H9463" s="5">
        <v>3.0</v>
      </c>
      <c r="I9463" s="2">
        <v>1097.03725424772</v>
      </c>
      <c r="J9463" s="5" t="s">
        <v>8075</v>
      </c>
      <c r="K9463" s="2">
        <v>22.297247</v>
      </c>
      <c r="L9463" s="2">
        <v>22.388676</v>
      </c>
      <c r="M9463" s="6">
        <v>22.339599</v>
      </c>
    </row>
    <row r="9464" ht="15.75" customHeight="1">
      <c r="A9464" s="2">
        <v>21853.1241498994</v>
      </c>
      <c r="B9464" s="3">
        <v>21863.3332194262</v>
      </c>
      <c r="C9464" s="4">
        <v>3828.28</v>
      </c>
      <c r="D9464" s="3">
        <v>1.33329901516743E-5</v>
      </c>
      <c r="E9464" s="3">
        <v>2.9859781377283E-6</v>
      </c>
      <c r="F9464" s="5">
        <v>1.0</v>
      </c>
      <c r="G9464" s="5" t="s">
        <v>5436</v>
      </c>
      <c r="H9464" s="5">
        <v>4.0</v>
      </c>
      <c r="I9464" s="2">
        <v>21327.1517954111</v>
      </c>
      <c r="J9464" s="5" t="s">
        <v>8059</v>
      </c>
      <c r="K9464" s="2">
        <v>22.426145</v>
      </c>
      <c r="L9464" s="2">
        <v>22.514991</v>
      </c>
      <c r="M9464" s="6">
        <v>22.4767905</v>
      </c>
    </row>
    <row r="9465" ht="15.75" customHeight="1">
      <c r="A9465" s="2">
        <v>1427.59421269137</v>
      </c>
      <c r="B9465" s="3">
        <v>1428.25841028665</v>
      </c>
      <c r="C9465" s="4">
        <v>3745.38</v>
      </c>
      <c r="D9465" s="3">
        <v>1.30442691376488E-5</v>
      </c>
      <c r="E9465" s="3">
        <v>2.92131787577837E-6</v>
      </c>
      <c r="F9465" s="5">
        <v>1.0</v>
      </c>
      <c r="G9465" s="5" t="s">
        <v>611</v>
      </c>
      <c r="H9465" s="5">
        <v>4.0</v>
      </c>
      <c r="I9465" s="2">
        <v>901.621858203037</v>
      </c>
      <c r="J9465" s="5" t="s">
        <v>8076</v>
      </c>
      <c r="K9465" s="2">
        <v>23.611582</v>
      </c>
      <c r="L9465" s="2">
        <v>23.702011</v>
      </c>
      <c r="M9465" s="6">
        <v>23.649529</v>
      </c>
    </row>
    <row r="9466" ht="15.75" customHeight="1">
      <c r="A9466" s="2">
        <v>2215.00891530754</v>
      </c>
      <c r="B9466" s="3">
        <v>2216.05017786749</v>
      </c>
      <c r="C9466" s="4">
        <v>3684.46</v>
      </c>
      <c r="D9466" s="3">
        <v>1.28320992441091E-5</v>
      </c>
      <c r="E9466" s="3">
        <v>2.87380155300407E-6</v>
      </c>
      <c r="F9466" s="5">
        <v>1.0</v>
      </c>
      <c r="G9466" s="5" t="s">
        <v>611</v>
      </c>
      <c r="H9466" s="5">
        <v>3.0</v>
      </c>
      <c r="I9466" s="2">
        <v>1689.0365608192</v>
      </c>
      <c r="J9466" s="5" t="s">
        <v>8077</v>
      </c>
      <c r="K9466" s="2">
        <v>23.403163</v>
      </c>
      <c r="L9466" s="2">
        <v>23.486382</v>
      </c>
      <c r="M9466" s="6">
        <v>23.448325</v>
      </c>
    </row>
    <row r="9467" ht="15.75" customHeight="1">
      <c r="A9467" s="2">
        <v>1734.7192</v>
      </c>
      <c r="B9467" s="3">
        <v>1735.53670150261</v>
      </c>
      <c r="C9467" s="4">
        <v>3413.35</v>
      </c>
      <c r="D9467" s="3">
        <v>1.18878874936571E-5</v>
      </c>
      <c r="E9467" s="3">
        <v>2.66234143699387E-6</v>
      </c>
      <c r="F9467" s="5">
        <v>1.0</v>
      </c>
      <c r="G9467" s="5" t="s">
        <v>611</v>
      </c>
      <c r="H9467" s="5">
        <v>4.0</v>
      </c>
      <c r="I9467" s="2">
        <v>1208.74684551167</v>
      </c>
      <c r="J9467" s="5" t="s">
        <v>8078</v>
      </c>
      <c r="K9467" s="2">
        <v>0.66522585</v>
      </c>
      <c r="L9467" s="2">
        <v>0.74984263</v>
      </c>
      <c r="M9467" s="6">
        <v>0.70141115</v>
      </c>
    </row>
    <row r="9468" ht="15.75" customHeight="1">
      <c r="A9468" s="2">
        <v>1562.92927586533</v>
      </c>
      <c r="B9468" s="3">
        <v>1563.65886468487</v>
      </c>
      <c r="C9468" s="4">
        <v>3341.79</v>
      </c>
      <c r="D9468" s="3">
        <v>1.16386610067612E-5</v>
      </c>
      <c r="E9468" s="3">
        <v>2.60652613729378E-6</v>
      </c>
      <c r="F9468" s="5">
        <v>1.0</v>
      </c>
      <c r="G9468" s="5" t="s">
        <v>611</v>
      </c>
      <c r="H9468" s="5">
        <v>3.0</v>
      </c>
      <c r="I9468" s="2">
        <v>1036.956921377</v>
      </c>
      <c r="J9468" s="5" t="s">
        <v>8079</v>
      </c>
      <c r="K9468" s="2">
        <v>23.17484</v>
      </c>
      <c r="L9468" s="2">
        <v>23.251042</v>
      </c>
      <c r="M9468" s="6">
        <v>23.2133835</v>
      </c>
    </row>
    <row r="9469" ht="15.75" customHeight="1">
      <c r="A9469" s="2">
        <v>2190.95582272866</v>
      </c>
      <c r="B9469" s="3">
        <v>2191.98570267783</v>
      </c>
      <c r="C9469" s="4">
        <v>3070.66</v>
      </c>
      <c r="D9469" s="3">
        <v>1.06943796010585E-5</v>
      </c>
      <c r="E9469" s="3">
        <v>2.3950504217029E-6</v>
      </c>
      <c r="F9469" s="5">
        <v>1.0</v>
      </c>
      <c r="G9469" s="5" t="s">
        <v>1454</v>
      </c>
      <c r="H9469" s="5">
        <v>4.0</v>
      </c>
      <c r="I9469" s="2">
        <v>1664.98346824033</v>
      </c>
      <c r="J9469" s="5" t="s">
        <v>8080</v>
      </c>
      <c r="K9469" s="2">
        <v>22.721956</v>
      </c>
      <c r="L9469" s="2">
        <v>22.81</v>
      </c>
      <c r="M9469" s="6">
        <v>22.762565</v>
      </c>
    </row>
    <row r="9470" ht="15.75" customHeight="1">
      <c r="A9470" s="2">
        <v>1459.77556843748</v>
      </c>
      <c r="B9470" s="3">
        <v>1460.45305372041</v>
      </c>
      <c r="C9470" s="4">
        <v>2928.98</v>
      </c>
      <c r="D9470" s="3">
        <v>1.02009418053149E-5</v>
      </c>
      <c r="E9470" s="3">
        <v>2.28454299211224E-6</v>
      </c>
      <c r="F9470" s="5">
        <v>1.0</v>
      </c>
      <c r="G9470" s="5" t="s">
        <v>611</v>
      </c>
      <c r="H9470" s="5">
        <v>4.0</v>
      </c>
      <c r="I9470" s="2">
        <v>933.803213949144</v>
      </c>
      <c r="J9470" s="5" t="s">
        <v>8072</v>
      </c>
      <c r="K9470" s="2">
        <v>23.251042</v>
      </c>
      <c r="L9470" s="2">
        <v>23.340777</v>
      </c>
      <c r="M9470" s="6">
        <v>23.2895105</v>
      </c>
    </row>
    <row r="9471" ht="15.75" customHeight="1">
      <c r="A9471" s="2">
        <v>2676.82798291476</v>
      </c>
      <c r="B9471" s="3">
        <v>2678.0734681689</v>
      </c>
      <c r="C9471" s="4">
        <v>2913.1</v>
      </c>
      <c r="D9471" s="3">
        <v>1.01456355362833E-5</v>
      </c>
      <c r="E9471" s="3">
        <v>2.27215692504631E-6</v>
      </c>
      <c r="F9471" s="5">
        <v>1.0</v>
      </c>
      <c r="G9471" s="5" t="s">
        <v>1454</v>
      </c>
      <c r="H9471" s="5">
        <v>3.0</v>
      </c>
      <c r="I9471" s="2">
        <v>2150.85562842643</v>
      </c>
      <c r="J9471" s="5" t="s">
        <v>8081</v>
      </c>
      <c r="K9471" s="2">
        <v>23.876318</v>
      </c>
      <c r="L9471" s="2">
        <v>23.946741</v>
      </c>
      <c r="M9471" s="6">
        <v>23.914976</v>
      </c>
    </row>
    <row r="9472" ht="15.75" customHeight="1">
      <c r="A9472" s="2">
        <v>2209.55937970242</v>
      </c>
      <c r="B9472" s="3">
        <v>2210.59808384463</v>
      </c>
      <c r="C9472" s="4">
        <v>2888.62</v>
      </c>
      <c r="D9472" s="3">
        <v>1.00603775094637E-5</v>
      </c>
      <c r="E9472" s="3">
        <v>2.25306303828474E-6</v>
      </c>
      <c r="F9472" s="5">
        <v>1.0</v>
      </c>
      <c r="G9472" s="5" t="s">
        <v>611</v>
      </c>
      <c r="H9472" s="5">
        <v>3.0</v>
      </c>
      <c r="I9472" s="2">
        <v>1683.58702521409</v>
      </c>
      <c r="J9472" s="5" t="s">
        <v>8082</v>
      </c>
      <c r="K9472" s="2">
        <v>23.890218</v>
      </c>
      <c r="L9472" s="2">
        <v>23.96053</v>
      </c>
      <c r="M9472" s="6">
        <v>23.9219395</v>
      </c>
    </row>
    <row r="9473" ht="15.75" customHeight="1">
      <c r="A9473" s="2">
        <v>3688.85073977935</v>
      </c>
      <c r="B9473" s="3">
        <v>3690.56997181782</v>
      </c>
      <c r="C9473" s="4">
        <v>2591.37</v>
      </c>
      <c r="D9473" s="3">
        <v>9.02512634638645E-6</v>
      </c>
      <c r="E9473" s="3">
        <v>2.02121427031591E-6</v>
      </c>
      <c r="F9473" s="5">
        <v>1.0</v>
      </c>
      <c r="G9473" s="5" t="s">
        <v>1454</v>
      </c>
      <c r="H9473" s="5">
        <v>3.0</v>
      </c>
      <c r="I9473" s="2">
        <v>3162.87838529101</v>
      </c>
      <c r="J9473" s="5" t="s">
        <v>8083</v>
      </c>
      <c r="K9473" s="2">
        <v>23.389488</v>
      </c>
      <c r="L9473" s="2">
        <v>23.465809</v>
      </c>
      <c r="M9473" s="6">
        <v>23.4276535</v>
      </c>
    </row>
    <row r="9474" ht="15.75" customHeight="1">
      <c r="A9474" s="2">
        <v>2063.73286736232</v>
      </c>
      <c r="B9474" s="3">
        <v>2064.69840010934</v>
      </c>
      <c r="C9474" s="4">
        <v>2575.03</v>
      </c>
      <c r="D9474" s="3">
        <v>8.96821800658937E-6</v>
      </c>
      <c r="E9474" s="3">
        <v>2.00846941289417E-6</v>
      </c>
      <c r="F9474" s="5">
        <v>1.0</v>
      </c>
      <c r="G9474" s="5" t="s">
        <v>1454</v>
      </c>
      <c r="H9474" s="5">
        <v>3.0</v>
      </c>
      <c r="I9474" s="2">
        <v>1537.76051287399</v>
      </c>
      <c r="J9474" s="5" t="s">
        <v>5822</v>
      </c>
      <c r="K9474" s="2">
        <v>22.514991</v>
      </c>
      <c r="L9474" s="2">
        <v>22.587314</v>
      </c>
      <c r="M9474" s="6">
        <v>22.5509535</v>
      </c>
    </row>
    <row r="9475" ht="15.75" customHeight="1">
      <c r="A9475" s="2">
        <v>1450.9569</v>
      </c>
      <c r="B9475" s="3">
        <v>1451.63077909313</v>
      </c>
      <c r="C9475" s="4">
        <v>2565.17</v>
      </c>
      <c r="D9475" s="3">
        <v>8.93387796800925E-6</v>
      </c>
      <c r="E9475" s="3">
        <v>2.00077881961521E-6</v>
      </c>
      <c r="F9475" s="5">
        <v>1.0</v>
      </c>
      <c r="G9475" s="5" t="s">
        <v>611</v>
      </c>
      <c r="H9475" s="5">
        <v>3.0</v>
      </c>
      <c r="I9475" s="2">
        <v>924.984545511667</v>
      </c>
      <c r="J9475" s="5" t="s">
        <v>7948</v>
      </c>
      <c r="K9475" s="2">
        <v>22.249545</v>
      </c>
      <c r="L9475" s="2">
        <v>22.327328</v>
      </c>
      <c r="M9475" s="6">
        <v>22.2883445</v>
      </c>
    </row>
    <row r="9476" ht="15.75" customHeight="1">
      <c r="A9476" s="2">
        <v>3424.65166559706</v>
      </c>
      <c r="B9476" s="3">
        <v>3426.24356728153</v>
      </c>
      <c r="C9476" s="4">
        <v>2559.2</v>
      </c>
      <c r="D9476" s="3">
        <v>8.91308587568437E-6</v>
      </c>
      <c r="E9476" s="3">
        <v>1.99612234477997E-6</v>
      </c>
      <c r="F9476" s="5">
        <v>1.0</v>
      </c>
      <c r="G9476" s="5" t="s">
        <v>1454</v>
      </c>
      <c r="H9476" s="5">
        <v>3.0</v>
      </c>
      <c r="I9476" s="2">
        <v>2898.67931110873</v>
      </c>
      <c r="J9476" s="5" t="s">
        <v>8084</v>
      </c>
      <c r="K9476" s="2">
        <v>23.688236</v>
      </c>
      <c r="L9476" s="2">
        <v>23.764819</v>
      </c>
      <c r="M9476" s="6">
        <v>23.7260975</v>
      </c>
    </row>
    <row r="9477" ht="15.75" customHeight="1">
      <c r="A9477" s="2">
        <v>4029.55386117361</v>
      </c>
      <c r="B9477" s="3">
        <v>4031.43036574193</v>
      </c>
      <c r="C9477" s="4">
        <v>2411.71</v>
      </c>
      <c r="D9477" s="3">
        <v>8.39941322962127E-6</v>
      </c>
      <c r="E9477" s="3">
        <v>1.88108323699957E-6</v>
      </c>
      <c r="F9477" s="5">
        <v>1.0</v>
      </c>
      <c r="G9477" s="5" t="s">
        <v>5242</v>
      </c>
      <c r="H9477" s="5">
        <v>3.0</v>
      </c>
      <c r="I9477" s="2">
        <v>3503.58150668527</v>
      </c>
      <c r="J9477" s="5" t="s">
        <v>7905</v>
      </c>
      <c r="K9477" s="2">
        <v>22.735372</v>
      </c>
      <c r="L9477" s="2">
        <v>22.823456</v>
      </c>
      <c r="M9477" s="6">
        <v>22.776062</v>
      </c>
    </row>
    <row r="9478" ht="15.75" customHeight="1">
      <c r="A9478" s="2">
        <v>2304.03853256211</v>
      </c>
      <c r="B9478" s="3">
        <v>2305.11997336609</v>
      </c>
      <c r="C9478" s="4">
        <v>2388.42</v>
      </c>
      <c r="D9478" s="3">
        <v>8.3182996902165E-6</v>
      </c>
      <c r="E9478" s="3">
        <v>1.86291752528891E-6</v>
      </c>
      <c r="F9478" s="5">
        <v>1.0</v>
      </c>
      <c r="G9478" s="5" t="s">
        <v>1454</v>
      </c>
      <c r="H9478" s="5">
        <v>3.0</v>
      </c>
      <c r="I9478" s="2">
        <v>1778.06617807378</v>
      </c>
      <c r="J9478" s="5" t="s">
        <v>8085</v>
      </c>
      <c r="K9478" s="2">
        <v>22.587314</v>
      </c>
      <c r="L9478" s="2">
        <v>22.674468</v>
      </c>
      <c r="M9478" s="6">
        <v>22.6245565</v>
      </c>
    </row>
    <row r="9479" ht="15.75" customHeight="1">
      <c r="A9479" s="2">
        <v>5769.42743806332</v>
      </c>
      <c r="B9479" s="3">
        <v>5772.12868831906</v>
      </c>
      <c r="C9479" s="4">
        <v>2339.47</v>
      </c>
      <c r="D9479" s="3">
        <v>8.1478184642026E-6</v>
      </c>
      <c r="E9479" s="3">
        <v>1.82473755155611E-6</v>
      </c>
      <c r="F9479" s="5">
        <v>1.0</v>
      </c>
      <c r="G9479" s="5" t="s">
        <v>5242</v>
      </c>
      <c r="H9479" s="5">
        <v>3.0</v>
      </c>
      <c r="I9479" s="2">
        <v>5243.45508357499</v>
      </c>
      <c r="J9479" s="5" t="s">
        <v>8086</v>
      </c>
      <c r="K9479" s="2">
        <v>23.576909</v>
      </c>
      <c r="L9479" s="2">
        <v>23.652919</v>
      </c>
      <c r="M9479" s="6">
        <v>23.6150025</v>
      </c>
    </row>
    <row r="9480" ht="15.75" customHeight="1">
      <c r="A9480" s="2">
        <v>20854.1329332435</v>
      </c>
      <c r="B9480" s="3">
        <v>20863.8757462393</v>
      </c>
      <c r="C9480" s="4">
        <v>2234.78</v>
      </c>
      <c r="D9480" s="3">
        <v>7.78320805457249E-6</v>
      </c>
      <c r="E9480" s="3">
        <v>1.74308154644708E-6</v>
      </c>
      <c r="F9480" s="5">
        <v>1.0</v>
      </c>
      <c r="G9480" s="5" t="s">
        <v>6924</v>
      </c>
      <c r="H9480" s="5">
        <v>3.0</v>
      </c>
      <c r="I9480" s="2">
        <v>20328.1605787552</v>
      </c>
      <c r="J9480" s="5" t="s">
        <v>8087</v>
      </c>
      <c r="K9480" s="2">
        <v>22.864827</v>
      </c>
      <c r="L9480" s="2">
        <v>22.947112</v>
      </c>
      <c r="M9480" s="6">
        <v>22.9020715</v>
      </c>
    </row>
    <row r="9481" ht="15.75" customHeight="1">
      <c r="A9481" s="2">
        <v>1436.7551</v>
      </c>
      <c r="B9481" s="3">
        <v>1437.42311621629</v>
      </c>
      <c r="C9481" s="4">
        <v>1356.74</v>
      </c>
      <c r="D9481" s="3">
        <v>4.7252032396749E-6</v>
      </c>
      <c r="E9481" s="3">
        <v>1.0582287551019E-6</v>
      </c>
      <c r="F9481" s="5">
        <v>1.0</v>
      </c>
      <c r="G9481" s="5" t="s">
        <v>611</v>
      </c>
      <c r="H9481" s="5">
        <v>3.0</v>
      </c>
      <c r="I9481" s="2">
        <v>910.782745511668</v>
      </c>
      <c r="J9481" s="5" t="s">
        <v>8042</v>
      </c>
      <c r="K9481" s="2">
        <v>23.465809</v>
      </c>
      <c r="L9481" s="2">
        <v>23.535538</v>
      </c>
      <c r="M9481" s="6">
        <v>23.497212</v>
      </c>
    </row>
    <row r="9482" ht="15.75" customHeight="1">
      <c r="A9482" s="2">
        <v>2206.8127</v>
      </c>
      <c r="B9482" s="3">
        <v>2207.85011013879</v>
      </c>
      <c r="C9482" s="4">
        <v>1063.26</v>
      </c>
      <c r="D9482" s="3">
        <v>3.70308209134892E-6</v>
      </c>
      <c r="E9482" s="3">
        <v>8.29320508092666E-7</v>
      </c>
      <c r="F9482" s="5">
        <v>1.0</v>
      </c>
      <c r="G9482" s="5" t="s">
        <v>1454</v>
      </c>
      <c r="H9482" s="5">
        <v>3.0</v>
      </c>
      <c r="I9482" s="2">
        <v>1680.84034551167</v>
      </c>
      <c r="J9482" s="5" t="s">
        <v>8043</v>
      </c>
      <c r="K9482" s="2">
        <v>22.627799</v>
      </c>
      <c r="L9482" s="2">
        <v>22.701937</v>
      </c>
      <c r="M9482" s="6">
        <v>22.6615255</v>
      </c>
    </row>
    <row r="9483" ht="15.75" customHeight="1">
      <c r="A9483" s="2">
        <v>2180.574</v>
      </c>
      <c r="B9483" s="3">
        <v>2181.59889392195</v>
      </c>
      <c r="C9483" s="4">
        <v>1006.82</v>
      </c>
      <c r="D9483" s="3">
        <v>3.50651497395926E-6</v>
      </c>
      <c r="E9483" s="3">
        <v>7.85298491392376E-7</v>
      </c>
      <c r="F9483" s="5">
        <v>1.0</v>
      </c>
      <c r="G9483" s="5" t="s">
        <v>1454</v>
      </c>
      <c r="H9483" s="5">
        <v>3.0</v>
      </c>
      <c r="I9483" s="2">
        <v>1654.60164551167</v>
      </c>
      <c r="J9483" s="5" t="s">
        <v>8088</v>
      </c>
      <c r="K9483" s="2">
        <v>23.237315</v>
      </c>
      <c r="L9483" s="2">
        <v>23.313479</v>
      </c>
      <c r="M9483" s="6">
        <v>23.275364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8089</v>
      </c>
      <c r="B1" s="7" t="s">
        <v>8090</v>
      </c>
    </row>
    <row r="2">
      <c r="A2" s="7" t="s">
        <v>8091</v>
      </c>
      <c r="B2" s="7" t="s">
        <v>8092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2022-07-13T23:46:38Z</dcterms:created>
</cp:coreProperties>
</file>