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zhong\Dropbox\Stat201\Lab6\"/>
    </mc:Choice>
  </mc:AlternateContent>
  <xr:revisionPtr revIDLastSave="0" documentId="13_ncr:1_{8F7E195F-8C1C-4889-B329-C7DBE4AE692B}" xr6:coauthVersionLast="41" xr6:coauthVersionMax="41" xr10:uidLastSave="{00000000-0000-0000-0000-000000000000}"/>
  <bookViews>
    <workbookView xWindow="-96" yWindow="-96" windowWidth="23232" windowHeight="12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" i="1" l="1"/>
  <c r="AE6" i="1"/>
  <c r="AF6" i="1"/>
  <c r="AC6" i="1"/>
  <c r="R970" i="1" l="1"/>
  <c r="D36" i="1" l="1"/>
  <c r="J6" i="1" l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I6" i="1"/>
  <c r="H6" i="1" l="1"/>
</calcChain>
</file>

<file path=xl/sharedStrings.xml><?xml version="1.0" encoding="utf-8"?>
<sst xmlns="http://schemas.openxmlformats.org/spreadsheetml/2006/main" count="13" uniqueCount="13">
  <si>
    <t>Table 6.2 : Class Results</t>
  </si>
  <si>
    <t>Student Number</t>
  </si>
  <si>
    <t>Outcome</t>
  </si>
  <si>
    <t>sum</t>
  </si>
  <si>
    <t>Probability</t>
  </si>
  <si>
    <t>simulation trail</t>
  </si>
  <si>
    <t>Students, Ture = make it, False = not</t>
  </si>
  <si>
    <t>Count of success</t>
  </si>
  <si>
    <t>n number of trials</t>
  </si>
  <si>
    <t>simulation result</t>
    <phoneticPr fontId="2" type="noConversion"/>
  </si>
  <si>
    <t>theoy probability</t>
    <phoneticPr fontId="2" type="noConversion"/>
  </si>
  <si>
    <t>simulated probability</t>
    <phoneticPr fontId="2" type="noConversion"/>
  </si>
  <si>
    <t>Max number of beads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</si>
</sst>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1005"/>
  <sheetViews>
    <sheetView showGridLines="0" tabSelected="1" zoomScale="70" zoomScaleNormal="70" workbookViewId="0">
      <selection activeCell="C32" sqref="C32:C33"/>
    </sheetView>
  </sheetViews>
  <sheetFormatPr defaultRowHeight="14.1"/>
  <cols>
    <col min="2" max="2" width="15.3984375" bestFit="1" customWidth="1"/>
    <col min="3" max="3" width="18.1484375" bestFit="1" customWidth="1"/>
    <col min="4" max="4" width="14.69921875" bestFit="1" customWidth="1"/>
    <col min="7" max="7" width="13.1484375" style="5" bestFit="1" customWidth="1"/>
    <col min="8" max="8" width="8.84765625" style="6"/>
    <col min="9" max="32" width="8.84765625" style="5"/>
  </cols>
  <sheetData>
    <row r="1" spans="2:32"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2:32">
      <c r="D2" s="1" t="s">
        <v>4</v>
      </c>
      <c r="E2" s="1">
        <v>0.8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2:32"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2:32">
      <c r="B4" s="7" t="s">
        <v>0</v>
      </c>
      <c r="C4" s="7"/>
      <c r="D4" s="7"/>
      <c r="G4"/>
      <c r="H4"/>
      <c r="I4" s="7" t="s">
        <v>6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2:32">
      <c r="B5" s="1" t="s">
        <v>1</v>
      </c>
      <c r="C5" s="1" t="s">
        <v>12</v>
      </c>
      <c r="D5" s="1" t="s">
        <v>2</v>
      </c>
      <c r="G5" s="2" t="s">
        <v>5</v>
      </c>
      <c r="H5" s="2" t="s">
        <v>3</v>
      </c>
      <c r="I5" s="2">
        <v>1</v>
      </c>
      <c r="J5" s="2">
        <v>2</v>
      </c>
      <c r="K5" s="2">
        <v>3</v>
      </c>
      <c r="L5" s="2">
        <v>4</v>
      </c>
      <c r="M5" s="2">
        <v>5</v>
      </c>
      <c r="N5" s="2">
        <v>6</v>
      </c>
      <c r="O5" s="2">
        <v>7</v>
      </c>
      <c r="P5" s="2">
        <v>8</v>
      </c>
      <c r="Q5" s="2">
        <v>9</v>
      </c>
      <c r="R5" s="2">
        <v>10</v>
      </c>
      <c r="S5" s="2">
        <v>11</v>
      </c>
      <c r="T5" s="2">
        <v>12</v>
      </c>
      <c r="U5" s="2">
        <v>13</v>
      </c>
      <c r="V5" s="2">
        <v>14</v>
      </c>
      <c r="W5" s="2">
        <v>15</v>
      </c>
      <c r="X5" s="2">
        <v>16</v>
      </c>
      <c r="Y5" s="2">
        <v>17</v>
      </c>
      <c r="Z5" s="2">
        <v>18</v>
      </c>
      <c r="AA5" s="2">
        <v>19</v>
      </c>
      <c r="AB5" s="2">
        <v>20</v>
      </c>
      <c r="AC5" s="2">
        <v>21</v>
      </c>
      <c r="AD5" s="2">
        <v>22</v>
      </c>
      <c r="AE5" s="2">
        <v>23</v>
      </c>
      <c r="AF5" s="2">
        <v>24</v>
      </c>
    </row>
    <row r="6" spans="2:32">
      <c r="B6" s="1">
        <v>1</v>
      </c>
      <c r="C6" s="1"/>
      <c r="D6" s="1"/>
      <c r="G6" s="2">
        <v>1</v>
      </c>
      <c r="H6" s="3">
        <f ca="1">COUNTIF(I6:AF6,TRUE)</f>
        <v>18</v>
      </c>
      <c r="I6" s="2" t="b">
        <f ca="1">RAND()&lt;$E$2</f>
        <v>1</v>
      </c>
      <c r="J6" s="2" t="b">
        <f t="shared" ref="J6:AD19" ca="1" si="0">RAND()&lt;$E$2</f>
        <v>0</v>
      </c>
      <c r="K6" s="2" t="b">
        <f t="shared" ca="1" si="0"/>
        <v>1</v>
      </c>
      <c r="L6" s="2" t="b">
        <f t="shared" ca="1" si="0"/>
        <v>1</v>
      </c>
      <c r="M6" s="2" t="b">
        <f t="shared" ca="1" si="0"/>
        <v>1</v>
      </c>
      <c r="N6" s="2" t="b">
        <f t="shared" ca="1" si="0"/>
        <v>0</v>
      </c>
      <c r="O6" s="2" t="b">
        <f t="shared" ca="1" si="0"/>
        <v>1</v>
      </c>
      <c r="P6" s="2" t="b">
        <f t="shared" ca="1" si="0"/>
        <v>1</v>
      </c>
      <c r="Q6" s="2" t="b">
        <f t="shared" ca="1" si="0"/>
        <v>1</v>
      </c>
      <c r="R6" s="2" t="b">
        <f t="shared" ca="1" si="0"/>
        <v>0</v>
      </c>
      <c r="S6" s="2" t="b">
        <f t="shared" ca="1" si="0"/>
        <v>0</v>
      </c>
      <c r="T6" s="2" t="b">
        <f t="shared" ca="1" si="0"/>
        <v>1</v>
      </c>
      <c r="U6" s="2" t="b">
        <f t="shared" ca="1" si="0"/>
        <v>1</v>
      </c>
      <c r="V6" s="2" t="b">
        <f t="shared" ca="1" si="0"/>
        <v>1</v>
      </c>
      <c r="W6" s="2" t="b">
        <f t="shared" ca="1" si="0"/>
        <v>1</v>
      </c>
      <c r="X6" s="2" t="b">
        <f t="shared" ca="1" si="0"/>
        <v>1</v>
      </c>
      <c r="Y6" s="2" t="b">
        <f t="shared" ca="1" si="0"/>
        <v>0</v>
      </c>
      <c r="Z6" s="2" t="b">
        <f t="shared" ca="1" si="0"/>
        <v>1</v>
      </c>
      <c r="AA6" s="2" t="b">
        <f t="shared" ca="1" si="0"/>
        <v>1</v>
      </c>
      <c r="AB6" s="2" t="b">
        <f t="shared" ca="1" si="0"/>
        <v>1</v>
      </c>
      <c r="AC6" s="2" t="b">
        <f t="shared" ca="1" si="0"/>
        <v>1</v>
      </c>
      <c r="AD6" s="2" t="b">
        <f t="shared" ca="1" si="0"/>
        <v>0</v>
      </c>
      <c r="AE6" s="2" t="b">
        <f t="shared" ref="AE6:AF6" ca="1" si="1">RAND()&lt;$E$2</f>
        <v>1</v>
      </c>
      <c r="AF6" s="2" t="b">
        <f t="shared" ca="1" si="1"/>
        <v>1</v>
      </c>
    </row>
    <row r="7" spans="2:32">
      <c r="B7" s="1">
        <v>2</v>
      </c>
      <c r="C7" s="1"/>
      <c r="D7" s="1"/>
      <c r="G7" s="2">
        <v>2</v>
      </c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1"/>
      <c r="AD7" s="1"/>
      <c r="AE7" s="1"/>
      <c r="AF7" s="1"/>
    </row>
    <row r="8" spans="2:32">
      <c r="B8" s="1">
        <v>3</v>
      </c>
      <c r="C8" s="1"/>
      <c r="D8" s="1"/>
      <c r="G8" s="2">
        <v>3</v>
      </c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1"/>
      <c r="AD8" s="1"/>
      <c r="AE8" s="1"/>
      <c r="AF8" s="1"/>
    </row>
    <row r="9" spans="2:32">
      <c r="B9" s="1">
        <v>4</v>
      </c>
      <c r="C9" s="1"/>
      <c r="D9" s="1"/>
      <c r="G9" s="2">
        <v>4</v>
      </c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1"/>
      <c r="AD9" s="1"/>
      <c r="AE9" s="1"/>
      <c r="AF9" s="1"/>
    </row>
    <row r="10" spans="2:32">
      <c r="B10" s="1">
        <v>5</v>
      </c>
      <c r="C10" s="1"/>
      <c r="D10" s="1"/>
      <c r="G10" s="2">
        <v>5</v>
      </c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"/>
      <c r="AD10" s="1"/>
      <c r="AE10" s="1"/>
      <c r="AF10" s="1"/>
    </row>
    <row r="11" spans="2:32">
      <c r="B11" s="1">
        <v>6</v>
      </c>
      <c r="C11" s="1"/>
      <c r="D11" s="1"/>
      <c r="G11" s="2">
        <v>6</v>
      </c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"/>
      <c r="AD11" s="1"/>
      <c r="AE11" s="1"/>
      <c r="AF11" s="1"/>
    </row>
    <row r="12" spans="2:32">
      <c r="B12" s="1">
        <v>7</v>
      </c>
      <c r="C12" s="1"/>
      <c r="D12" s="1"/>
      <c r="G12" s="2">
        <v>7</v>
      </c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1"/>
      <c r="AD12" s="1"/>
      <c r="AE12" s="1"/>
      <c r="AF12" s="1"/>
    </row>
    <row r="13" spans="2:32">
      <c r="B13" s="1">
        <v>8</v>
      </c>
      <c r="C13" s="1"/>
      <c r="D13" s="1"/>
      <c r="G13" s="2">
        <v>8</v>
      </c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"/>
      <c r="AD13" s="1"/>
      <c r="AE13" s="1"/>
      <c r="AF13" s="1"/>
    </row>
    <row r="14" spans="2:32">
      <c r="B14" s="1">
        <v>9</v>
      </c>
      <c r="C14" s="1"/>
      <c r="D14" s="1"/>
      <c r="G14" s="2">
        <v>9</v>
      </c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1"/>
      <c r="AD14" s="1"/>
      <c r="AE14" s="1"/>
      <c r="AF14" s="1"/>
    </row>
    <row r="15" spans="2:32">
      <c r="B15" s="1">
        <v>10</v>
      </c>
      <c r="C15" s="1"/>
      <c r="D15" s="1"/>
      <c r="G15" s="2">
        <v>10</v>
      </c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1"/>
      <c r="AD15" s="1"/>
      <c r="AE15" s="1"/>
      <c r="AF15" s="1"/>
    </row>
    <row r="16" spans="2:32">
      <c r="B16" s="1">
        <v>11</v>
      </c>
      <c r="C16" s="1"/>
      <c r="D16" s="1"/>
      <c r="G16" s="2">
        <v>11</v>
      </c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1"/>
      <c r="AD16" s="1"/>
      <c r="AE16" s="1"/>
      <c r="AF16" s="1"/>
    </row>
    <row r="17" spans="2:32">
      <c r="B17" s="1">
        <v>12</v>
      </c>
      <c r="C17" s="1"/>
      <c r="D17" s="1"/>
      <c r="G17" s="2">
        <v>12</v>
      </c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1"/>
      <c r="AD17" s="1"/>
      <c r="AE17" s="1"/>
      <c r="AF17" s="1"/>
    </row>
    <row r="18" spans="2:32">
      <c r="B18" s="1">
        <v>13</v>
      </c>
      <c r="C18" s="1"/>
      <c r="D18" s="1"/>
      <c r="G18" s="2">
        <v>13</v>
      </c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"/>
      <c r="AD18" s="1"/>
      <c r="AE18" s="1"/>
      <c r="AF18" s="1"/>
    </row>
    <row r="19" spans="2:32">
      <c r="B19" s="1">
        <v>14</v>
      </c>
      <c r="C19" s="1"/>
      <c r="D19" s="1"/>
      <c r="G19" s="2">
        <v>14</v>
      </c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1"/>
      <c r="AD19" s="1"/>
      <c r="AE19" s="1"/>
      <c r="AF19" s="1"/>
    </row>
    <row r="20" spans="2:32">
      <c r="B20" s="1">
        <v>15</v>
      </c>
      <c r="C20" s="1"/>
      <c r="D20" s="1"/>
      <c r="G20" s="2">
        <v>15</v>
      </c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1"/>
      <c r="AD20" s="1"/>
      <c r="AE20" s="1"/>
      <c r="AF20" s="1"/>
    </row>
    <row r="21" spans="2:32">
      <c r="B21" s="1">
        <v>16</v>
      </c>
      <c r="C21" s="1"/>
      <c r="D21" s="1"/>
      <c r="G21" s="2">
        <v>16</v>
      </c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"/>
      <c r="AD21" s="1"/>
      <c r="AE21" s="1"/>
      <c r="AF21" s="1"/>
    </row>
    <row r="22" spans="2:32">
      <c r="B22" s="1">
        <v>17</v>
      </c>
      <c r="C22" s="1"/>
      <c r="D22" s="1"/>
      <c r="G22" s="2">
        <v>17</v>
      </c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"/>
      <c r="AD22" s="1"/>
      <c r="AE22" s="1"/>
      <c r="AF22" s="1"/>
    </row>
    <row r="23" spans="2:32">
      <c r="B23" s="1">
        <v>18</v>
      </c>
      <c r="C23" s="1"/>
      <c r="D23" s="1"/>
      <c r="G23" s="2">
        <v>18</v>
      </c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1"/>
      <c r="AD23" s="1"/>
      <c r="AE23" s="1"/>
      <c r="AF23" s="1"/>
    </row>
    <row r="24" spans="2:32">
      <c r="B24" s="1">
        <v>19</v>
      </c>
      <c r="C24" s="1"/>
      <c r="D24" s="1"/>
      <c r="G24" s="2">
        <v>19</v>
      </c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"/>
      <c r="AD24" s="1"/>
      <c r="AE24" s="1"/>
      <c r="AF24" s="1"/>
    </row>
    <row r="25" spans="2:32">
      <c r="B25" s="1">
        <v>20</v>
      </c>
      <c r="C25" s="1"/>
      <c r="D25" s="1"/>
      <c r="G25" s="2">
        <v>20</v>
      </c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1"/>
      <c r="AD25" s="1"/>
      <c r="AE25" s="1"/>
      <c r="AF25" s="1"/>
    </row>
    <row r="26" spans="2:32">
      <c r="B26" s="1">
        <v>21</v>
      </c>
      <c r="C26" s="1"/>
      <c r="D26" s="1"/>
      <c r="G26" s="2">
        <v>21</v>
      </c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"/>
      <c r="AD26" s="1"/>
      <c r="AE26" s="1"/>
      <c r="AF26" s="1"/>
    </row>
    <row r="27" spans="2:32">
      <c r="B27" s="1">
        <v>22</v>
      </c>
      <c r="C27" s="1"/>
      <c r="D27" s="1"/>
      <c r="G27" s="2">
        <v>22</v>
      </c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"/>
      <c r="AD27" s="1"/>
      <c r="AE27" s="1"/>
      <c r="AF27" s="1"/>
    </row>
    <row r="28" spans="2:32">
      <c r="B28" s="1">
        <v>23</v>
      </c>
      <c r="C28" s="1"/>
      <c r="D28" s="1"/>
      <c r="G28" s="2">
        <v>23</v>
      </c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"/>
      <c r="AD28" s="1"/>
      <c r="AE28" s="1"/>
      <c r="AF28" s="1"/>
    </row>
    <row r="29" spans="2:32">
      <c r="B29" s="1">
        <v>24</v>
      </c>
      <c r="C29" s="1"/>
      <c r="D29" s="1"/>
      <c r="G29" s="2">
        <v>24</v>
      </c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"/>
      <c r="AD29" s="1"/>
      <c r="AE29" s="1"/>
      <c r="AF29" s="1"/>
    </row>
    <row r="30" spans="2:32">
      <c r="G30" s="2">
        <v>25</v>
      </c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"/>
      <c r="AD30" s="1"/>
      <c r="AE30" s="1"/>
      <c r="AF30" s="1"/>
    </row>
    <row r="31" spans="2:32">
      <c r="G31" s="2">
        <v>26</v>
      </c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"/>
      <c r="AD31" s="1"/>
      <c r="AE31" s="1"/>
      <c r="AF31" s="1"/>
    </row>
    <row r="32" spans="2:32">
      <c r="B32" s="1" t="s">
        <v>7</v>
      </c>
      <c r="C32" s="4"/>
      <c r="G32" s="2">
        <v>27</v>
      </c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1"/>
      <c r="AD32" s="1"/>
      <c r="AE32" s="1"/>
      <c r="AF32" s="1"/>
    </row>
    <row r="33" spans="2:32">
      <c r="B33" s="1" t="s">
        <v>8</v>
      </c>
      <c r="C33" s="4"/>
      <c r="G33" s="2">
        <v>28</v>
      </c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1"/>
      <c r="AD33" s="1"/>
      <c r="AE33" s="1"/>
      <c r="AF33" s="1"/>
    </row>
    <row r="34" spans="2:32">
      <c r="G34" s="2">
        <v>29</v>
      </c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1"/>
      <c r="AD34" s="1"/>
      <c r="AE34" s="1"/>
      <c r="AF34" s="1"/>
    </row>
    <row r="35" spans="2:32">
      <c r="B35" s="1" t="s">
        <v>9</v>
      </c>
      <c r="C35" s="1" t="s">
        <v>11</v>
      </c>
      <c r="D35" s="1" t="s">
        <v>10</v>
      </c>
      <c r="G35" s="2">
        <v>30</v>
      </c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1"/>
      <c r="AD35" s="1"/>
      <c r="AE35" s="1"/>
      <c r="AF35" s="1"/>
    </row>
    <row r="36" spans="2:32">
      <c r="B36" s="1"/>
      <c r="C36" s="1"/>
      <c r="D36" s="1">
        <f>FACT(C33)/(FACT(C32)*FACT(C33-C32))*$E$2^C32*(1-$E$2)^(C33-C32)</f>
        <v>1</v>
      </c>
      <c r="G36" s="2">
        <v>31</v>
      </c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1"/>
      <c r="AD36" s="1"/>
      <c r="AE36" s="1"/>
      <c r="AF36" s="1"/>
    </row>
    <row r="37" spans="2:32">
      <c r="G37" s="2">
        <v>32</v>
      </c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1"/>
      <c r="AD37" s="1"/>
      <c r="AE37" s="1"/>
      <c r="AF37" s="1"/>
    </row>
    <row r="38" spans="2:32">
      <c r="G38" s="2">
        <v>33</v>
      </c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1"/>
      <c r="AD38" s="1"/>
      <c r="AE38" s="1"/>
      <c r="AF38" s="1"/>
    </row>
    <row r="39" spans="2:32">
      <c r="G39" s="2">
        <v>34</v>
      </c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1"/>
      <c r="AD39" s="1"/>
      <c r="AE39" s="1"/>
      <c r="AF39" s="1"/>
    </row>
    <row r="40" spans="2:32">
      <c r="G40" s="2">
        <v>35</v>
      </c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1"/>
      <c r="AD40" s="1"/>
      <c r="AE40" s="1"/>
      <c r="AF40" s="1"/>
    </row>
    <row r="41" spans="2:32">
      <c r="G41" s="2">
        <v>36</v>
      </c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1"/>
      <c r="AD41" s="1"/>
      <c r="AE41" s="1"/>
      <c r="AF41" s="1"/>
    </row>
    <row r="42" spans="2:32">
      <c r="G42" s="2">
        <v>37</v>
      </c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1"/>
      <c r="AD42" s="1"/>
      <c r="AE42" s="1"/>
      <c r="AF42" s="1"/>
    </row>
    <row r="43" spans="2:32">
      <c r="G43" s="2">
        <v>38</v>
      </c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1"/>
      <c r="AD43" s="1"/>
      <c r="AE43" s="1"/>
      <c r="AF43" s="1"/>
    </row>
    <row r="44" spans="2:32">
      <c r="G44" s="2">
        <v>39</v>
      </c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1"/>
      <c r="AD44" s="1"/>
      <c r="AE44" s="1"/>
      <c r="AF44" s="1"/>
    </row>
    <row r="45" spans="2:32">
      <c r="G45" s="2">
        <v>40</v>
      </c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1"/>
      <c r="AD45" s="1"/>
      <c r="AE45" s="1"/>
      <c r="AF45" s="1"/>
    </row>
    <row r="46" spans="2:32">
      <c r="G46" s="2">
        <v>41</v>
      </c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1"/>
      <c r="AD46" s="1"/>
      <c r="AE46" s="1"/>
      <c r="AF46" s="1"/>
    </row>
    <row r="47" spans="2:32">
      <c r="G47" s="2">
        <v>42</v>
      </c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1"/>
      <c r="AD47" s="1"/>
      <c r="AE47" s="1"/>
      <c r="AF47" s="1"/>
    </row>
    <row r="48" spans="2:32">
      <c r="G48" s="2">
        <v>43</v>
      </c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1"/>
      <c r="AD48" s="1"/>
      <c r="AE48" s="1"/>
      <c r="AF48" s="1"/>
    </row>
    <row r="49" spans="7:32">
      <c r="G49" s="2">
        <v>44</v>
      </c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1"/>
      <c r="AD49" s="1"/>
      <c r="AE49" s="1"/>
      <c r="AF49" s="1"/>
    </row>
    <row r="50" spans="7:32">
      <c r="G50" s="2">
        <v>45</v>
      </c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1"/>
      <c r="AD50" s="1"/>
      <c r="AE50" s="1"/>
      <c r="AF50" s="1"/>
    </row>
    <row r="51" spans="7:32">
      <c r="G51" s="2">
        <v>46</v>
      </c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1"/>
      <c r="AD51" s="1"/>
      <c r="AE51" s="1"/>
      <c r="AF51" s="1"/>
    </row>
    <row r="52" spans="7:32">
      <c r="G52" s="2">
        <v>47</v>
      </c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1"/>
      <c r="AD52" s="1"/>
      <c r="AE52" s="1"/>
      <c r="AF52" s="1"/>
    </row>
    <row r="53" spans="7:32">
      <c r="G53" s="2">
        <v>48</v>
      </c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1"/>
      <c r="AD53" s="1"/>
      <c r="AE53" s="1"/>
      <c r="AF53" s="1"/>
    </row>
    <row r="54" spans="7:32">
      <c r="G54" s="2">
        <v>49</v>
      </c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1"/>
      <c r="AD54" s="1"/>
      <c r="AE54" s="1"/>
      <c r="AF54" s="1"/>
    </row>
    <row r="55" spans="7:32">
      <c r="G55" s="2">
        <v>50</v>
      </c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1"/>
      <c r="AD55" s="1"/>
      <c r="AE55" s="1"/>
      <c r="AF55" s="1"/>
    </row>
    <row r="56" spans="7:32">
      <c r="G56" s="2">
        <v>51</v>
      </c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1"/>
      <c r="AD56" s="1"/>
      <c r="AE56" s="1"/>
      <c r="AF56" s="1"/>
    </row>
    <row r="57" spans="7:32">
      <c r="G57" s="2">
        <v>52</v>
      </c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1"/>
      <c r="AD57" s="1"/>
      <c r="AE57" s="1"/>
      <c r="AF57" s="1"/>
    </row>
    <row r="58" spans="7:32">
      <c r="G58" s="2">
        <v>53</v>
      </c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1"/>
      <c r="AD58" s="1"/>
      <c r="AE58" s="1"/>
      <c r="AF58" s="1"/>
    </row>
    <row r="59" spans="7:32">
      <c r="G59" s="2">
        <v>54</v>
      </c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1"/>
      <c r="AD59" s="1"/>
      <c r="AE59" s="1"/>
      <c r="AF59" s="1"/>
    </row>
    <row r="60" spans="7:32">
      <c r="G60" s="2">
        <v>55</v>
      </c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1"/>
      <c r="AD60" s="1"/>
      <c r="AE60" s="1"/>
      <c r="AF60" s="1"/>
    </row>
    <row r="61" spans="7:32">
      <c r="G61" s="2">
        <v>56</v>
      </c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1"/>
      <c r="AD61" s="1"/>
      <c r="AE61" s="1"/>
      <c r="AF61" s="1"/>
    </row>
    <row r="62" spans="7:32">
      <c r="G62" s="2">
        <v>57</v>
      </c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1"/>
      <c r="AD62" s="1"/>
      <c r="AE62" s="1"/>
      <c r="AF62" s="1"/>
    </row>
    <row r="63" spans="7:32">
      <c r="G63" s="2">
        <v>58</v>
      </c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1"/>
      <c r="AD63" s="1"/>
      <c r="AE63" s="1"/>
      <c r="AF63" s="1"/>
    </row>
    <row r="64" spans="7:32">
      <c r="G64" s="2">
        <v>59</v>
      </c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1"/>
      <c r="AD64" s="1"/>
      <c r="AE64" s="1"/>
      <c r="AF64" s="1"/>
    </row>
    <row r="65" spans="7:32">
      <c r="G65" s="2">
        <v>60</v>
      </c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1"/>
      <c r="AD65" s="1"/>
      <c r="AE65" s="1"/>
      <c r="AF65" s="1"/>
    </row>
    <row r="66" spans="7:32">
      <c r="G66" s="2">
        <v>61</v>
      </c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1"/>
      <c r="AD66" s="1"/>
      <c r="AE66" s="1"/>
      <c r="AF66" s="1"/>
    </row>
    <row r="67" spans="7:32">
      <c r="G67" s="2">
        <v>62</v>
      </c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1"/>
      <c r="AD67" s="1"/>
      <c r="AE67" s="1"/>
      <c r="AF67" s="1"/>
    </row>
    <row r="68" spans="7:32">
      <c r="G68" s="2">
        <v>63</v>
      </c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1"/>
      <c r="AD68" s="1"/>
      <c r="AE68" s="1"/>
      <c r="AF68" s="1"/>
    </row>
    <row r="69" spans="7:32">
      <c r="G69" s="2">
        <v>64</v>
      </c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1"/>
      <c r="AD69" s="1"/>
      <c r="AE69" s="1"/>
      <c r="AF69" s="1"/>
    </row>
    <row r="70" spans="7:32">
      <c r="G70" s="2">
        <v>65</v>
      </c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1"/>
      <c r="AD70" s="1"/>
      <c r="AE70" s="1"/>
      <c r="AF70" s="1"/>
    </row>
    <row r="71" spans="7:32">
      <c r="G71" s="2">
        <v>66</v>
      </c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1"/>
      <c r="AD71" s="1"/>
      <c r="AE71" s="1"/>
      <c r="AF71" s="1"/>
    </row>
    <row r="72" spans="7:32">
      <c r="G72" s="2">
        <v>67</v>
      </c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1"/>
      <c r="AD72" s="1"/>
      <c r="AE72" s="1"/>
      <c r="AF72" s="1"/>
    </row>
    <row r="73" spans="7:32">
      <c r="G73" s="2">
        <v>68</v>
      </c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1"/>
      <c r="AD73" s="1"/>
      <c r="AE73" s="1"/>
      <c r="AF73" s="1"/>
    </row>
    <row r="74" spans="7:32">
      <c r="G74" s="2">
        <v>69</v>
      </c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1"/>
      <c r="AD74" s="1"/>
      <c r="AE74" s="1"/>
      <c r="AF74" s="1"/>
    </row>
    <row r="75" spans="7:32">
      <c r="G75" s="2">
        <v>70</v>
      </c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1"/>
      <c r="AD75" s="1"/>
      <c r="AE75" s="1"/>
      <c r="AF75" s="1"/>
    </row>
    <row r="76" spans="7:32">
      <c r="G76" s="2">
        <v>71</v>
      </c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1"/>
      <c r="AD76" s="1"/>
      <c r="AE76" s="1"/>
      <c r="AF76" s="1"/>
    </row>
    <row r="77" spans="7:32">
      <c r="G77" s="2">
        <v>72</v>
      </c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1"/>
      <c r="AD77" s="1"/>
      <c r="AE77" s="1"/>
      <c r="AF77" s="1"/>
    </row>
    <row r="78" spans="7:32">
      <c r="G78" s="2">
        <v>73</v>
      </c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1"/>
      <c r="AD78" s="1"/>
      <c r="AE78" s="1"/>
      <c r="AF78" s="1"/>
    </row>
    <row r="79" spans="7:32">
      <c r="G79" s="2">
        <v>74</v>
      </c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1"/>
      <c r="AD79" s="1"/>
      <c r="AE79" s="1"/>
      <c r="AF79" s="1"/>
    </row>
    <row r="80" spans="7:32">
      <c r="G80" s="2">
        <v>75</v>
      </c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1"/>
      <c r="AD80" s="1"/>
      <c r="AE80" s="1"/>
      <c r="AF80" s="1"/>
    </row>
    <row r="81" spans="7:32">
      <c r="G81" s="2">
        <v>76</v>
      </c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1"/>
      <c r="AD81" s="1"/>
      <c r="AE81" s="1"/>
      <c r="AF81" s="1"/>
    </row>
    <row r="82" spans="7:32">
      <c r="G82" s="2">
        <v>77</v>
      </c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1"/>
      <c r="AD82" s="1"/>
      <c r="AE82" s="1"/>
      <c r="AF82" s="1"/>
    </row>
    <row r="83" spans="7:32">
      <c r="G83" s="2">
        <v>78</v>
      </c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1"/>
      <c r="AD83" s="1"/>
      <c r="AE83" s="1"/>
      <c r="AF83" s="1"/>
    </row>
    <row r="84" spans="7:32">
      <c r="G84" s="2">
        <v>79</v>
      </c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1"/>
      <c r="AD84" s="1"/>
      <c r="AE84" s="1"/>
      <c r="AF84" s="1"/>
    </row>
    <row r="85" spans="7:32">
      <c r="G85" s="2">
        <v>80</v>
      </c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1"/>
      <c r="AD85" s="1"/>
      <c r="AE85" s="1"/>
      <c r="AF85" s="1"/>
    </row>
    <row r="86" spans="7:32">
      <c r="G86" s="2">
        <v>81</v>
      </c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1"/>
      <c r="AD86" s="1"/>
      <c r="AE86" s="1"/>
      <c r="AF86" s="1"/>
    </row>
    <row r="87" spans="7:32">
      <c r="G87" s="2">
        <v>82</v>
      </c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1"/>
      <c r="AD87" s="1"/>
      <c r="AE87" s="1"/>
      <c r="AF87" s="1"/>
    </row>
    <row r="88" spans="7:32">
      <c r="G88" s="2">
        <v>83</v>
      </c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1"/>
      <c r="AD88" s="1"/>
      <c r="AE88" s="1"/>
      <c r="AF88" s="1"/>
    </row>
    <row r="89" spans="7:32">
      <c r="G89" s="2">
        <v>84</v>
      </c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1"/>
      <c r="AD89" s="1"/>
      <c r="AE89" s="1"/>
      <c r="AF89" s="1"/>
    </row>
    <row r="90" spans="7:32">
      <c r="G90" s="2">
        <v>85</v>
      </c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1"/>
      <c r="AD90" s="1"/>
      <c r="AE90" s="1"/>
      <c r="AF90" s="1"/>
    </row>
    <row r="91" spans="7:32">
      <c r="G91" s="2">
        <v>86</v>
      </c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1"/>
      <c r="AD91" s="1"/>
      <c r="AE91" s="1"/>
      <c r="AF91" s="1"/>
    </row>
    <row r="92" spans="7:32">
      <c r="G92" s="2">
        <v>87</v>
      </c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1"/>
      <c r="AD92" s="1"/>
      <c r="AE92" s="1"/>
      <c r="AF92" s="1"/>
    </row>
    <row r="93" spans="7:32">
      <c r="G93" s="2">
        <v>88</v>
      </c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1"/>
      <c r="AD93" s="1"/>
      <c r="AE93" s="1"/>
      <c r="AF93" s="1"/>
    </row>
    <row r="94" spans="7:32">
      <c r="G94" s="2">
        <v>89</v>
      </c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1"/>
      <c r="AD94" s="1"/>
      <c r="AE94" s="1"/>
      <c r="AF94" s="1"/>
    </row>
    <row r="95" spans="7:32">
      <c r="G95" s="2">
        <v>90</v>
      </c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1"/>
      <c r="AD95" s="1"/>
      <c r="AE95" s="1"/>
      <c r="AF95" s="1"/>
    </row>
    <row r="96" spans="7:32">
      <c r="G96" s="2">
        <v>91</v>
      </c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1"/>
      <c r="AD96" s="1"/>
      <c r="AE96" s="1"/>
      <c r="AF96" s="1"/>
    </row>
    <row r="97" spans="7:32">
      <c r="G97" s="2">
        <v>92</v>
      </c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1"/>
      <c r="AD97" s="1"/>
      <c r="AE97" s="1"/>
      <c r="AF97" s="1"/>
    </row>
    <row r="98" spans="7:32">
      <c r="G98" s="2">
        <v>93</v>
      </c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1"/>
      <c r="AD98" s="1"/>
      <c r="AE98" s="1"/>
      <c r="AF98" s="1"/>
    </row>
    <row r="99" spans="7:32">
      <c r="G99" s="2">
        <v>94</v>
      </c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1"/>
      <c r="AD99" s="1"/>
      <c r="AE99" s="1"/>
      <c r="AF99" s="1"/>
    </row>
    <row r="100" spans="7:32">
      <c r="G100" s="2">
        <v>95</v>
      </c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1"/>
      <c r="AD100" s="1"/>
      <c r="AE100" s="1"/>
      <c r="AF100" s="1"/>
    </row>
    <row r="101" spans="7:32">
      <c r="G101" s="2">
        <v>96</v>
      </c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1"/>
      <c r="AD101" s="1"/>
      <c r="AE101" s="1"/>
      <c r="AF101" s="1"/>
    </row>
    <row r="102" spans="7:32">
      <c r="G102" s="2">
        <v>97</v>
      </c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1"/>
      <c r="AD102" s="1"/>
      <c r="AE102" s="1"/>
      <c r="AF102" s="1"/>
    </row>
    <row r="103" spans="7:32">
      <c r="G103" s="2">
        <v>98</v>
      </c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1"/>
      <c r="AD103" s="1"/>
      <c r="AE103" s="1"/>
      <c r="AF103" s="1"/>
    </row>
    <row r="104" spans="7:32">
      <c r="G104" s="2">
        <v>99</v>
      </c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1"/>
      <c r="AD104" s="1"/>
      <c r="AE104" s="1"/>
      <c r="AF104" s="1"/>
    </row>
    <row r="105" spans="7:32">
      <c r="G105" s="2">
        <v>100</v>
      </c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1"/>
      <c r="AD105" s="1"/>
      <c r="AE105" s="1"/>
      <c r="AF105" s="1"/>
    </row>
    <row r="106" spans="7:32">
      <c r="G106" s="2">
        <v>101</v>
      </c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1"/>
      <c r="AD106" s="1"/>
      <c r="AE106" s="1"/>
      <c r="AF106" s="1"/>
    </row>
    <row r="107" spans="7:32">
      <c r="G107" s="2">
        <v>102</v>
      </c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1"/>
      <c r="AD107" s="1"/>
      <c r="AE107" s="1"/>
      <c r="AF107" s="1"/>
    </row>
    <row r="108" spans="7:32">
      <c r="G108" s="2">
        <v>103</v>
      </c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1"/>
      <c r="AD108" s="1"/>
      <c r="AE108" s="1"/>
      <c r="AF108" s="1"/>
    </row>
    <row r="109" spans="7:32">
      <c r="G109" s="2">
        <v>104</v>
      </c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1"/>
      <c r="AD109" s="1"/>
      <c r="AE109" s="1"/>
      <c r="AF109" s="1"/>
    </row>
    <row r="110" spans="7:32">
      <c r="G110" s="2">
        <v>105</v>
      </c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1"/>
      <c r="AD110" s="1"/>
      <c r="AE110" s="1"/>
      <c r="AF110" s="1"/>
    </row>
    <row r="111" spans="7:32">
      <c r="G111" s="2">
        <v>106</v>
      </c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1"/>
      <c r="AD111" s="1"/>
      <c r="AE111" s="1"/>
      <c r="AF111" s="1"/>
    </row>
    <row r="112" spans="7:32">
      <c r="G112" s="2">
        <v>107</v>
      </c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1"/>
      <c r="AD112" s="1"/>
      <c r="AE112" s="1"/>
      <c r="AF112" s="1"/>
    </row>
    <row r="113" spans="7:32">
      <c r="G113" s="2">
        <v>108</v>
      </c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1"/>
      <c r="AD113" s="1"/>
      <c r="AE113" s="1"/>
      <c r="AF113" s="1"/>
    </row>
    <row r="114" spans="7:32">
      <c r="G114" s="2">
        <v>109</v>
      </c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1"/>
      <c r="AD114" s="1"/>
      <c r="AE114" s="1"/>
      <c r="AF114" s="1"/>
    </row>
    <row r="115" spans="7:32">
      <c r="G115" s="2">
        <v>110</v>
      </c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1"/>
      <c r="AD115" s="1"/>
      <c r="AE115" s="1"/>
      <c r="AF115" s="1"/>
    </row>
    <row r="116" spans="7:32">
      <c r="G116" s="2">
        <v>111</v>
      </c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1"/>
      <c r="AD116" s="1"/>
      <c r="AE116" s="1"/>
      <c r="AF116" s="1"/>
    </row>
    <row r="117" spans="7:32">
      <c r="G117" s="2">
        <v>112</v>
      </c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1"/>
      <c r="AD117" s="1"/>
      <c r="AE117" s="1"/>
      <c r="AF117" s="1"/>
    </row>
    <row r="118" spans="7:32">
      <c r="G118" s="2">
        <v>113</v>
      </c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1"/>
      <c r="AD118" s="1"/>
      <c r="AE118" s="1"/>
      <c r="AF118" s="1"/>
    </row>
    <row r="119" spans="7:32">
      <c r="G119" s="2">
        <v>114</v>
      </c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1"/>
      <c r="AD119" s="1"/>
      <c r="AE119" s="1"/>
      <c r="AF119" s="1"/>
    </row>
    <row r="120" spans="7:32">
      <c r="G120" s="2">
        <v>115</v>
      </c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1"/>
      <c r="AD120" s="1"/>
      <c r="AE120" s="1"/>
      <c r="AF120" s="1"/>
    </row>
    <row r="121" spans="7:32">
      <c r="G121" s="2">
        <v>116</v>
      </c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1"/>
      <c r="AD121" s="1"/>
      <c r="AE121" s="1"/>
      <c r="AF121" s="1"/>
    </row>
    <row r="122" spans="7:32">
      <c r="G122" s="2">
        <v>117</v>
      </c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1"/>
      <c r="AD122" s="1"/>
      <c r="AE122" s="1"/>
      <c r="AF122" s="1"/>
    </row>
    <row r="123" spans="7:32">
      <c r="G123" s="2">
        <v>118</v>
      </c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1"/>
      <c r="AD123" s="1"/>
      <c r="AE123" s="1"/>
      <c r="AF123" s="1"/>
    </row>
    <row r="124" spans="7:32">
      <c r="G124" s="2">
        <v>119</v>
      </c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1"/>
      <c r="AD124" s="1"/>
      <c r="AE124" s="1"/>
      <c r="AF124" s="1"/>
    </row>
    <row r="125" spans="7:32">
      <c r="G125" s="2">
        <v>120</v>
      </c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1"/>
      <c r="AD125" s="1"/>
      <c r="AE125" s="1"/>
      <c r="AF125" s="1"/>
    </row>
    <row r="126" spans="7:32">
      <c r="G126" s="2">
        <v>121</v>
      </c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1"/>
      <c r="AD126" s="1"/>
      <c r="AE126" s="1"/>
      <c r="AF126" s="1"/>
    </row>
    <row r="127" spans="7:32">
      <c r="G127" s="2">
        <v>122</v>
      </c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1"/>
      <c r="AD127" s="1"/>
      <c r="AE127" s="1"/>
      <c r="AF127" s="1"/>
    </row>
    <row r="128" spans="7:32">
      <c r="G128" s="2">
        <v>123</v>
      </c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1"/>
      <c r="AD128" s="1"/>
      <c r="AE128" s="1"/>
      <c r="AF128" s="1"/>
    </row>
    <row r="129" spans="7:32">
      <c r="G129" s="2">
        <v>124</v>
      </c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1"/>
      <c r="AD129" s="1"/>
      <c r="AE129" s="1"/>
      <c r="AF129" s="1"/>
    </row>
    <row r="130" spans="7:32">
      <c r="G130" s="2">
        <v>125</v>
      </c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1"/>
      <c r="AD130" s="1"/>
      <c r="AE130" s="1"/>
      <c r="AF130" s="1"/>
    </row>
    <row r="131" spans="7:32">
      <c r="G131" s="2">
        <v>126</v>
      </c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1"/>
      <c r="AD131" s="1"/>
      <c r="AE131" s="1"/>
      <c r="AF131" s="1"/>
    </row>
    <row r="132" spans="7:32">
      <c r="G132" s="2">
        <v>127</v>
      </c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1"/>
      <c r="AD132" s="1"/>
      <c r="AE132" s="1"/>
      <c r="AF132" s="1"/>
    </row>
    <row r="133" spans="7:32">
      <c r="G133" s="2">
        <v>128</v>
      </c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1"/>
      <c r="AD133" s="1"/>
      <c r="AE133" s="1"/>
      <c r="AF133" s="1"/>
    </row>
    <row r="134" spans="7:32">
      <c r="G134" s="2">
        <v>129</v>
      </c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1"/>
      <c r="AD134" s="1"/>
      <c r="AE134" s="1"/>
      <c r="AF134" s="1"/>
    </row>
    <row r="135" spans="7:32">
      <c r="G135" s="2">
        <v>130</v>
      </c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1"/>
      <c r="AD135" s="1"/>
      <c r="AE135" s="1"/>
      <c r="AF135" s="1"/>
    </row>
    <row r="136" spans="7:32">
      <c r="G136" s="2">
        <v>131</v>
      </c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1"/>
      <c r="AD136" s="1"/>
      <c r="AE136" s="1"/>
      <c r="AF136" s="1"/>
    </row>
    <row r="137" spans="7:32">
      <c r="G137" s="2">
        <v>132</v>
      </c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1"/>
      <c r="AD137" s="1"/>
      <c r="AE137" s="1"/>
      <c r="AF137" s="1"/>
    </row>
    <row r="138" spans="7:32">
      <c r="G138" s="2">
        <v>133</v>
      </c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1"/>
      <c r="AD138" s="1"/>
      <c r="AE138" s="1"/>
      <c r="AF138" s="1"/>
    </row>
    <row r="139" spans="7:32">
      <c r="G139" s="2">
        <v>134</v>
      </c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1"/>
      <c r="AD139" s="1"/>
      <c r="AE139" s="1"/>
      <c r="AF139" s="1"/>
    </row>
    <row r="140" spans="7:32">
      <c r="G140" s="2">
        <v>135</v>
      </c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1"/>
      <c r="AD140" s="1"/>
      <c r="AE140" s="1"/>
      <c r="AF140" s="1"/>
    </row>
    <row r="141" spans="7:32">
      <c r="G141" s="2">
        <v>136</v>
      </c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1"/>
      <c r="AD141" s="1"/>
      <c r="AE141" s="1"/>
      <c r="AF141" s="1"/>
    </row>
    <row r="142" spans="7:32">
      <c r="G142" s="2">
        <v>137</v>
      </c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1"/>
      <c r="AD142" s="1"/>
      <c r="AE142" s="1"/>
      <c r="AF142" s="1"/>
    </row>
    <row r="143" spans="7:32">
      <c r="G143" s="2">
        <v>138</v>
      </c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1"/>
      <c r="AD143" s="1"/>
      <c r="AE143" s="1"/>
      <c r="AF143" s="1"/>
    </row>
    <row r="144" spans="7:32">
      <c r="G144" s="2">
        <v>139</v>
      </c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1"/>
      <c r="AD144" s="1"/>
      <c r="AE144" s="1"/>
      <c r="AF144" s="1"/>
    </row>
    <row r="145" spans="7:32">
      <c r="G145" s="2">
        <v>140</v>
      </c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1"/>
      <c r="AD145" s="1"/>
      <c r="AE145" s="1"/>
      <c r="AF145" s="1"/>
    </row>
    <row r="146" spans="7:32">
      <c r="G146" s="2">
        <v>141</v>
      </c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1"/>
      <c r="AD146" s="1"/>
      <c r="AE146" s="1"/>
      <c r="AF146" s="1"/>
    </row>
    <row r="147" spans="7:32">
      <c r="G147" s="2">
        <v>142</v>
      </c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1"/>
      <c r="AD147" s="1"/>
      <c r="AE147" s="1"/>
      <c r="AF147" s="1"/>
    </row>
    <row r="148" spans="7:32">
      <c r="G148" s="2">
        <v>143</v>
      </c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1"/>
      <c r="AD148" s="1"/>
      <c r="AE148" s="1"/>
      <c r="AF148" s="1"/>
    </row>
    <row r="149" spans="7:32">
      <c r="G149" s="2">
        <v>144</v>
      </c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1"/>
      <c r="AD149" s="1"/>
      <c r="AE149" s="1"/>
      <c r="AF149" s="1"/>
    </row>
    <row r="150" spans="7:32">
      <c r="G150" s="2">
        <v>145</v>
      </c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1"/>
      <c r="AD150" s="1"/>
      <c r="AE150" s="1"/>
      <c r="AF150" s="1"/>
    </row>
    <row r="151" spans="7:32">
      <c r="G151" s="2">
        <v>146</v>
      </c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1"/>
      <c r="AD151" s="1"/>
      <c r="AE151" s="1"/>
      <c r="AF151" s="1"/>
    </row>
    <row r="152" spans="7:32">
      <c r="G152" s="2">
        <v>147</v>
      </c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1"/>
      <c r="AD152" s="1"/>
      <c r="AE152" s="1"/>
      <c r="AF152" s="1"/>
    </row>
    <row r="153" spans="7:32">
      <c r="G153" s="2">
        <v>148</v>
      </c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1"/>
      <c r="AD153" s="1"/>
      <c r="AE153" s="1"/>
      <c r="AF153" s="1"/>
    </row>
    <row r="154" spans="7:32">
      <c r="G154" s="2">
        <v>149</v>
      </c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1"/>
      <c r="AD154" s="1"/>
      <c r="AE154" s="1"/>
      <c r="AF154" s="1"/>
    </row>
    <row r="155" spans="7:32">
      <c r="G155" s="2">
        <v>150</v>
      </c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1"/>
      <c r="AD155" s="1"/>
      <c r="AE155" s="1"/>
      <c r="AF155" s="1"/>
    </row>
    <row r="156" spans="7:32">
      <c r="G156" s="2">
        <v>151</v>
      </c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1"/>
      <c r="AD156" s="1"/>
      <c r="AE156" s="1"/>
      <c r="AF156" s="1"/>
    </row>
    <row r="157" spans="7:32">
      <c r="G157" s="2">
        <v>152</v>
      </c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1"/>
      <c r="AD157" s="1"/>
      <c r="AE157" s="1"/>
      <c r="AF157" s="1"/>
    </row>
    <row r="158" spans="7:32">
      <c r="G158" s="2">
        <v>153</v>
      </c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1"/>
      <c r="AD158" s="1"/>
      <c r="AE158" s="1"/>
      <c r="AF158" s="1"/>
    </row>
    <row r="159" spans="7:32">
      <c r="G159" s="2">
        <v>154</v>
      </c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1"/>
      <c r="AD159" s="1"/>
      <c r="AE159" s="1"/>
      <c r="AF159" s="1"/>
    </row>
    <row r="160" spans="7:32">
      <c r="G160" s="2">
        <v>155</v>
      </c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1"/>
      <c r="AD160" s="1"/>
      <c r="AE160" s="1"/>
      <c r="AF160" s="1"/>
    </row>
    <row r="161" spans="7:32">
      <c r="G161" s="2">
        <v>156</v>
      </c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1"/>
      <c r="AD161" s="1"/>
      <c r="AE161" s="1"/>
      <c r="AF161" s="1"/>
    </row>
    <row r="162" spans="7:32">
      <c r="G162" s="2">
        <v>157</v>
      </c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1"/>
      <c r="AD162" s="1"/>
      <c r="AE162" s="1"/>
      <c r="AF162" s="1"/>
    </row>
    <row r="163" spans="7:32">
      <c r="G163" s="2">
        <v>158</v>
      </c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1"/>
      <c r="AD163" s="1"/>
      <c r="AE163" s="1"/>
      <c r="AF163" s="1"/>
    </row>
    <row r="164" spans="7:32">
      <c r="G164" s="2">
        <v>159</v>
      </c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1"/>
      <c r="AD164" s="1"/>
      <c r="AE164" s="1"/>
      <c r="AF164" s="1"/>
    </row>
    <row r="165" spans="7:32">
      <c r="G165" s="2">
        <v>160</v>
      </c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1"/>
      <c r="AD165" s="1"/>
      <c r="AE165" s="1"/>
      <c r="AF165" s="1"/>
    </row>
    <row r="166" spans="7:32">
      <c r="G166" s="2">
        <v>161</v>
      </c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1"/>
      <c r="AD166" s="1"/>
      <c r="AE166" s="1"/>
      <c r="AF166" s="1"/>
    </row>
    <row r="167" spans="7:32">
      <c r="G167" s="2">
        <v>162</v>
      </c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1"/>
      <c r="AD167" s="1"/>
      <c r="AE167" s="1"/>
      <c r="AF167" s="1"/>
    </row>
    <row r="168" spans="7:32">
      <c r="G168" s="2">
        <v>163</v>
      </c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1"/>
      <c r="AD168" s="1"/>
      <c r="AE168" s="1"/>
      <c r="AF168" s="1"/>
    </row>
    <row r="169" spans="7:32">
      <c r="G169" s="2">
        <v>164</v>
      </c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1"/>
      <c r="AD169" s="1"/>
      <c r="AE169" s="1"/>
      <c r="AF169" s="1"/>
    </row>
    <row r="170" spans="7:32">
      <c r="G170" s="2">
        <v>165</v>
      </c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1"/>
      <c r="AD170" s="1"/>
      <c r="AE170" s="1"/>
      <c r="AF170" s="1"/>
    </row>
    <row r="171" spans="7:32">
      <c r="G171" s="2">
        <v>166</v>
      </c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1"/>
      <c r="AD171" s="1"/>
      <c r="AE171" s="1"/>
      <c r="AF171" s="1"/>
    </row>
    <row r="172" spans="7:32">
      <c r="G172" s="2">
        <v>167</v>
      </c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1"/>
      <c r="AD172" s="1"/>
      <c r="AE172" s="1"/>
      <c r="AF172" s="1"/>
    </row>
    <row r="173" spans="7:32">
      <c r="G173" s="2">
        <v>168</v>
      </c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1"/>
      <c r="AD173" s="1"/>
      <c r="AE173" s="1"/>
      <c r="AF173" s="1"/>
    </row>
    <row r="174" spans="7:32">
      <c r="G174" s="2">
        <v>169</v>
      </c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1"/>
      <c r="AD174" s="1"/>
      <c r="AE174" s="1"/>
      <c r="AF174" s="1"/>
    </row>
    <row r="175" spans="7:32">
      <c r="G175" s="2">
        <v>170</v>
      </c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1"/>
      <c r="AD175" s="1"/>
      <c r="AE175" s="1"/>
      <c r="AF175" s="1"/>
    </row>
    <row r="176" spans="7:32">
      <c r="G176" s="2">
        <v>171</v>
      </c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1"/>
      <c r="AD176" s="1"/>
      <c r="AE176" s="1"/>
      <c r="AF176" s="1"/>
    </row>
    <row r="177" spans="7:32">
      <c r="G177" s="2">
        <v>172</v>
      </c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1"/>
      <c r="AD177" s="1"/>
      <c r="AE177" s="1"/>
      <c r="AF177" s="1"/>
    </row>
    <row r="178" spans="7:32">
      <c r="G178" s="2">
        <v>173</v>
      </c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1"/>
      <c r="AD178" s="1"/>
      <c r="AE178" s="1"/>
      <c r="AF178" s="1"/>
    </row>
    <row r="179" spans="7:32">
      <c r="G179" s="2">
        <v>174</v>
      </c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1"/>
      <c r="AD179" s="1"/>
      <c r="AE179" s="1"/>
      <c r="AF179" s="1"/>
    </row>
    <row r="180" spans="7:32">
      <c r="G180" s="2">
        <v>175</v>
      </c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1"/>
      <c r="AD180" s="1"/>
      <c r="AE180" s="1"/>
      <c r="AF180" s="1"/>
    </row>
    <row r="181" spans="7:32">
      <c r="G181" s="2">
        <v>176</v>
      </c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1"/>
      <c r="AD181" s="1"/>
      <c r="AE181" s="1"/>
      <c r="AF181" s="1"/>
    </row>
    <row r="182" spans="7:32">
      <c r="G182" s="2">
        <v>177</v>
      </c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1"/>
      <c r="AD182" s="1"/>
      <c r="AE182" s="1"/>
      <c r="AF182" s="1"/>
    </row>
    <row r="183" spans="7:32">
      <c r="G183" s="2">
        <v>178</v>
      </c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1"/>
      <c r="AD183" s="1"/>
      <c r="AE183" s="1"/>
      <c r="AF183" s="1"/>
    </row>
    <row r="184" spans="7:32">
      <c r="G184" s="2">
        <v>179</v>
      </c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1"/>
      <c r="AD184" s="1"/>
      <c r="AE184" s="1"/>
      <c r="AF184" s="1"/>
    </row>
    <row r="185" spans="7:32">
      <c r="G185" s="2">
        <v>180</v>
      </c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1"/>
      <c r="AD185" s="1"/>
      <c r="AE185" s="1"/>
      <c r="AF185" s="1"/>
    </row>
    <row r="186" spans="7:32">
      <c r="G186" s="2">
        <v>181</v>
      </c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1"/>
      <c r="AD186" s="1"/>
      <c r="AE186" s="1"/>
      <c r="AF186" s="1"/>
    </row>
    <row r="187" spans="7:32">
      <c r="G187" s="2">
        <v>182</v>
      </c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1"/>
      <c r="AD187" s="1"/>
      <c r="AE187" s="1"/>
      <c r="AF187" s="1"/>
    </row>
    <row r="188" spans="7:32">
      <c r="G188" s="2">
        <v>183</v>
      </c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1"/>
      <c r="AD188" s="1"/>
      <c r="AE188" s="1"/>
      <c r="AF188" s="1"/>
    </row>
    <row r="189" spans="7:32">
      <c r="G189" s="2">
        <v>184</v>
      </c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1"/>
      <c r="AD189" s="1"/>
      <c r="AE189" s="1"/>
      <c r="AF189" s="1"/>
    </row>
    <row r="190" spans="7:32">
      <c r="G190" s="2">
        <v>185</v>
      </c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1"/>
      <c r="AD190" s="1"/>
      <c r="AE190" s="1"/>
      <c r="AF190" s="1"/>
    </row>
    <row r="191" spans="7:32">
      <c r="G191" s="2">
        <v>186</v>
      </c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1"/>
      <c r="AD191" s="1"/>
      <c r="AE191" s="1"/>
      <c r="AF191" s="1"/>
    </row>
    <row r="192" spans="7:32">
      <c r="G192" s="2">
        <v>187</v>
      </c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1"/>
      <c r="AD192" s="1"/>
      <c r="AE192" s="1"/>
      <c r="AF192" s="1"/>
    </row>
    <row r="193" spans="7:32">
      <c r="G193" s="2">
        <v>188</v>
      </c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1"/>
      <c r="AD193" s="1"/>
      <c r="AE193" s="1"/>
      <c r="AF193" s="1"/>
    </row>
    <row r="194" spans="7:32">
      <c r="G194" s="2">
        <v>189</v>
      </c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1"/>
      <c r="AD194" s="1"/>
      <c r="AE194" s="1"/>
      <c r="AF194" s="1"/>
    </row>
    <row r="195" spans="7:32">
      <c r="G195" s="2">
        <v>190</v>
      </c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1"/>
      <c r="AD195" s="1"/>
      <c r="AE195" s="1"/>
      <c r="AF195" s="1"/>
    </row>
    <row r="196" spans="7:32">
      <c r="G196" s="2">
        <v>191</v>
      </c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1"/>
      <c r="AD196" s="1"/>
      <c r="AE196" s="1"/>
      <c r="AF196" s="1"/>
    </row>
    <row r="197" spans="7:32">
      <c r="G197" s="2">
        <v>192</v>
      </c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1"/>
      <c r="AD197" s="1"/>
      <c r="AE197" s="1"/>
      <c r="AF197" s="1"/>
    </row>
    <row r="198" spans="7:32">
      <c r="G198" s="2">
        <v>193</v>
      </c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1"/>
      <c r="AD198" s="1"/>
      <c r="AE198" s="1"/>
      <c r="AF198" s="1"/>
    </row>
    <row r="199" spans="7:32">
      <c r="G199" s="2">
        <v>194</v>
      </c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1"/>
      <c r="AD199" s="1"/>
      <c r="AE199" s="1"/>
      <c r="AF199" s="1"/>
    </row>
    <row r="200" spans="7:32">
      <c r="G200" s="2">
        <v>195</v>
      </c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1"/>
      <c r="AD200" s="1"/>
      <c r="AE200" s="1"/>
      <c r="AF200" s="1"/>
    </row>
    <row r="201" spans="7:32">
      <c r="G201" s="2">
        <v>196</v>
      </c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1"/>
      <c r="AD201" s="1"/>
      <c r="AE201" s="1"/>
      <c r="AF201" s="1"/>
    </row>
    <row r="202" spans="7:32">
      <c r="G202" s="2">
        <v>197</v>
      </c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1"/>
      <c r="AD202" s="1"/>
      <c r="AE202" s="1"/>
      <c r="AF202" s="1"/>
    </row>
    <row r="203" spans="7:32">
      <c r="G203" s="2">
        <v>198</v>
      </c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1"/>
      <c r="AD203" s="1"/>
      <c r="AE203" s="1"/>
      <c r="AF203" s="1"/>
    </row>
    <row r="204" spans="7:32">
      <c r="G204" s="2">
        <v>199</v>
      </c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1"/>
      <c r="AD204" s="1"/>
      <c r="AE204" s="1"/>
      <c r="AF204" s="1"/>
    </row>
    <row r="205" spans="7:32">
      <c r="G205" s="2">
        <v>200</v>
      </c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1"/>
      <c r="AD205" s="1"/>
      <c r="AE205" s="1"/>
      <c r="AF205" s="1"/>
    </row>
    <row r="206" spans="7:32">
      <c r="G206" s="2">
        <v>201</v>
      </c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1"/>
      <c r="AD206" s="1"/>
      <c r="AE206" s="1"/>
      <c r="AF206" s="1"/>
    </row>
    <row r="207" spans="7:32">
      <c r="G207" s="2">
        <v>202</v>
      </c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1"/>
      <c r="AD207" s="1"/>
      <c r="AE207" s="1"/>
      <c r="AF207" s="1"/>
    </row>
    <row r="208" spans="7:32">
      <c r="G208" s="2">
        <v>203</v>
      </c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1"/>
      <c r="AD208" s="1"/>
      <c r="AE208" s="1"/>
      <c r="AF208" s="1"/>
    </row>
    <row r="209" spans="7:32">
      <c r="G209" s="2">
        <v>204</v>
      </c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1"/>
      <c r="AD209" s="1"/>
      <c r="AE209" s="1"/>
      <c r="AF209" s="1"/>
    </row>
    <row r="210" spans="7:32">
      <c r="G210" s="2">
        <v>205</v>
      </c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1"/>
      <c r="AD210" s="1"/>
      <c r="AE210" s="1"/>
      <c r="AF210" s="1"/>
    </row>
    <row r="211" spans="7:32">
      <c r="G211" s="2">
        <v>206</v>
      </c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1"/>
      <c r="AD211" s="1"/>
      <c r="AE211" s="1"/>
      <c r="AF211" s="1"/>
    </row>
    <row r="212" spans="7:32">
      <c r="G212" s="2">
        <v>207</v>
      </c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1"/>
      <c r="AD212" s="1"/>
      <c r="AE212" s="1"/>
      <c r="AF212" s="1"/>
    </row>
    <row r="213" spans="7:32">
      <c r="G213" s="2">
        <v>208</v>
      </c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1"/>
      <c r="AD213" s="1"/>
      <c r="AE213" s="1"/>
      <c r="AF213" s="1"/>
    </row>
    <row r="214" spans="7:32">
      <c r="G214" s="2">
        <v>209</v>
      </c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1"/>
      <c r="AD214" s="1"/>
      <c r="AE214" s="1"/>
      <c r="AF214" s="1"/>
    </row>
    <row r="215" spans="7:32">
      <c r="G215" s="2">
        <v>210</v>
      </c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1"/>
      <c r="AD215" s="1"/>
      <c r="AE215" s="1"/>
      <c r="AF215" s="1"/>
    </row>
    <row r="216" spans="7:32">
      <c r="G216" s="2">
        <v>211</v>
      </c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1"/>
      <c r="AD216" s="1"/>
      <c r="AE216" s="1"/>
      <c r="AF216" s="1"/>
    </row>
    <row r="217" spans="7:32">
      <c r="G217" s="2">
        <v>212</v>
      </c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1"/>
      <c r="AD217" s="1"/>
      <c r="AE217" s="1"/>
      <c r="AF217" s="1"/>
    </row>
    <row r="218" spans="7:32">
      <c r="G218" s="2">
        <v>213</v>
      </c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1"/>
      <c r="AD218" s="1"/>
      <c r="AE218" s="1"/>
      <c r="AF218" s="1"/>
    </row>
    <row r="219" spans="7:32">
      <c r="G219" s="2">
        <v>214</v>
      </c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1"/>
      <c r="AD219" s="1"/>
      <c r="AE219" s="1"/>
      <c r="AF219" s="1"/>
    </row>
    <row r="220" spans="7:32">
      <c r="G220" s="2">
        <v>215</v>
      </c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1"/>
      <c r="AD220" s="1"/>
      <c r="AE220" s="1"/>
      <c r="AF220" s="1"/>
    </row>
    <row r="221" spans="7:32">
      <c r="G221" s="2">
        <v>216</v>
      </c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1"/>
      <c r="AD221" s="1"/>
      <c r="AE221" s="1"/>
      <c r="AF221" s="1"/>
    </row>
    <row r="222" spans="7:32">
      <c r="G222" s="2">
        <v>217</v>
      </c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1"/>
      <c r="AD222" s="1"/>
      <c r="AE222" s="1"/>
      <c r="AF222" s="1"/>
    </row>
    <row r="223" spans="7:32">
      <c r="G223" s="2">
        <v>218</v>
      </c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1"/>
      <c r="AD223" s="1"/>
      <c r="AE223" s="1"/>
      <c r="AF223" s="1"/>
    </row>
    <row r="224" spans="7:32">
      <c r="G224" s="2">
        <v>219</v>
      </c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1"/>
      <c r="AD224" s="1"/>
      <c r="AE224" s="1"/>
      <c r="AF224" s="1"/>
    </row>
    <row r="225" spans="7:32">
      <c r="G225" s="2">
        <v>220</v>
      </c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1"/>
      <c r="AD225" s="1"/>
      <c r="AE225" s="1"/>
      <c r="AF225" s="1"/>
    </row>
    <row r="226" spans="7:32">
      <c r="G226" s="2">
        <v>221</v>
      </c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1"/>
      <c r="AD226" s="1"/>
      <c r="AE226" s="1"/>
      <c r="AF226" s="1"/>
    </row>
    <row r="227" spans="7:32">
      <c r="G227" s="2">
        <v>222</v>
      </c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1"/>
      <c r="AD227" s="1"/>
      <c r="AE227" s="1"/>
      <c r="AF227" s="1"/>
    </row>
    <row r="228" spans="7:32">
      <c r="G228" s="2">
        <v>223</v>
      </c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1"/>
      <c r="AD228" s="1"/>
      <c r="AE228" s="1"/>
      <c r="AF228" s="1"/>
    </row>
    <row r="229" spans="7:32">
      <c r="G229" s="2">
        <v>224</v>
      </c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1"/>
      <c r="AD229" s="1"/>
      <c r="AE229" s="1"/>
      <c r="AF229" s="1"/>
    </row>
    <row r="230" spans="7:32">
      <c r="G230" s="2">
        <v>225</v>
      </c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1"/>
      <c r="AD230" s="1"/>
      <c r="AE230" s="1"/>
      <c r="AF230" s="1"/>
    </row>
    <row r="231" spans="7:32">
      <c r="G231" s="2">
        <v>226</v>
      </c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1"/>
      <c r="AD231" s="1"/>
      <c r="AE231" s="1"/>
      <c r="AF231" s="1"/>
    </row>
    <row r="232" spans="7:32">
      <c r="G232" s="2">
        <v>227</v>
      </c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1"/>
      <c r="AD232" s="1"/>
      <c r="AE232" s="1"/>
      <c r="AF232" s="1"/>
    </row>
    <row r="233" spans="7:32">
      <c r="G233" s="2">
        <v>228</v>
      </c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1"/>
      <c r="AD233" s="1"/>
      <c r="AE233" s="1"/>
      <c r="AF233" s="1"/>
    </row>
    <row r="234" spans="7:32">
      <c r="G234" s="2">
        <v>229</v>
      </c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1"/>
      <c r="AD234" s="1"/>
      <c r="AE234" s="1"/>
      <c r="AF234" s="1"/>
    </row>
    <row r="235" spans="7:32">
      <c r="G235" s="2">
        <v>230</v>
      </c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1"/>
      <c r="AD235" s="1"/>
      <c r="AE235" s="1"/>
      <c r="AF235" s="1"/>
    </row>
    <row r="236" spans="7:32">
      <c r="G236" s="2">
        <v>231</v>
      </c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1"/>
      <c r="AD236" s="1"/>
      <c r="AE236" s="1"/>
      <c r="AF236" s="1"/>
    </row>
    <row r="237" spans="7:32">
      <c r="G237" s="2">
        <v>232</v>
      </c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1"/>
      <c r="AD237" s="1"/>
      <c r="AE237" s="1"/>
      <c r="AF237" s="1"/>
    </row>
    <row r="238" spans="7:32">
      <c r="G238" s="2">
        <v>233</v>
      </c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1"/>
      <c r="AD238" s="1"/>
      <c r="AE238" s="1"/>
      <c r="AF238" s="1"/>
    </row>
    <row r="239" spans="7:32">
      <c r="G239" s="2">
        <v>234</v>
      </c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1"/>
      <c r="AD239" s="1"/>
      <c r="AE239" s="1"/>
      <c r="AF239" s="1"/>
    </row>
    <row r="240" spans="7:32">
      <c r="G240" s="2">
        <v>235</v>
      </c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1"/>
      <c r="AD240" s="1"/>
      <c r="AE240" s="1"/>
      <c r="AF240" s="1"/>
    </row>
    <row r="241" spans="7:32">
      <c r="G241" s="2">
        <v>236</v>
      </c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1"/>
      <c r="AD241" s="1"/>
      <c r="AE241" s="1"/>
      <c r="AF241" s="1"/>
    </row>
    <row r="242" spans="7:32">
      <c r="G242" s="2">
        <v>237</v>
      </c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1"/>
      <c r="AD242" s="1"/>
      <c r="AE242" s="1"/>
      <c r="AF242" s="1"/>
    </row>
    <row r="243" spans="7:32">
      <c r="G243" s="2">
        <v>238</v>
      </c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1"/>
      <c r="AD243" s="1"/>
      <c r="AE243" s="1"/>
      <c r="AF243" s="1"/>
    </row>
    <row r="244" spans="7:32">
      <c r="G244" s="2">
        <v>239</v>
      </c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1"/>
      <c r="AD244" s="1"/>
      <c r="AE244" s="1"/>
      <c r="AF244" s="1"/>
    </row>
    <row r="245" spans="7:32">
      <c r="G245" s="2">
        <v>240</v>
      </c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1"/>
      <c r="AD245" s="1"/>
      <c r="AE245" s="1"/>
      <c r="AF245" s="1"/>
    </row>
    <row r="246" spans="7:32">
      <c r="G246" s="2">
        <v>241</v>
      </c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1"/>
      <c r="AD246" s="1"/>
      <c r="AE246" s="1"/>
      <c r="AF246" s="1"/>
    </row>
    <row r="247" spans="7:32">
      <c r="G247" s="2">
        <v>242</v>
      </c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1"/>
      <c r="AD247" s="1"/>
      <c r="AE247" s="1"/>
      <c r="AF247" s="1"/>
    </row>
    <row r="248" spans="7:32">
      <c r="G248" s="2">
        <v>243</v>
      </c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1"/>
      <c r="AD248" s="1"/>
      <c r="AE248" s="1"/>
      <c r="AF248" s="1"/>
    </row>
    <row r="249" spans="7:32">
      <c r="G249" s="2">
        <v>244</v>
      </c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1"/>
      <c r="AD249" s="1"/>
      <c r="AE249" s="1"/>
      <c r="AF249" s="1"/>
    </row>
    <row r="250" spans="7:32">
      <c r="G250" s="2">
        <v>245</v>
      </c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1"/>
      <c r="AD250" s="1"/>
      <c r="AE250" s="1"/>
      <c r="AF250" s="1"/>
    </row>
    <row r="251" spans="7:32">
      <c r="G251" s="2">
        <v>246</v>
      </c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1"/>
      <c r="AD251" s="1"/>
      <c r="AE251" s="1"/>
      <c r="AF251" s="1"/>
    </row>
    <row r="252" spans="7:32">
      <c r="G252" s="2">
        <v>247</v>
      </c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1"/>
      <c r="AD252" s="1"/>
      <c r="AE252" s="1"/>
      <c r="AF252" s="1"/>
    </row>
    <row r="253" spans="7:32">
      <c r="G253" s="2">
        <v>248</v>
      </c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1"/>
      <c r="AD253" s="1"/>
      <c r="AE253" s="1"/>
      <c r="AF253" s="1"/>
    </row>
    <row r="254" spans="7:32">
      <c r="G254" s="2">
        <v>249</v>
      </c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1"/>
      <c r="AD254" s="1"/>
      <c r="AE254" s="1"/>
      <c r="AF254" s="1"/>
    </row>
    <row r="255" spans="7:32">
      <c r="G255" s="2">
        <v>250</v>
      </c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1"/>
      <c r="AD255" s="1"/>
      <c r="AE255" s="1"/>
      <c r="AF255" s="1"/>
    </row>
    <row r="256" spans="7:32">
      <c r="G256" s="2">
        <v>251</v>
      </c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1"/>
      <c r="AD256" s="1"/>
      <c r="AE256" s="1"/>
      <c r="AF256" s="1"/>
    </row>
    <row r="257" spans="7:32">
      <c r="G257" s="2">
        <v>252</v>
      </c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1"/>
      <c r="AD257" s="1"/>
      <c r="AE257" s="1"/>
      <c r="AF257" s="1"/>
    </row>
    <row r="258" spans="7:32">
      <c r="G258" s="2">
        <v>253</v>
      </c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1"/>
      <c r="AD258" s="1"/>
      <c r="AE258" s="1"/>
      <c r="AF258" s="1"/>
    </row>
    <row r="259" spans="7:32">
      <c r="G259" s="2">
        <v>254</v>
      </c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1"/>
      <c r="AD259" s="1"/>
      <c r="AE259" s="1"/>
      <c r="AF259" s="1"/>
    </row>
    <row r="260" spans="7:32">
      <c r="G260" s="2">
        <v>255</v>
      </c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1"/>
      <c r="AD260" s="1"/>
      <c r="AE260" s="1"/>
      <c r="AF260" s="1"/>
    </row>
    <row r="261" spans="7:32">
      <c r="G261" s="2">
        <v>256</v>
      </c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1"/>
      <c r="AD261" s="1"/>
      <c r="AE261" s="1"/>
      <c r="AF261" s="1"/>
    </row>
    <row r="262" spans="7:32">
      <c r="G262" s="2">
        <v>257</v>
      </c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1"/>
      <c r="AD262" s="1"/>
      <c r="AE262" s="1"/>
      <c r="AF262" s="1"/>
    </row>
    <row r="263" spans="7:32">
      <c r="G263" s="2">
        <v>258</v>
      </c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1"/>
      <c r="AD263" s="1"/>
      <c r="AE263" s="1"/>
      <c r="AF263" s="1"/>
    </row>
    <row r="264" spans="7:32">
      <c r="G264" s="2">
        <v>259</v>
      </c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1"/>
      <c r="AD264" s="1"/>
      <c r="AE264" s="1"/>
      <c r="AF264" s="1"/>
    </row>
    <row r="265" spans="7:32">
      <c r="G265" s="2">
        <v>260</v>
      </c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1"/>
      <c r="AD265" s="1"/>
      <c r="AE265" s="1"/>
      <c r="AF265" s="1"/>
    </row>
    <row r="266" spans="7:32">
      <c r="G266" s="2">
        <v>261</v>
      </c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1"/>
      <c r="AD266" s="1"/>
      <c r="AE266" s="1"/>
      <c r="AF266" s="1"/>
    </row>
    <row r="267" spans="7:32">
      <c r="G267" s="2">
        <v>262</v>
      </c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1"/>
      <c r="AD267" s="1"/>
      <c r="AE267" s="1"/>
      <c r="AF267" s="1"/>
    </row>
    <row r="268" spans="7:32">
      <c r="G268" s="2">
        <v>263</v>
      </c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1"/>
      <c r="AD268" s="1"/>
      <c r="AE268" s="1"/>
      <c r="AF268" s="1"/>
    </row>
    <row r="269" spans="7:32">
      <c r="G269" s="2">
        <v>264</v>
      </c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1"/>
      <c r="AD269" s="1"/>
      <c r="AE269" s="1"/>
      <c r="AF269" s="1"/>
    </row>
    <row r="270" spans="7:32">
      <c r="G270" s="2">
        <v>265</v>
      </c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1"/>
      <c r="AD270" s="1"/>
      <c r="AE270" s="1"/>
      <c r="AF270" s="1"/>
    </row>
    <row r="271" spans="7:32">
      <c r="G271" s="2">
        <v>266</v>
      </c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1"/>
      <c r="AD271" s="1"/>
      <c r="AE271" s="1"/>
      <c r="AF271" s="1"/>
    </row>
    <row r="272" spans="7:32">
      <c r="G272" s="2">
        <v>267</v>
      </c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1"/>
      <c r="AD272" s="1"/>
      <c r="AE272" s="1"/>
      <c r="AF272" s="1"/>
    </row>
    <row r="273" spans="7:32">
      <c r="G273" s="2">
        <v>268</v>
      </c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1"/>
      <c r="AD273" s="1"/>
      <c r="AE273" s="1"/>
      <c r="AF273" s="1"/>
    </row>
    <row r="274" spans="7:32">
      <c r="G274" s="2">
        <v>269</v>
      </c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1"/>
      <c r="AD274" s="1"/>
      <c r="AE274" s="1"/>
      <c r="AF274" s="1"/>
    </row>
    <row r="275" spans="7:32">
      <c r="G275" s="2">
        <v>270</v>
      </c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1"/>
      <c r="AD275" s="1"/>
      <c r="AE275" s="1"/>
      <c r="AF275" s="1"/>
    </row>
    <row r="276" spans="7:32">
      <c r="G276" s="2">
        <v>271</v>
      </c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1"/>
      <c r="AD276" s="1"/>
      <c r="AE276" s="1"/>
      <c r="AF276" s="1"/>
    </row>
    <row r="277" spans="7:32">
      <c r="G277" s="2">
        <v>272</v>
      </c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1"/>
      <c r="AD277" s="1"/>
      <c r="AE277" s="1"/>
      <c r="AF277" s="1"/>
    </row>
    <row r="278" spans="7:32">
      <c r="G278" s="2">
        <v>273</v>
      </c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1"/>
      <c r="AD278" s="1"/>
      <c r="AE278" s="1"/>
      <c r="AF278" s="1"/>
    </row>
    <row r="279" spans="7:32">
      <c r="G279" s="2">
        <v>274</v>
      </c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1"/>
      <c r="AD279" s="1"/>
      <c r="AE279" s="1"/>
      <c r="AF279" s="1"/>
    </row>
    <row r="280" spans="7:32">
      <c r="G280" s="2">
        <v>275</v>
      </c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1"/>
      <c r="AD280" s="1"/>
      <c r="AE280" s="1"/>
      <c r="AF280" s="1"/>
    </row>
    <row r="281" spans="7:32">
      <c r="G281" s="2">
        <v>276</v>
      </c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1"/>
      <c r="AD281" s="1"/>
      <c r="AE281" s="1"/>
      <c r="AF281" s="1"/>
    </row>
    <row r="282" spans="7:32">
      <c r="G282" s="2">
        <v>277</v>
      </c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1"/>
      <c r="AD282" s="1"/>
      <c r="AE282" s="1"/>
      <c r="AF282" s="1"/>
    </row>
    <row r="283" spans="7:32">
      <c r="G283" s="2">
        <v>278</v>
      </c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"/>
      <c r="AD283" s="1"/>
      <c r="AE283" s="1"/>
      <c r="AF283" s="1"/>
    </row>
    <row r="284" spans="7:32">
      <c r="G284" s="2">
        <v>279</v>
      </c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"/>
      <c r="AD284" s="1"/>
      <c r="AE284" s="1"/>
      <c r="AF284" s="1"/>
    </row>
    <row r="285" spans="7:32">
      <c r="G285" s="2">
        <v>280</v>
      </c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1"/>
      <c r="AD285" s="1"/>
      <c r="AE285" s="1"/>
      <c r="AF285" s="1"/>
    </row>
    <row r="286" spans="7:32">
      <c r="G286" s="2">
        <v>281</v>
      </c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1"/>
      <c r="AD286" s="1"/>
      <c r="AE286" s="1"/>
      <c r="AF286" s="1"/>
    </row>
    <row r="287" spans="7:32">
      <c r="G287" s="2">
        <v>282</v>
      </c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1"/>
      <c r="AD287" s="1"/>
      <c r="AE287" s="1"/>
      <c r="AF287" s="1"/>
    </row>
    <row r="288" spans="7:32">
      <c r="G288" s="2">
        <v>283</v>
      </c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1"/>
      <c r="AD288" s="1"/>
      <c r="AE288" s="1"/>
      <c r="AF288" s="1"/>
    </row>
    <row r="289" spans="7:32">
      <c r="G289" s="2">
        <v>284</v>
      </c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1"/>
      <c r="AD289" s="1"/>
      <c r="AE289" s="1"/>
      <c r="AF289" s="1"/>
    </row>
    <row r="290" spans="7:32">
      <c r="G290" s="2">
        <v>285</v>
      </c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1"/>
      <c r="AD290" s="1"/>
      <c r="AE290" s="1"/>
      <c r="AF290" s="1"/>
    </row>
    <row r="291" spans="7:32">
      <c r="G291" s="2">
        <v>286</v>
      </c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1"/>
      <c r="AD291" s="1"/>
      <c r="AE291" s="1"/>
      <c r="AF291" s="1"/>
    </row>
    <row r="292" spans="7:32">
      <c r="G292" s="2">
        <v>287</v>
      </c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1"/>
      <c r="AD292" s="1"/>
      <c r="AE292" s="1"/>
      <c r="AF292" s="1"/>
    </row>
    <row r="293" spans="7:32">
      <c r="G293" s="2">
        <v>288</v>
      </c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1"/>
      <c r="AD293" s="1"/>
      <c r="AE293" s="1"/>
      <c r="AF293" s="1"/>
    </row>
    <row r="294" spans="7:32">
      <c r="G294" s="2">
        <v>289</v>
      </c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1"/>
      <c r="AD294" s="1"/>
      <c r="AE294" s="1"/>
      <c r="AF294" s="1"/>
    </row>
    <row r="295" spans="7:32">
      <c r="G295" s="2">
        <v>290</v>
      </c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1"/>
      <c r="AD295" s="1"/>
      <c r="AE295" s="1"/>
      <c r="AF295" s="1"/>
    </row>
    <row r="296" spans="7:32">
      <c r="G296" s="2">
        <v>291</v>
      </c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1"/>
      <c r="AD296" s="1"/>
      <c r="AE296" s="1"/>
      <c r="AF296" s="1"/>
    </row>
    <row r="297" spans="7:32">
      <c r="G297" s="2">
        <v>292</v>
      </c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1"/>
      <c r="AD297" s="1"/>
      <c r="AE297" s="1"/>
      <c r="AF297" s="1"/>
    </row>
    <row r="298" spans="7:32">
      <c r="G298" s="2">
        <v>293</v>
      </c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1"/>
      <c r="AD298" s="1"/>
      <c r="AE298" s="1"/>
      <c r="AF298" s="1"/>
    </row>
    <row r="299" spans="7:32">
      <c r="G299" s="2">
        <v>294</v>
      </c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1"/>
      <c r="AD299" s="1"/>
      <c r="AE299" s="1"/>
      <c r="AF299" s="1"/>
    </row>
    <row r="300" spans="7:32">
      <c r="G300" s="2">
        <v>295</v>
      </c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1"/>
      <c r="AD300" s="1"/>
      <c r="AE300" s="1"/>
      <c r="AF300" s="1"/>
    </row>
    <row r="301" spans="7:32">
      <c r="G301" s="2">
        <v>296</v>
      </c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1"/>
      <c r="AD301" s="1"/>
      <c r="AE301" s="1"/>
      <c r="AF301" s="1"/>
    </row>
    <row r="302" spans="7:32">
      <c r="G302" s="2">
        <v>297</v>
      </c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1"/>
      <c r="AD302" s="1"/>
      <c r="AE302" s="1"/>
      <c r="AF302" s="1"/>
    </row>
    <row r="303" spans="7:32">
      <c r="G303" s="2">
        <v>298</v>
      </c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"/>
      <c r="AD303" s="1"/>
      <c r="AE303" s="1"/>
      <c r="AF303" s="1"/>
    </row>
    <row r="304" spans="7:32">
      <c r="G304" s="2">
        <v>299</v>
      </c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"/>
      <c r="AD304" s="1"/>
      <c r="AE304" s="1"/>
      <c r="AF304" s="1"/>
    </row>
    <row r="305" spans="7:32">
      <c r="G305" s="2">
        <v>300</v>
      </c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1"/>
      <c r="AD305" s="1"/>
      <c r="AE305" s="1"/>
      <c r="AF305" s="1"/>
    </row>
    <row r="306" spans="7:32">
      <c r="G306" s="2">
        <v>301</v>
      </c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1"/>
      <c r="AD306" s="1"/>
      <c r="AE306" s="1"/>
      <c r="AF306" s="1"/>
    </row>
    <row r="307" spans="7:32">
      <c r="G307" s="2">
        <v>302</v>
      </c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1"/>
      <c r="AD307" s="1"/>
      <c r="AE307" s="1"/>
      <c r="AF307" s="1"/>
    </row>
    <row r="308" spans="7:32">
      <c r="G308" s="2">
        <v>303</v>
      </c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1"/>
      <c r="AD308" s="1"/>
      <c r="AE308" s="1"/>
      <c r="AF308" s="1"/>
    </row>
    <row r="309" spans="7:32">
      <c r="G309" s="2">
        <v>304</v>
      </c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1"/>
      <c r="AD309" s="1"/>
      <c r="AE309" s="1"/>
      <c r="AF309" s="1"/>
    </row>
    <row r="310" spans="7:32">
      <c r="G310" s="2">
        <v>305</v>
      </c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1"/>
      <c r="AD310" s="1"/>
      <c r="AE310" s="1"/>
      <c r="AF310" s="1"/>
    </row>
    <row r="311" spans="7:32">
      <c r="G311" s="2">
        <v>306</v>
      </c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1"/>
      <c r="AD311" s="1"/>
      <c r="AE311" s="1"/>
      <c r="AF311" s="1"/>
    </row>
    <row r="312" spans="7:32">
      <c r="G312" s="2">
        <v>307</v>
      </c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1"/>
      <c r="AD312" s="1"/>
      <c r="AE312" s="1"/>
      <c r="AF312" s="1"/>
    </row>
    <row r="313" spans="7:32">
      <c r="G313" s="2">
        <v>308</v>
      </c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1"/>
      <c r="AD313" s="1"/>
      <c r="AE313" s="1"/>
      <c r="AF313" s="1"/>
    </row>
    <row r="314" spans="7:32">
      <c r="G314" s="2">
        <v>309</v>
      </c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1"/>
      <c r="AD314" s="1"/>
      <c r="AE314" s="1"/>
      <c r="AF314" s="1"/>
    </row>
    <row r="315" spans="7:32">
      <c r="G315" s="2">
        <v>310</v>
      </c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1"/>
      <c r="AD315" s="1"/>
      <c r="AE315" s="1"/>
      <c r="AF315" s="1"/>
    </row>
    <row r="316" spans="7:32">
      <c r="G316" s="2">
        <v>311</v>
      </c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1"/>
      <c r="AD316" s="1"/>
      <c r="AE316" s="1"/>
      <c r="AF316" s="1"/>
    </row>
    <row r="317" spans="7:32">
      <c r="G317" s="2">
        <v>312</v>
      </c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1"/>
      <c r="AD317" s="1"/>
      <c r="AE317" s="1"/>
      <c r="AF317" s="1"/>
    </row>
    <row r="318" spans="7:32">
      <c r="G318" s="2">
        <v>313</v>
      </c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1"/>
      <c r="AD318" s="1"/>
      <c r="AE318" s="1"/>
      <c r="AF318" s="1"/>
    </row>
    <row r="319" spans="7:32">
      <c r="G319" s="2">
        <v>314</v>
      </c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1"/>
      <c r="AD319" s="1"/>
      <c r="AE319" s="1"/>
      <c r="AF319" s="1"/>
    </row>
    <row r="320" spans="7:32">
      <c r="G320" s="2">
        <v>315</v>
      </c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1"/>
      <c r="AD320" s="1"/>
      <c r="AE320" s="1"/>
      <c r="AF320" s="1"/>
    </row>
    <row r="321" spans="7:32">
      <c r="G321" s="2">
        <v>316</v>
      </c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1"/>
      <c r="AD321" s="1"/>
      <c r="AE321" s="1"/>
      <c r="AF321" s="1"/>
    </row>
    <row r="322" spans="7:32">
      <c r="G322" s="2">
        <v>317</v>
      </c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1"/>
      <c r="AD322" s="1"/>
      <c r="AE322" s="1"/>
      <c r="AF322" s="1"/>
    </row>
    <row r="323" spans="7:32">
      <c r="G323" s="2">
        <v>318</v>
      </c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"/>
      <c r="AD323" s="1"/>
      <c r="AE323" s="1"/>
      <c r="AF323" s="1"/>
    </row>
    <row r="324" spans="7:32">
      <c r="G324" s="2">
        <v>319</v>
      </c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"/>
      <c r="AD324" s="1"/>
      <c r="AE324" s="1"/>
      <c r="AF324" s="1"/>
    </row>
    <row r="325" spans="7:32">
      <c r="G325" s="2">
        <v>320</v>
      </c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1"/>
      <c r="AD325" s="1"/>
      <c r="AE325" s="1"/>
      <c r="AF325" s="1"/>
    </row>
    <row r="326" spans="7:32">
      <c r="G326" s="2">
        <v>321</v>
      </c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1"/>
      <c r="AD326" s="1"/>
      <c r="AE326" s="1"/>
      <c r="AF326" s="1"/>
    </row>
    <row r="327" spans="7:32">
      <c r="G327" s="2">
        <v>322</v>
      </c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1"/>
      <c r="AD327" s="1"/>
      <c r="AE327" s="1"/>
      <c r="AF327" s="1"/>
    </row>
    <row r="328" spans="7:32">
      <c r="G328" s="2">
        <v>323</v>
      </c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1"/>
      <c r="AD328" s="1"/>
      <c r="AE328" s="1"/>
      <c r="AF328" s="1"/>
    </row>
    <row r="329" spans="7:32">
      <c r="G329" s="2">
        <v>324</v>
      </c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1"/>
      <c r="AD329" s="1"/>
      <c r="AE329" s="1"/>
      <c r="AF329" s="1"/>
    </row>
    <row r="330" spans="7:32">
      <c r="G330" s="2">
        <v>325</v>
      </c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1"/>
      <c r="AD330" s="1"/>
      <c r="AE330" s="1"/>
      <c r="AF330" s="1"/>
    </row>
    <row r="331" spans="7:32">
      <c r="G331" s="2">
        <v>326</v>
      </c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1"/>
      <c r="AD331" s="1"/>
      <c r="AE331" s="1"/>
      <c r="AF331" s="1"/>
    </row>
    <row r="332" spans="7:32">
      <c r="G332" s="2">
        <v>327</v>
      </c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1"/>
      <c r="AD332" s="1"/>
      <c r="AE332" s="1"/>
      <c r="AF332" s="1"/>
    </row>
    <row r="333" spans="7:32">
      <c r="G333" s="2">
        <v>328</v>
      </c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1"/>
      <c r="AD333" s="1"/>
      <c r="AE333" s="1"/>
      <c r="AF333" s="1"/>
    </row>
    <row r="334" spans="7:32">
      <c r="G334" s="2">
        <v>329</v>
      </c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1"/>
      <c r="AD334" s="1"/>
      <c r="AE334" s="1"/>
      <c r="AF334" s="1"/>
    </row>
    <row r="335" spans="7:32">
      <c r="G335" s="2">
        <v>330</v>
      </c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1"/>
      <c r="AD335" s="1"/>
      <c r="AE335" s="1"/>
      <c r="AF335" s="1"/>
    </row>
    <row r="336" spans="7:32">
      <c r="G336" s="2">
        <v>331</v>
      </c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1"/>
      <c r="AD336" s="1"/>
      <c r="AE336" s="1"/>
      <c r="AF336" s="1"/>
    </row>
    <row r="337" spans="7:32">
      <c r="G337" s="2">
        <v>332</v>
      </c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1"/>
      <c r="AD337" s="1"/>
      <c r="AE337" s="1"/>
      <c r="AF337" s="1"/>
    </row>
    <row r="338" spans="7:32">
      <c r="G338" s="2">
        <v>333</v>
      </c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1"/>
      <c r="AD338" s="1"/>
      <c r="AE338" s="1"/>
      <c r="AF338" s="1"/>
    </row>
    <row r="339" spans="7:32">
      <c r="G339" s="2">
        <v>334</v>
      </c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1"/>
      <c r="AD339" s="1"/>
      <c r="AE339" s="1"/>
      <c r="AF339" s="1"/>
    </row>
    <row r="340" spans="7:32">
      <c r="G340" s="2">
        <v>335</v>
      </c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1"/>
      <c r="AD340" s="1"/>
      <c r="AE340" s="1"/>
      <c r="AF340" s="1"/>
    </row>
    <row r="341" spans="7:32">
      <c r="G341" s="2">
        <v>336</v>
      </c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1"/>
      <c r="AD341" s="1"/>
      <c r="AE341" s="1"/>
      <c r="AF341" s="1"/>
    </row>
    <row r="342" spans="7:32">
      <c r="G342" s="2">
        <v>337</v>
      </c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1"/>
      <c r="AD342" s="1"/>
      <c r="AE342" s="1"/>
      <c r="AF342" s="1"/>
    </row>
    <row r="343" spans="7:32">
      <c r="G343" s="2">
        <v>338</v>
      </c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"/>
      <c r="AD343" s="1"/>
      <c r="AE343" s="1"/>
      <c r="AF343" s="1"/>
    </row>
    <row r="344" spans="7:32">
      <c r="G344" s="2">
        <v>339</v>
      </c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"/>
      <c r="AD344" s="1"/>
      <c r="AE344" s="1"/>
      <c r="AF344" s="1"/>
    </row>
    <row r="345" spans="7:32">
      <c r="G345" s="2">
        <v>340</v>
      </c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1"/>
      <c r="AD345" s="1"/>
      <c r="AE345" s="1"/>
      <c r="AF345" s="1"/>
    </row>
    <row r="346" spans="7:32">
      <c r="G346" s="2">
        <v>341</v>
      </c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1"/>
      <c r="AD346" s="1"/>
      <c r="AE346" s="1"/>
      <c r="AF346" s="1"/>
    </row>
    <row r="347" spans="7:32">
      <c r="G347" s="2">
        <v>342</v>
      </c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1"/>
      <c r="AD347" s="1"/>
      <c r="AE347" s="1"/>
      <c r="AF347" s="1"/>
    </row>
    <row r="348" spans="7:32">
      <c r="G348" s="2">
        <v>343</v>
      </c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1"/>
      <c r="AD348" s="1"/>
      <c r="AE348" s="1"/>
      <c r="AF348" s="1"/>
    </row>
    <row r="349" spans="7:32">
      <c r="G349" s="2">
        <v>344</v>
      </c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1"/>
      <c r="AD349" s="1"/>
      <c r="AE349" s="1"/>
      <c r="AF349" s="1"/>
    </row>
    <row r="350" spans="7:32">
      <c r="G350" s="2">
        <v>345</v>
      </c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1"/>
      <c r="AD350" s="1"/>
      <c r="AE350" s="1"/>
      <c r="AF350" s="1"/>
    </row>
    <row r="351" spans="7:32">
      <c r="G351" s="2">
        <v>346</v>
      </c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1"/>
      <c r="AD351" s="1"/>
      <c r="AE351" s="1"/>
      <c r="AF351" s="1"/>
    </row>
    <row r="352" spans="7:32">
      <c r="G352" s="2">
        <v>347</v>
      </c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1"/>
      <c r="AD352" s="1"/>
      <c r="AE352" s="1"/>
      <c r="AF352" s="1"/>
    </row>
    <row r="353" spans="7:32">
      <c r="G353" s="2">
        <v>348</v>
      </c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1"/>
      <c r="AD353" s="1"/>
      <c r="AE353" s="1"/>
      <c r="AF353" s="1"/>
    </row>
    <row r="354" spans="7:32">
      <c r="G354" s="2">
        <v>349</v>
      </c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1"/>
      <c r="AD354" s="1"/>
      <c r="AE354" s="1"/>
      <c r="AF354" s="1"/>
    </row>
    <row r="355" spans="7:32">
      <c r="G355" s="2">
        <v>350</v>
      </c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1"/>
      <c r="AD355" s="1"/>
      <c r="AE355" s="1"/>
      <c r="AF355" s="1"/>
    </row>
    <row r="356" spans="7:32">
      <c r="G356" s="2">
        <v>351</v>
      </c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1"/>
      <c r="AD356" s="1"/>
      <c r="AE356" s="1"/>
      <c r="AF356" s="1"/>
    </row>
    <row r="357" spans="7:32">
      <c r="G357" s="2">
        <v>352</v>
      </c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1"/>
      <c r="AD357" s="1"/>
      <c r="AE357" s="1"/>
      <c r="AF357" s="1"/>
    </row>
    <row r="358" spans="7:32">
      <c r="G358" s="2">
        <v>353</v>
      </c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1"/>
      <c r="AD358" s="1"/>
      <c r="AE358" s="1"/>
      <c r="AF358" s="1"/>
    </row>
    <row r="359" spans="7:32">
      <c r="G359" s="2">
        <v>354</v>
      </c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1"/>
      <c r="AD359" s="1"/>
      <c r="AE359" s="1"/>
      <c r="AF359" s="1"/>
    </row>
    <row r="360" spans="7:32">
      <c r="G360" s="2">
        <v>355</v>
      </c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1"/>
      <c r="AD360" s="1"/>
      <c r="AE360" s="1"/>
      <c r="AF360" s="1"/>
    </row>
    <row r="361" spans="7:32">
      <c r="G361" s="2">
        <v>356</v>
      </c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1"/>
      <c r="AD361" s="1"/>
      <c r="AE361" s="1"/>
      <c r="AF361" s="1"/>
    </row>
    <row r="362" spans="7:32">
      <c r="G362" s="2">
        <v>357</v>
      </c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1"/>
      <c r="AD362" s="1"/>
      <c r="AE362" s="1"/>
      <c r="AF362" s="1"/>
    </row>
    <row r="363" spans="7:32">
      <c r="G363" s="2">
        <v>358</v>
      </c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1"/>
      <c r="AD363" s="1"/>
      <c r="AE363" s="1"/>
      <c r="AF363" s="1"/>
    </row>
    <row r="364" spans="7:32">
      <c r="G364" s="2">
        <v>359</v>
      </c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1"/>
      <c r="AD364" s="1"/>
      <c r="AE364" s="1"/>
      <c r="AF364" s="1"/>
    </row>
    <row r="365" spans="7:32">
      <c r="G365" s="2">
        <v>360</v>
      </c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1"/>
      <c r="AD365" s="1"/>
      <c r="AE365" s="1"/>
      <c r="AF365" s="1"/>
    </row>
    <row r="366" spans="7:32">
      <c r="G366" s="2">
        <v>361</v>
      </c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1"/>
      <c r="AD366" s="1"/>
      <c r="AE366" s="1"/>
      <c r="AF366" s="1"/>
    </row>
    <row r="367" spans="7:32">
      <c r="G367" s="2">
        <v>362</v>
      </c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1"/>
      <c r="AD367" s="1"/>
      <c r="AE367" s="1"/>
      <c r="AF367" s="1"/>
    </row>
    <row r="368" spans="7:32">
      <c r="G368" s="2">
        <v>363</v>
      </c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1"/>
      <c r="AD368" s="1"/>
      <c r="AE368" s="1"/>
      <c r="AF368" s="1"/>
    </row>
    <row r="369" spans="7:32">
      <c r="G369" s="2">
        <v>364</v>
      </c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1"/>
      <c r="AD369" s="1"/>
      <c r="AE369" s="1"/>
      <c r="AF369" s="1"/>
    </row>
    <row r="370" spans="7:32">
      <c r="G370" s="2">
        <v>365</v>
      </c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1"/>
      <c r="AD370" s="1"/>
      <c r="AE370" s="1"/>
      <c r="AF370" s="1"/>
    </row>
    <row r="371" spans="7:32">
      <c r="G371" s="2">
        <v>366</v>
      </c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1"/>
      <c r="AD371" s="1"/>
      <c r="AE371" s="1"/>
      <c r="AF371" s="1"/>
    </row>
    <row r="372" spans="7:32">
      <c r="G372" s="2">
        <v>367</v>
      </c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1"/>
      <c r="AD372" s="1"/>
      <c r="AE372" s="1"/>
      <c r="AF372" s="1"/>
    </row>
    <row r="373" spans="7:32">
      <c r="G373" s="2">
        <v>368</v>
      </c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1"/>
      <c r="AD373" s="1"/>
      <c r="AE373" s="1"/>
      <c r="AF373" s="1"/>
    </row>
    <row r="374" spans="7:32">
      <c r="G374" s="2">
        <v>369</v>
      </c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1"/>
      <c r="AD374" s="1"/>
      <c r="AE374" s="1"/>
      <c r="AF374" s="1"/>
    </row>
    <row r="375" spans="7:32">
      <c r="G375" s="2">
        <v>370</v>
      </c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1"/>
      <c r="AD375" s="1"/>
      <c r="AE375" s="1"/>
      <c r="AF375" s="1"/>
    </row>
    <row r="376" spans="7:32">
      <c r="G376" s="2">
        <v>371</v>
      </c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1"/>
      <c r="AD376" s="1"/>
      <c r="AE376" s="1"/>
      <c r="AF376" s="1"/>
    </row>
    <row r="377" spans="7:32">
      <c r="G377" s="2">
        <v>372</v>
      </c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1"/>
      <c r="AD377" s="1"/>
      <c r="AE377" s="1"/>
      <c r="AF377" s="1"/>
    </row>
    <row r="378" spans="7:32">
      <c r="G378" s="2">
        <v>373</v>
      </c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1"/>
      <c r="AD378" s="1"/>
      <c r="AE378" s="1"/>
      <c r="AF378" s="1"/>
    </row>
    <row r="379" spans="7:32">
      <c r="G379" s="2">
        <v>374</v>
      </c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1"/>
      <c r="AD379" s="1"/>
      <c r="AE379" s="1"/>
      <c r="AF379" s="1"/>
    </row>
    <row r="380" spans="7:32">
      <c r="G380" s="2">
        <v>375</v>
      </c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1"/>
      <c r="AD380" s="1"/>
      <c r="AE380" s="1"/>
      <c r="AF380" s="1"/>
    </row>
    <row r="381" spans="7:32">
      <c r="G381" s="2">
        <v>376</v>
      </c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1"/>
      <c r="AD381" s="1"/>
      <c r="AE381" s="1"/>
      <c r="AF381" s="1"/>
    </row>
    <row r="382" spans="7:32">
      <c r="G382" s="2">
        <v>377</v>
      </c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1"/>
      <c r="AD382" s="1"/>
      <c r="AE382" s="1"/>
      <c r="AF382" s="1"/>
    </row>
    <row r="383" spans="7:32">
      <c r="G383" s="2">
        <v>378</v>
      </c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1"/>
      <c r="AD383" s="1"/>
      <c r="AE383" s="1"/>
      <c r="AF383" s="1"/>
    </row>
    <row r="384" spans="7:32">
      <c r="G384" s="2">
        <v>379</v>
      </c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1"/>
      <c r="AD384" s="1"/>
      <c r="AE384" s="1"/>
      <c r="AF384" s="1"/>
    </row>
    <row r="385" spans="7:32">
      <c r="G385" s="2">
        <v>380</v>
      </c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1"/>
      <c r="AD385" s="1"/>
      <c r="AE385" s="1"/>
      <c r="AF385" s="1"/>
    </row>
    <row r="386" spans="7:32">
      <c r="G386" s="2">
        <v>381</v>
      </c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1"/>
      <c r="AD386" s="1"/>
      <c r="AE386" s="1"/>
      <c r="AF386" s="1"/>
    </row>
    <row r="387" spans="7:32">
      <c r="G387" s="2">
        <v>382</v>
      </c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1"/>
      <c r="AD387" s="1"/>
      <c r="AE387" s="1"/>
      <c r="AF387" s="1"/>
    </row>
    <row r="388" spans="7:32">
      <c r="G388" s="2">
        <v>383</v>
      </c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1"/>
      <c r="AD388" s="1"/>
      <c r="AE388" s="1"/>
      <c r="AF388" s="1"/>
    </row>
    <row r="389" spans="7:32">
      <c r="G389" s="2">
        <v>384</v>
      </c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1"/>
      <c r="AD389" s="1"/>
      <c r="AE389" s="1"/>
      <c r="AF389" s="1"/>
    </row>
    <row r="390" spans="7:32">
      <c r="G390" s="2">
        <v>385</v>
      </c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1"/>
      <c r="AD390" s="1"/>
      <c r="AE390" s="1"/>
      <c r="AF390" s="1"/>
    </row>
    <row r="391" spans="7:32">
      <c r="G391" s="2">
        <v>386</v>
      </c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1"/>
      <c r="AD391" s="1"/>
      <c r="AE391" s="1"/>
      <c r="AF391" s="1"/>
    </row>
    <row r="392" spans="7:32">
      <c r="G392" s="2">
        <v>387</v>
      </c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1"/>
      <c r="AD392" s="1"/>
      <c r="AE392" s="1"/>
      <c r="AF392" s="1"/>
    </row>
    <row r="393" spans="7:32">
      <c r="G393" s="2">
        <v>388</v>
      </c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1"/>
      <c r="AD393" s="1"/>
      <c r="AE393" s="1"/>
      <c r="AF393" s="1"/>
    </row>
    <row r="394" spans="7:32">
      <c r="G394" s="2">
        <v>389</v>
      </c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1"/>
      <c r="AD394" s="1"/>
      <c r="AE394" s="1"/>
      <c r="AF394" s="1"/>
    </row>
    <row r="395" spans="7:32">
      <c r="G395" s="2">
        <v>390</v>
      </c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1"/>
      <c r="AD395" s="1"/>
      <c r="AE395" s="1"/>
      <c r="AF395" s="1"/>
    </row>
    <row r="396" spans="7:32">
      <c r="G396" s="2">
        <v>391</v>
      </c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1"/>
      <c r="AD396" s="1"/>
      <c r="AE396" s="1"/>
      <c r="AF396" s="1"/>
    </row>
    <row r="397" spans="7:32">
      <c r="G397" s="2">
        <v>392</v>
      </c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1"/>
      <c r="AD397" s="1"/>
      <c r="AE397" s="1"/>
      <c r="AF397" s="1"/>
    </row>
    <row r="398" spans="7:32">
      <c r="G398" s="2">
        <v>393</v>
      </c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1"/>
      <c r="AD398" s="1"/>
      <c r="AE398" s="1"/>
      <c r="AF398" s="1"/>
    </row>
    <row r="399" spans="7:32">
      <c r="G399" s="2">
        <v>394</v>
      </c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1"/>
      <c r="AD399" s="1"/>
      <c r="AE399" s="1"/>
      <c r="AF399" s="1"/>
    </row>
    <row r="400" spans="7:32">
      <c r="G400" s="2">
        <v>395</v>
      </c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1"/>
      <c r="AD400" s="1"/>
      <c r="AE400" s="1"/>
      <c r="AF400" s="1"/>
    </row>
    <row r="401" spans="7:32">
      <c r="G401" s="2">
        <v>396</v>
      </c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1"/>
      <c r="AD401" s="1"/>
      <c r="AE401" s="1"/>
      <c r="AF401" s="1"/>
    </row>
    <row r="402" spans="7:32">
      <c r="G402" s="2">
        <v>397</v>
      </c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1"/>
      <c r="AD402" s="1"/>
      <c r="AE402" s="1"/>
      <c r="AF402" s="1"/>
    </row>
    <row r="403" spans="7:32">
      <c r="G403" s="2">
        <v>398</v>
      </c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1"/>
      <c r="AD403" s="1"/>
      <c r="AE403" s="1"/>
      <c r="AF403" s="1"/>
    </row>
    <row r="404" spans="7:32">
      <c r="G404" s="2">
        <v>399</v>
      </c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1"/>
      <c r="AD404" s="1"/>
      <c r="AE404" s="1"/>
      <c r="AF404" s="1"/>
    </row>
    <row r="405" spans="7:32">
      <c r="G405" s="2">
        <v>400</v>
      </c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1"/>
      <c r="AD405" s="1"/>
      <c r="AE405" s="1"/>
      <c r="AF405" s="1"/>
    </row>
    <row r="406" spans="7:32">
      <c r="G406" s="2">
        <v>401</v>
      </c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1"/>
      <c r="AD406" s="1"/>
      <c r="AE406" s="1"/>
      <c r="AF406" s="1"/>
    </row>
    <row r="407" spans="7:32">
      <c r="G407" s="2">
        <v>402</v>
      </c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1"/>
      <c r="AD407" s="1"/>
      <c r="AE407" s="1"/>
      <c r="AF407" s="1"/>
    </row>
    <row r="408" spans="7:32">
      <c r="G408" s="2">
        <v>403</v>
      </c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1"/>
      <c r="AD408" s="1"/>
      <c r="AE408" s="1"/>
      <c r="AF408" s="1"/>
    </row>
    <row r="409" spans="7:32">
      <c r="G409" s="2">
        <v>404</v>
      </c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1"/>
      <c r="AD409" s="1"/>
      <c r="AE409" s="1"/>
      <c r="AF409" s="1"/>
    </row>
    <row r="410" spans="7:32">
      <c r="G410" s="2">
        <v>405</v>
      </c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1"/>
      <c r="AD410" s="1"/>
      <c r="AE410" s="1"/>
      <c r="AF410" s="1"/>
    </row>
    <row r="411" spans="7:32">
      <c r="G411" s="2">
        <v>406</v>
      </c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1"/>
      <c r="AD411" s="1"/>
      <c r="AE411" s="1"/>
      <c r="AF411" s="1"/>
    </row>
    <row r="412" spans="7:32">
      <c r="G412" s="2">
        <v>407</v>
      </c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1"/>
      <c r="AD412" s="1"/>
      <c r="AE412" s="1"/>
      <c r="AF412" s="1"/>
    </row>
    <row r="413" spans="7:32">
      <c r="G413" s="2">
        <v>408</v>
      </c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1"/>
      <c r="AD413" s="1"/>
      <c r="AE413" s="1"/>
      <c r="AF413" s="1"/>
    </row>
    <row r="414" spans="7:32">
      <c r="G414" s="2">
        <v>409</v>
      </c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1"/>
      <c r="AD414" s="1"/>
      <c r="AE414" s="1"/>
      <c r="AF414" s="1"/>
    </row>
    <row r="415" spans="7:32">
      <c r="G415" s="2">
        <v>410</v>
      </c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1"/>
      <c r="AD415" s="1"/>
      <c r="AE415" s="1"/>
      <c r="AF415" s="1"/>
    </row>
    <row r="416" spans="7:32">
      <c r="G416" s="2">
        <v>411</v>
      </c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1"/>
      <c r="AD416" s="1"/>
      <c r="AE416" s="1"/>
      <c r="AF416" s="1"/>
    </row>
    <row r="417" spans="7:32">
      <c r="G417" s="2">
        <v>412</v>
      </c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1"/>
      <c r="AD417" s="1"/>
      <c r="AE417" s="1"/>
      <c r="AF417" s="1"/>
    </row>
    <row r="418" spans="7:32">
      <c r="G418" s="2">
        <v>413</v>
      </c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1"/>
      <c r="AD418" s="1"/>
      <c r="AE418" s="1"/>
      <c r="AF418" s="1"/>
    </row>
    <row r="419" spans="7:32">
      <c r="G419" s="2">
        <v>414</v>
      </c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1"/>
      <c r="AD419" s="1"/>
      <c r="AE419" s="1"/>
      <c r="AF419" s="1"/>
    </row>
    <row r="420" spans="7:32">
      <c r="G420" s="2">
        <v>415</v>
      </c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1"/>
      <c r="AD420" s="1"/>
      <c r="AE420" s="1"/>
      <c r="AF420" s="1"/>
    </row>
    <row r="421" spans="7:32">
      <c r="G421" s="2">
        <v>416</v>
      </c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1"/>
      <c r="AD421" s="1"/>
      <c r="AE421" s="1"/>
      <c r="AF421" s="1"/>
    </row>
    <row r="422" spans="7:32">
      <c r="G422" s="2">
        <v>417</v>
      </c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1"/>
      <c r="AD422" s="1"/>
      <c r="AE422" s="1"/>
      <c r="AF422" s="1"/>
    </row>
    <row r="423" spans="7:32">
      <c r="G423" s="2">
        <v>418</v>
      </c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1"/>
      <c r="AD423" s="1"/>
      <c r="AE423" s="1"/>
      <c r="AF423" s="1"/>
    </row>
    <row r="424" spans="7:32">
      <c r="G424" s="2">
        <v>419</v>
      </c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1"/>
      <c r="AD424" s="1"/>
      <c r="AE424" s="1"/>
      <c r="AF424" s="1"/>
    </row>
    <row r="425" spans="7:32">
      <c r="G425" s="2">
        <v>420</v>
      </c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1"/>
      <c r="AD425" s="1"/>
      <c r="AE425" s="1"/>
      <c r="AF425" s="1"/>
    </row>
    <row r="426" spans="7:32">
      <c r="G426" s="2">
        <v>421</v>
      </c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1"/>
      <c r="AD426" s="1"/>
      <c r="AE426" s="1"/>
      <c r="AF426" s="1"/>
    </row>
    <row r="427" spans="7:32">
      <c r="G427" s="2">
        <v>422</v>
      </c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1"/>
      <c r="AD427" s="1"/>
      <c r="AE427" s="1"/>
      <c r="AF427" s="1"/>
    </row>
    <row r="428" spans="7:32">
      <c r="G428" s="2">
        <v>423</v>
      </c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1"/>
      <c r="AD428" s="1"/>
      <c r="AE428" s="1"/>
      <c r="AF428" s="1"/>
    </row>
    <row r="429" spans="7:32">
      <c r="G429" s="2">
        <v>424</v>
      </c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1"/>
      <c r="AD429" s="1"/>
      <c r="AE429" s="1"/>
      <c r="AF429" s="1"/>
    </row>
    <row r="430" spans="7:32">
      <c r="G430" s="2">
        <v>425</v>
      </c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1"/>
      <c r="AD430" s="1"/>
      <c r="AE430" s="1"/>
      <c r="AF430" s="1"/>
    </row>
    <row r="431" spans="7:32">
      <c r="G431" s="2">
        <v>426</v>
      </c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1"/>
      <c r="AD431" s="1"/>
      <c r="AE431" s="1"/>
      <c r="AF431" s="1"/>
    </row>
    <row r="432" spans="7:32">
      <c r="G432" s="2">
        <v>427</v>
      </c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1"/>
      <c r="AD432" s="1"/>
      <c r="AE432" s="1"/>
      <c r="AF432" s="1"/>
    </row>
    <row r="433" spans="7:32">
      <c r="G433" s="2">
        <v>428</v>
      </c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1"/>
      <c r="AD433" s="1"/>
      <c r="AE433" s="1"/>
      <c r="AF433" s="1"/>
    </row>
    <row r="434" spans="7:32">
      <c r="G434" s="2">
        <v>429</v>
      </c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1"/>
      <c r="AD434" s="1"/>
      <c r="AE434" s="1"/>
      <c r="AF434" s="1"/>
    </row>
    <row r="435" spans="7:32">
      <c r="G435" s="2">
        <v>430</v>
      </c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1"/>
      <c r="AD435" s="1"/>
      <c r="AE435" s="1"/>
      <c r="AF435" s="1"/>
    </row>
    <row r="436" spans="7:32">
      <c r="G436" s="2">
        <v>431</v>
      </c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1"/>
      <c r="AD436" s="1"/>
      <c r="AE436" s="1"/>
      <c r="AF436" s="1"/>
    </row>
    <row r="437" spans="7:32">
      <c r="G437" s="2">
        <v>432</v>
      </c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1"/>
      <c r="AD437" s="1"/>
      <c r="AE437" s="1"/>
      <c r="AF437" s="1"/>
    </row>
    <row r="438" spans="7:32">
      <c r="G438" s="2">
        <v>433</v>
      </c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1"/>
      <c r="AD438" s="1"/>
      <c r="AE438" s="1"/>
      <c r="AF438" s="1"/>
    </row>
    <row r="439" spans="7:32">
      <c r="G439" s="2">
        <v>434</v>
      </c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1"/>
      <c r="AD439" s="1"/>
      <c r="AE439" s="1"/>
      <c r="AF439" s="1"/>
    </row>
    <row r="440" spans="7:32">
      <c r="G440" s="2">
        <v>435</v>
      </c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1"/>
      <c r="AD440" s="1"/>
      <c r="AE440" s="1"/>
      <c r="AF440" s="1"/>
    </row>
    <row r="441" spans="7:32">
      <c r="G441" s="2">
        <v>436</v>
      </c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1"/>
      <c r="AD441" s="1"/>
      <c r="AE441" s="1"/>
      <c r="AF441" s="1"/>
    </row>
    <row r="442" spans="7:32">
      <c r="G442" s="2">
        <v>437</v>
      </c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1"/>
      <c r="AD442" s="1"/>
      <c r="AE442" s="1"/>
      <c r="AF442" s="1"/>
    </row>
    <row r="443" spans="7:32">
      <c r="G443" s="2">
        <v>438</v>
      </c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1"/>
      <c r="AD443" s="1"/>
      <c r="AE443" s="1"/>
      <c r="AF443" s="1"/>
    </row>
    <row r="444" spans="7:32">
      <c r="G444" s="2">
        <v>439</v>
      </c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1"/>
      <c r="AD444" s="1"/>
      <c r="AE444" s="1"/>
      <c r="AF444" s="1"/>
    </row>
    <row r="445" spans="7:32">
      <c r="G445" s="2">
        <v>440</v>
      </c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1"/>
      <c r="AD445" s="1"/>
      <c r="AE445" s="1"/>
      <c r="AF445" s="1"/>
    </row>
    <row r="446" spans="7:32">
      <c r="G446" s="2">
        <v>441</v>
      </c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1"/>
      <c r="AD446" s="1"/>
      <c r="AE446" s="1"/>
      <c r="AF446" s="1"/>
    </row>
    <row r="447" spans="7:32">
      <c r="G447" s="2">
        <v>442</v>
      </c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1"/>
      <c r="AD447" s="1"/>
      <c r="AE447" s="1"/>
      <c r="AF447" s="1"/>
    </row>
    <row r="448" spans="7:32">
      <c r="G448" s="2">
        <v>443</v>
      </c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1"/>
      <c r="AD448" s="1"/>
      <c r="AE448" s="1"/>
      <c r="AF448" s="1"/>
    </row>
    <row r="449" spans="7:32">
      <c r="G449" s="2">
        <v>444</v>
      </c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1"/>
      <c r="AD449" s="1"/>
      <c r="AE449" s="1"/>
      <c r="AF449" s="1"/>
    </row>
    <row r="450" spans="7:32">
      <c r="G450" s="2">
        <v>445</v>
      </c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1"/>
      <c r="AD450" s="1"/>
      <c r="AE450" s="1"/>
      <c r="AF450" s="1"/>
    </row>
    <row r="451" spans="7:32">
      <c r="G451" s="2">
        <v>446</v>
      </c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1"/>
      <c r="AD451" s="1"/>
      <c r="AE451" s="1"/>
      <c r="AF451" s="1"/>
    </row>
    <row r="452" spans="7:32">
      <c r="G452" s="2">
        <v>447</v>
      </c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1"/>
      <c r="AD452" s="1"/>
      <c r="AE452" s="1"/>
      <c r="AF452" s="1"/>
    </row>
    <row r="453" spans="7:32">
      <c r="G453" s="2">
        <v>448</v>
      </c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1"/>
      <c r="AD453" s="1"/>
      <c r="AE453" s="1"/>
      <c r="AF453" s="1"/>
    </row>
    <row r="454" spans="7:32">
      <c r="G454" s="2">
        <v>449</v>
      </c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1"/>
      <c r="AD454" s="1"/>
      <c r="AE454" s="1"/>
      <c r="AF454" s="1"/>
    </row>
    <row r="455" spans="7:32">
      <c r="G455" s="2">
        <v>450</v>
      </c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1"/>
      <c r="AD455" s="1"/>
      <c r="AE455" s="1"/>
      <c r="AF455" s="1"/>
    </row>
    <row r="456" spans="7:32">
      <c r="G456" s="2">
        <v>451</v>
      </c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1"/>
      <c r="AD456" s="1"/>
      <c r="AE456" s="1"/>
      <c r="AF456" s="1"/>
    </row>
    <row r="457" spans="7:32">
      <c r="G457" s="2">
        <v>452</v>
      </c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1"/>
      <c r="AD457" s="1"/>
      <c r="AE457" s="1"/>
      <c r="AF457" s="1"/>
    </row>
    <row r="458" spans="7:32">
      <c r="G458" s="2">
        <v>453</v>
      </c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1"/>
      <c r="AD458" s="1"/>
      <c r="AE458" s="1"/>
      <c r="AF458" s="1"/>
    </row>
    <row r="459" spans="7:32">
      <c r="G459" s="2">
        <v>454</v>
      </c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1"/>
      <c r="AD459" s="1"/>
      <c r="AE459" s="1"/>
      <c r="AF459" s="1"/>
    </row>
    <row r="460" spans="7:32">
      <c r="G460" s="2">
        <v>455</v>
      </c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1"/>
      <c r="AD460" s="1"/>
      <c r="AE460" s="1"/>
      <c r="AF460" s="1"/>
    </row>
    <row r="461" spans="7:32">
      <c r="G461" s="2">
        <v>456</v>
      </c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1"/>
      <c r="AD461" s="1"/>
      <c r="AE461" s="1"/>
      <c r="AF461" s="1"/>
    </row>
    <row r="462" spans="7:32">
      <c r="G462" s="2">
        <v>457</v>
      </c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1"/>
      <c r="AD462" s="1"/>
      <c r="AE462" s="1"/>
      <c r="AF462" s="1"/>
    </row>
    <row r="463" spans="7:32">
      <c r="G463" s="2">
        <v>458</v>
      </c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1"/>
      <c r="AD463" s="1"/>
      <c r="AE463" s="1"/>
      <c r="AF463" s="1"/>
    </row>
    <row r="464" spans="7:32">
      <c r="G464" s="2">
        <v>459</v>
      </c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1"/>
      <c r="AD464" s="1"/>
      <c r="AE464" s="1"/>
      <c r="AF464" s="1"/>
    </row>
    <row r="465" spans="7:32">
      <c r="G465" s="2">
        <v>460</v>
      </c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1"/>
      <c r="AD465" s="1"/>
      <c r="AE465" s="1"/>
      <c r="AF465" s="1"/>
    </row>
    <row r="466" spans="7:32">
      <c r="G466" s="2">
        <v>461</v>
      </c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1"/>
      <c r="AD466" s="1"/>
      <c r="AE466" s="1"/>
      <c r="AF466" s="1"/>
    </row>
    <row r="467" spans="7:32">
      <c r="G467" s="2">
        <v>462</v>
      </c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1"/>
      <c r="AD467" s="1"/>
      <c r="AE467" s="1"/>
      <c r="AF467" s="1"/>
    </row>
    <row r="468" spans="7:32">
      <c r="G468" s="2">
        <v>463</v>
      </c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1"/>
      <c r="AD468" s="1"/>
      <c r="AE468" s="1"/>
      <c r="AF468" s="1"/>
    </row>
    <row r="469" spans="7:32">
      <c r="G469" s="2">
        <v>464</v>
      </c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1"/>
      <c r="AD469" s="1"/>
      <c r="AE469" s="1"/>
      <c r="AF469" s="1"/>
    </row>
    <row r="470" spans="7:32">
      <c r="G470" s="2">
        <v>465</v>
      </c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1"/>
      <c r="AD470" s="1"/>
      <c r="AE470" s="1"/>
      <c r="AF470" s="1"/>
    </row>
    <row r="471" spans="7:32">
      <c r="G471" s="2">
        <v>466</v>
      </c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1"/>
      <c r="AD471" s="1"/>
      <c r="AE471" s="1"/>
      <c r="AF471" s="1"/>
    </row>
    <row r="472" spans="7:32">
      <c r="G472" s="2">
        <v>467</v>
      </c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1"/>
      <c r="AD472" s="1"/>
      <c r="AE472" s="1"/>
      <c r="AF472" s="1"/>
    </row>
    <row r="473" spans="7:32">
      <c r="G473" s="2">
        <v>468</v>
      </c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1"/>
      <c r="AD473" s="1"/>
      <c r="AE473" s="1"/>
      <c r="AF473" s="1"/>
    </row>
    <row r="474" spans="7:32">
      <c r="G474" s="2">
        <v>469</v>
      </c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1"/>
      <c r="AD474" s="1"/>
      <c r="AE474" s="1"/>
      <c r="AF474" s="1"/>
    </row>
    <row r="475" spans="7:32">
      <c r="G475" s="2">
        <v>470</v>
      </c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1"/>
      <c r="AD475" s="1"/>
      <c r="AE475" s="1"/>
      <c r="AF475" s="1"/>
    </row>
    <row r="476" spans="7:32">
      <c r="G476" s="2">
        <v>471</v>
      </c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1"/>
      <c r="AD476" s="1"/>
      <c r="AE476" s="1"/>
      <c r="AF476" s="1"/>
    </row>
    <row r="477" spans="7:32">
      <c r="G477" s="2">
        <v>472</v>
      </c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1"/>
      <c r="AD477" s="1"/>
      <c r="AE477" s="1"/>
      <c r="AF477" s="1"/>
    </row>
    <row r="478" spans="7:32">
      <c r="G478" s="2">
        <v>473</v>
      </c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1"/>
      <c r="AD478" s="1"/>
      <c r="AE478" s="1"/>
      <c r="AF478" s="1"/>
    </row>
    <row r="479" spans="7:32">
      <c r="G479" s="2">
        <v>474</v>
      </c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1"/>
      <c r="AD479" s="1"/>
      <c r="AE479" s="1"/>
      <c r="AF479" s="1"/>
    </row>
    <row r="480" spans="7:32">
      <c r="G480" s="2">
        <v>475</v>
      </c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1"/>
      <c r="AD480" s="1"/>
      <c r="AE480" s="1"/>
      <c r="AF480" s="1"/>
    </row>
    <row r="481" spans="7:32">
      <c r="G481" s="2">
        <v>476</v>
      </c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1"/>
      <c r="AD481" s="1"/>
      <c r="AE481" s="1"/>
      <c r="AF481" s="1"/>
    </row>
    <row r="482" spans="7:32">
      <c r="G482" s="2">
        <v>477</v>
      </c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1"/>
      <c r="AD482" s="1"/>
      <c r="AE482" s="1"/>
      <c r="AF482" s="1"/>
    </row>
    <row r="483" spans="7:32">
      <c r="G483" s="2">
        <v>478</v>
      </c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1"/>
      <c r="AD483" s="1"/>
      <c r="AE483" s="1"/>
      <c r="AF483" s="1"/>
    </row>
    <row r="484" spans="7:32">
      <c r="G484" s="2">
        <v>479</v>
      </c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1"/>
      <c r="AD484" s="1"/>
      <c r="AE484" s="1"/>
      <c r="AF484" s="1"/>
    </row>
    <row r="485" spans="7:32">
      <c r="G485" s="2">
        <v>480</v>
      </c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1"/>
      <c r="AD485" s="1"/>
      <c r="AE485" s="1"/>
      <c r="AF485" s="1"/>
    </row>
    <row r="486" spans="7:32">
      <c r="G486" s="2">
        <v>481</v>
      </c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1"/>
      <c r="AD486" s="1"/>
      <c r="AE486" s="1"/>
      <c r="AF486" s="1"/>
    </row>
    <row r="487" spans="7:32">
      <c r="G487" s="2">
        <v>482</v>
      </c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1"/>
      <c r="AD487" s="1"/>
      <c r="AE487" s="1"/>
      <c r="AF487" s="1"/>
    </row>
    <row r="488" spans="7:32">
      <c r="G488" s="2">
        <v>483</v>
      </c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1"/>
      <c r="AD488" s="1"/>
      <c r="AE488" s="1"/>
      <c r="AF488" s="1"/>
    </row>
    <row r="489" spans="7:32">
      <c r="G489" s="2">
        <v>484</v>
      </c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1"/>
      <c r="AD489" s="1"/>
      <c r="AE489" s="1"/>
      <c r="AF489" s="1"/>
    </row>
    <row r="490" spans="7:32">
      <c r="G490" s="2">
        <v>485</v>
      </c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1"/>
      <c r="AD490" s="1"/>
      <c r="AE490" s="1"/>
      <c r="AF490" s="1"/>
    </row>
    <row r="491" spans="7:32">
      <c r="G491" s="2">
        <v>486</v>
      </c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1"/>
      <c r="AD491" s="1"/>
      <c r="AE491" s="1"/>
      <c r="AF491" s="1"/>
    </row>
    <row r="492" spans="7:32">
      <c r="G492" s="2">
        <v>487</v>
      </c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1"/>
      <c r="AD492" s="1"/>
      <c r="AE492" s="1"/>
      <c r="AF492" s="1"/>
    </row>
    <row r="493" spans="7:32">
      <c r="G493" s="2">
        <v>488</v>
      </c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1"/>
      <c r="AD493" s="1"/>
      <c r="AE493" s="1"/>
      <c r="AF493" s="1"/>
    </row>
    <row r="494" spans="7:32">
      <c r="G494" s="2">
        <v>489</v>
      </c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1"/>
      <c r="AD494" s="1"/>
      <c r="AE494" s="1"/>
      <c r="AF494" s="1"/>
    </row>
    <row r="495" spans="7:32">
      <c r="G495" s="2">
        <v>490</v>
      </c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1"/>
      <c r="AD495" s="1"/>
      <c r="AE495" s="1"/>
      <c r="AF495" s="1"/>
    </row>
    <row r="496" spans="7:32">
      <c r="G496" s="2">
        <v>491</v>
      </c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1"/>
      <c r="AD496" s="1"/>
      <c r="AE496" s="1"/>
      <c r="AF496" s="1"/>
    </row>
    <row r="497" spans="7:32">
      <c r="G497" s="2">
        <v>492</v>
      </c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1"/>
      <c r="AD497" s="1"/>
      <c r="AE497" s="1"/>
      <c r="AF497" s="1"/>
    </row>
    <row r="498" spans="7:32">
      <c r="G498" s="2">
        <v>493</v>
      </c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1"/>
      <c r="AD498" s="1"/>
      <c r="AE498" s="1"/>
      <c r="AF498" s="1"/>
    </row>
    <row r="499" spans="7:32">
      <c r="G499" s="2">
        <v>494</v>
      </c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1"/>
      <c r="AD499" s="1"/>
      <c r="AE499" s="1"/>
      <c r="AF499" s="1"/>
    </row>
    <row r="500" spans="7:32">
      <c r="G500" s="2">
        <v>495</v>
      </c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1"/>
      <c r="AD500" s="1"/>
      <c r="AE500" s="1"/>
      <c r="AF500" s="1"/>
    </row>
    <row r="501" spans="7:32">
      <c r="G501" s="2">
        <v>496</v>
      </c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1"/>
      <c r="AD501" s="1"/>
      <c r="AE501" s="1"/>
      <c r="AF501" s="1"/>
    </row>
    <row r="502" spans="7:32">
      <c r="G502" s="2">
        <v>497</v>
      </c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1"/>
      <c r="AD502" s="1"/>
      <c r="AE502" s="1"/>
      <c r="AF502" s="1"/>
    </row>
    <row r="503" spans="7:32">
      <c r="G503" s="2">
        <v>498</v>
      </c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1"/>
      <c r="AD503" s="1"/>
      <c r="AE503" s="1"/>
      <c r="AF503" s="1"/>
    </row>
    <row r="504" spans="7:32">
      <c r="G504" s="2">
        <v>499</v>
      </c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1"/>
      <c r="AD504" s="1"/>
      <c r="AE504" s="1"/>
      <c r="AF504" s="1"/>
    </row>
    <row r="505" spans="7:32">
      <c r="G505" s="2">
        <v>500</v>
      </c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1"/>
      <c r="AD505" s="1"/>
      <c r="AE505" s="1"/>
      <c r="AF505" s="1"/>
    </row>
    <row r="506" spans="7:32">
      <c r="G506" s="2">
        <v>501</v>
      </c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1"/>
      <c r="AD506" s="1"/>
      <c r="AE506" s="1"/>
      <c r="AF506" s="1"/>
    </row>
    <row r="507" spans="7:32">
      <c r="G507" s="2">
        <v>502</v>
      </c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1"/>
      <c r="AD507" s="1"/>
      <c r="AE507" s="1"/>
      <c r="AF507" s="1"/>
    </row>
    <row r="508" spans="7:32">
      <c r="G508" s="2">
        <v>503</v>
      </c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1"/>
      <c r="AD508" s="1"/>
      <c r="AE508" s="1"/>
      <c r="AF508" s="1"/>
    </row>
    <row r="509" spans="7:32">
      <c r="G509" s="2">
        <v>504</v>
      </c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1"/>
      <c r="AD509" s="1"/>
      <c r="AE509" s="1"/>
      <c r="AF509" s="1"/>
    </row>
    <row r="510" spans="7:32">
      <c r="G510" s="2">
        <v>505</v>
      </c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1"/>
      <c r="AD510" s="1"/>
      <c r="AE510" s="1"/>
      <c r="AF510" s="1"/>
    </row>
    <row r="511" spans="7:32">
      <c r="G511" s="2">
        <v>506</v>
      </c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1"/>
      <c r="AD511" s="1"/>
      <c r="AE511" s="1"/>
      <c r="AF511" s="1"/>
    </row>
    <row r="512" spans="7:32">
      <c r="G512" s="2">
        <v>507</v>
      </c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1"/>
      <c r="AD512" s="1"/>
      <c r="AE512" s="1"/>
      <c r="AF512" s="1"/>
    </row>
    <row r="513" spans="7:32">
      <c r="G513" s="2">
        <v>508</v>
      </c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1"/>
      <c r="AD513" s="1"/>
      <c r="AE513" s="1"/>
      <c r="AF513" s="1"/>
    </row>
    <row r="514" spans="7:32">
      <c r="G514" s="2">
        <v>509</v>
      </c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1"/>
      <c r="AD514" s="1"/>
      <c r="AE514" s="1"/>
      <c r="AF514" s="1"/>
    </row>
    <row r="515" spans="7:32">
      <c r="G515" s="2">
        <v>510</v>
      </c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1"/>
      <c r="AD515" s="1"/>
      <c r="AE515" s="1"/>
      <c r="AF515" s="1"/>
    </row>
    <row r="516" spans="7:32">
      <c r="G516" s="2">
        <v>511</v>
      </c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1"/>
      <c r="AD516" s="1"/>
      <c r="AE516" s="1"/>
      <c r="AF516" s="1"/>
    </row>
    <row r="517" spans="7:32">
      <c r="G517" s="2">
        <v>512</v>
      </c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1"/>
      <c r="AD517" s="1"/>
      <c r="AE517" s="1"/>
      <c r="AF517" s="1"/>
    </row>
    <row r="518" spans="7:32">
      <c r="G518" s="2">
        <v>513</v>
      </c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1"/>
      <c r="AD518" s="1"/>
      <c r="AE518" s="1"/>
      <c r="AF518" s="1"/>
    </row>
    <row r="519" spans="7:32">
      <c r="G519" s="2">
        <v>514</v>
      </c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1"/>
      <c r="AD519" s="1"/>
      <c r="AE519" s="1"/>
      <c r="AF519" s="1"/>
    </row>
    <row r="520" spans="7:32">
      <c r="G520" s="2">
        <v>515</v>
      </c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1"/>
      <c r="AD520" s="1"/>
      <c r="AE520" s="1"/>
      <c r="AF520" s="1"/>
    </row>
    <row r="521" spans="7:32">
      <c r="G521" s="2">
        <v>516</v>
      </c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1"/>
      <c r="AD521" s="1"/>
      <c r="AE521" s="1"/>
      <c r="AF521" s="1"/>
    </row>
    <row r="522" spans="7:32">
      <c r="G522" s="2">
        <v>517</v>
      </c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1"/>
      <c r="AD522" s="1"/>
      <c r="AE522" s="1"/>
      <c r="AF522" s="1"/>
    </row>
    <row r="523" spans="7:32">
      <c r="G523" s="2">
        <v>518</v>
      </c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1"/>
      <c r="AD523" s="1"/>
      <c r="AE523" s="1"/>
      <c r="AF523" s="1"/>
    </row>
    <row r="524" spans="7:32">
      <c r="G524" s="2">
        <v>519</v>
      </c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1"/>
      <c r="AD524" s="1"/>
      <c r="AE524" s="1"/>
      <c r="AF524" s="1"/>
    </row>
    <row r="525" spans="7:32">
      <c r="G525" s="2">
        <v>520</v>
      </c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1"/>
      <c r="AD525" s="1"/>
      <c r="AE525" s="1"/>
      <c r="AF525" s="1"/>
    </row>
    <row r="526" spans="7:32">
      <c r="G526" s="2">
        <v>521</v>
      </c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1"/>
      <c r="AD526" s="1"/>
      <c r="AE526" s="1"/>
      <c r="AF526" s="1"/>
    </row>
    <row r="527" spans="7:32">
      <c r="G527" s="2">
        <v>522</v>
      </c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1"/>
      <c r="AD527" s="1"/>
      <c r="AE527" s="1"/>
      <c r="AF527" s="1"/>
    </row>
    <row r="528" spans="7:32">
      <c r="G528" s="2">
        <v>523</v>
      </c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1"/>
      <c r="AD528" s="1"/>
      <c r="AE528" s="1"/>
      <c r="AF528" s="1"/>
    </row>
    <row r="529" spans="7:32">
      <c r="G529" s="2">
        <v>524</v>
      </c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1"/>
      <c r="AD529" s="1"/>
      <c r="AE529" s="1"/>
      <c r="AF529" s="1"/>
    </row>
    <row r="530" spans="7:32">
      <c r="G530" s="2">
        <v>525</v>
      </c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1"/>
      <c r="AD530" s="1"/>
      <c r="AE530" s="1"/>
      <c r="AF530" s="1"/>
    </row>
    <row r="531" spans="7:32">
      <c r="G531" s="2">
        <v>526</v>
      </c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1"/>
      <c r="AD531" s="1"/>
      <c r="AE531" s="1"/>
      <c r="AF531" s="1"/>
    </row>
    <row r="532" spans="7:32">
      <c r="G532" s="2">
        <v>527</v>
      </c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1"/>
      <c r="AD532" s="1"/>
      <c r="AE532" s="1"/>
      <c r="AF532" s="1"/>
    </row>
    <row r="533" spans="7:32">
      <c r="G533" s="2">
        <v>528</v>
      </c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1"/>
      <c r="AD533" s="1"/>
      <c r="AE533" s="1"/>
      <c r="AF533" s="1"/>
    </row>
    <row r="534" spans="7:32">
      <c r="G534" s="2">
        <v>529</v>
      </c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1"/>
      <c r="AD534" s="1"/>
      <c r="AE534" s="1"/>
      <c r="AF534" s="1"/>
    </row>
    <row r="535" spans="7:32">
      <c r="G535" s="2">
        <v>530</v>
      </c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1"/>
      <c r="AD535" s="1"/>
      <c r="AE535" s="1"/>
      <c r="AF535" s="1"/>
    </row>
    <row r="536" spans="7:32">
      <c r="G536" s="2">
        <v>531</v>
      </c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1"/>
      <c r="AD536" s="1"/>
      <c r="AE536" s="1"/>
      <c r="AF536" s="1"/>
    </row>
    <row r="537" spans="7:32">
      <c r="G537" s="2">
        <v>532</v>
      </c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1"/>
      <c r="AD537" s="1"/>
      <c r="AE537" s="1"/>
      <c r="AF537" s="1"/>
    </row>
    <row r="538" spans="7:32">
      <c r="G538" s="2">
        <v>533</v>
      </c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1"/>
      <c r="AD538" s="1"/>
      <c r="AE538" s="1"/>
      <c r="AF538" s="1"/>
    </row>
    <row r="539" spans="7:32">
      <c r="G539" s="2">
        <v>534</v>
      </c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1"/>
      <c r="AD539" s="1"/>
      <c r="AE539" s="1"/>
      <c r="AF539" s="1"/>
    </row>
    <row r="540" spans="7:32">
      <c r="G540" s="2">
        <v>535</v>
      </c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1"/>
      <c r="AD540" s="1"/>
      <c r="AE540" s="1"/>
      <c r="AF540" s="1"/>
    </row>
    <row r="541" spans="7:32">
      <c r="G541" s="2">
        <v>536</v>
      </c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1"/>
      <c r="AD541" s="1"/>
      <c r="AE541" s="1"/>
      <c r="AF541" s="1"/>
    </row>
    <row r="542" spans="7:32">
      <c r="G542" s="2">
        <v>537</v>
      </c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1"/>
      <c r="AD542" s="1"/>
      <c r="AE542" s="1"/>
      <c r="AF542" s="1"/>
    </row>
    <row r="543" spans="7:32">
      <c r="G543" s="2">
        <v>538</v>
      </c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1"/>
      <c r="AD543" s="1"/>
      <c r="AE543" s="1"/>
      <c r="AF543" s="1"/>
    </row>
    <row r="544" spans="7:32">
      <c r="G544" s="2">
        <v>539</v>
      </c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1"/>
      <c r="AD544" s="1"/>
      <c r="AE544" s="1"/>
      <c r="AF544" s="1"/>
    </row>
    <row r="545" spans="7:32">
      <c r="G545" s="2">
        <v>540</v>
      </c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1"/>
      <c r="AD545" s="1"/>
      <c r="AE545" s="1"/>
      <c r="AF545" s="1"/>
    </row>
    <row r="546" spans="7:32">
      <c r="G546" s="2">
        <v>541</v>
      </c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1"/>
      <c r="AD546" s="1"/>
      <c r="AE546" s="1"/>
      <c r="AF546" s="1"/>
    </row>
    <row r="547" spans="7:32">
      <c r="G547" s="2">
        <v>542</v>
      </c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1"/>
      <c r="AD547" s="1"/>
      <c r="AE547" s="1"/>
      <c r="AF547" s="1"/>
    </row>
    <row r="548" spans="7:32">
      <c r="G548" s="2">
        <v>543</v>
      </c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1"/>
      <c r="AD548" s="1"/>
      <c r="AE548" s="1"/>
      <c r="AF548" s="1"/>
    </row>
    <row r="549" spans="7:32">
      <c r="G549" s="2">
        <v>544</v>
      </c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1"/>
      <c r="AD549" s="1"/>
      <c r="AE549" s="1"/>
      <c r="AF549" s="1"/>
    </row>
    <row r="550" spans="7:32">
      <c r="G550" s="2">
        <v>545</v>
      </c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1"/>
      <c r="AD550" s="1"/>
      <c r="AE550" s="1"/>
      <c r="AF550" s="1"/>
    </row>
    <row r="551" spans="7:32">
      <c r="G551" s="2">
        <v>546</v>
      </c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1"/>
      <c r="AD551" s="1"/>
      <c r="AE551" s="1"/>
      <c r="AF551" s="1"/>
    </row>
    <row r="552" spans="7:32">
      <c r="G552" s="2">
        <v>547</v>
      </c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1"/>
      <c r="AD552" s="1"/>
      <c r="AE552" s="1"/>
      <c r="AF552" s="1"/>
    </row>
    <row r="553" spans="7:32">
      <c r="G553" s="2">
        <v>548</v>
      </c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1"/>
      <c r="AD553" s="1"/>
      <c r="AE553" s="1"/>
      <c r="AF553" s="1"/>
    </row>
    <row r="554" spans="7:32">
      <c r="G554" s="2">
        <v>549</v>
      </c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1"/>
      <c r="AD554" s="1"/>
      <c r="AE554" s="1"/>
      <c r="AF554" s="1"/>
    </row>
    <row r="555" spans="7:32">
      <c r="G555" s="2">
        <v>550</v>
      </c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1"/>
      <c r="AD555" s="1"/>
      <c r="AE555" s="1"/>
      <c r="AF555" s="1"/>
    </row>
    <row r="556" spans="7:32">
      <c r="G556" s="2">
        <v>551</v>
      </c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1"/>
      <c r="AD556" s="1"/>
      <c r="AE556" s="1"/>
      <c r="AF556" s="1"/>
    </row>
    <row r="557" spans="7:32">
      <c r="G557" s="2">
        <v>552</v>
      </c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1"/>
      <c r="AD557" s="1"/>
      <c r="AE557" s="1"/>
      <c r="AF557" s="1"/>
    </row>
    <row r="558" spans="7:32">
      <c r="G558" s="2">
        <v>553</v>
      </c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1"/>
      <c r="AD558" s="1"/>
      <c r="AE558" s="1"/>
      <c r="AF558" s="1"/>
    </row>
    <row r="559" spans="7:32">
      <c r="G559" s="2">
        <v>554</v>
      </c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1"/>
      <c r="AD559" s="1"/>
      <c r="AE559" s="1"/>
      <c r="AF559" s="1"/>
    </row>
    <row r="560" spans="7:32">
      <c r="G560" s="2">
        <v>555</v>
      </c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1"/>
      <c r="AD560" s="1"/>
      <c r="AE560" s="1"/>
      <c r="AF560" s="1"/>
    </row>
    <row r="561" spans="7:32">
      <c r="G561" s="2">
        <v>556</v>
      </c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1"/>
      <c r="AD561" s="1"/>
      <c r="AE561" s="1"/>
      <c r="AF561" s="1"/>
    </row>
    <row r="562" spans="7:32">
      <c r="G562" s="2">
        <v>557</v>
      </c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1"/>
      <c r="AD562" s="1"/>
      <c r="AE562" s="1"/>
      <c r="AF562" s="1"/>
    </row>
    <row r="563" spans="7:32">
      <c r="G563" s="2">
        <v>558</v>
      </c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1"/>
      <c r="AD563" s="1"/>
      <c r="AE563" s="1"/>
      <c r="AF563" s="1"/>
    </row>
    <row r="564" spans="7:32">
      <c r="G564" s="2">
        <v>559</v>
      </c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1"/>
      <c r="AD564" s="1"/>
      <c r="AE564" s="1"/>
      <c r="AF564" s="1"/>
    </row>
    <row r="565" spans="7:32">
      <c r="G565" s="2">
        <v>560</v>
      </c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1"/>
      <c r="AD565" s="1"/>
      <c r="AE565" s="1"/>
      <c r="AF565" s="1"/>
    </row>
    <row r="566" spans="7:32">
      <c r="G566" s="2">
        <v>561</v>
      </c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1"/>
      <c r="AD566" s="1"/>
      <c r="AE566" s="1"/>
      <c r="AF566" s="1"/>
    </row>
    <row r="567" spans="7:32">
      <c r="G567" s="2">
        <v>562</v>
      </c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1"/>
      <c r="AD567" s="1"/>
      <c r="AE567" s="1"/>
      <c r="AF567" s="1"/>
    </row>
    <row r="568" spans="7:32">
      <c r="G568" s="2">
        <v>563</v>
      </c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1"/>
      <c r="AD568" s="1"/>
      <c r="AE568" s="1"/>
      <c r="AF568" s="1"/>
    </row>
    <row r="569" spans="7:32">
      <c r="G569" s="2">
        <v>564</v>
      </c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1"/>
      <c r="AD569" s="1"/>
      <c r="AE569" s="1"/>
      <c r="AF569" s="1"/>
    </row>
    <row r="570" spans="7:32">
      <c r="G570" s="2">
        <v>565</v>
      </c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1"/>
      <c r="AD570" s="1"/>
      <c r="AE570" s="1"/>
      <c r="AF570" s="1"/>
    </row>
    <row r="571" spans="7:32">
      <c r="G571" s="2">
        <v>566</v>
      </c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1"/>
      <c r="AD571" s="1"/>
      <c r="AE571" s="1"/>
      <c r="AF571" s="1"/>
    </row>
    <row r="572" spans="7:32">
      <c r="G572" s="2">
        <v>567</v>
      </c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1"/>
      <c r="AD572" s="1"/>
      <c r="AE572" s="1"/>
      <c r="AF572" s="1"/>
    </row>
    <row r="573" spans="7:32">
      <c r="G573" s="2">
        <v>568</v>
      </c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1"/>
      <c r="AD573" s="1"/>
      <c r="AE573" s="1"/>
      <c r="AF573" s="1"/>
    </row>
    <row r="574" spans="7:32">
      <c r="G574" s="2">
        <v>569</v>
      </c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1"/>
      <c r="AD574" s="1"/>
      <c r="AE574" s="1"/>
      <c r="AF574" s="1"/>
    </row>
    <row r="575" spans="7:32">
      <c r="G575" s="2">
        <v>570</v>
      </c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1"/>
      <c r="AD575" s="1"/>
      <c r="AE575" s="1"/>
      <c r="AF575" s="1"/>
    </row>
    <row r="576" spans="7:32">
      <c r="G576" s="2">
        <v>571</v>
      </c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1"/>
      <c r="AD576" s="1"/>
      <c r="AE576" s="1"/>
      <c r="AF576" s="1"/>
    </row>
    <row r="577" spans="7:32">
      <c r="G577" s="2">
        <v>572</v>
      </c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1"/>
      <c r="AD577" s="1"/>
      <c r="AE577" s="1"/>
      <c r="AF577" s="1"/>
    </row>
    <row r="578" spans="7:32">
      <c r="G578" s="2">
        <v>573</v>
      </c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1"/>
      <c r="AD578" s="1"/>
      <c r="AE578" s="1"/>
      <c r="AF578" s="1"/>
    </row>
    <row r="579" spans="7:32">
      <c r="G579" s="2">
        <v>574</v>
      </c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1"/>
      <c r="AD579" s="1"/>
      <c r="AE579" s="1"/>
      <c r="AF579" s="1"/>
    </row>
    <row r="580" spans="7:32">
      <c r="G580" s="2">
        <v>575</v>
      </c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1"/>
      <c r="AD580" s="1"/>
      <c r="AE580" s="1"/>
      <c r="AF580" s="1"/>
    </row>
    <row r="581" spans="7:32">
      <c r="G581" s="2">
        <v>576</v>
      </c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1"/>
      <c r="AD581" s="1"/>
      <c r="AE581" s="1"/>
      <c r="AF581" s="1"/>
    </row>
    <row r="582" spans="7:32">
      <c r="G582" s="2">
        <v>577</v>
      </c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1"/>
      <c r="AD582" s="1"/>
      <c r="AE582" s="1"/>
      <c r="AF582" s="1"/>
    </row>
    <row r="583" spans="7:32">
      <c r="G583" s="2">
        <v>578</v>
      </c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1"/>
      <c r="AD583" s="1"/>
      <c r="AE583" s="1"/>
      <c r="AF583" s="1"/>
    </row>
    <row r="584" spans="7:32">
      <c r="G584" s="2">
        <v>579</v>
      </c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1"/>
      <c r="AD584" s="1"/>
      <c r="AE584" s="1"/>
      <c r="AF584" s="1"/>
    </row>
    <row r="585" spans="7:32">
      <c r="G585" s="2">
        <v>580</v>
      </c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1"/>
      <c r="AD585" s="1"/>
      <c r="AE585" s="1"/>
      <c r="AF585" s="1"/>
    </row>
    <row r="586" spans="7:32">
      <c r="G586" s="2">
        <v>581</v>
      </c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1"/>
      <c r="AD586" s="1"/>
      <c r="AE586" s="1"/>
      <c r="AF586" s="1"/>
    </row>
    <row r="587" spans="7:32">
      <c r="G587" s="2">
        <v>582</v>
      </c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1"/>
      <c r="AD587" s="1"/>
      <c r="AE587" s="1"/>
      <c r="AF587" s="1"/>
    </row>
    <row r="588" spans="7:32">
      <c r="G588" s="2">
        <v>583</v>
      </c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1"/>
      <c r="AD588" s="1"/>
      <c r="AE588" s="1"/>
      <c r="AF588" s="1"/>
    </row>
    <row r="589" spans="7:32">
      <c r="G589" s="2">
        <v>584</v>
      </c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1"/>
      <c r="AD589" s="1"/>
      <c r="AE589" s="1"/>
      <c r="AF589" s="1"/>
    </row>
    <row r="590" spans="7:32">
      <c r="G590" s="2">
        <v>585</v>
      </c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1"/>
      <c r="AD590" s="1"/>
      <c r="AE590" s="1"/>
      <c r="AF590" s="1"/>
    </row>
    <row r="591" spans="7:32">
      <c r="G591" s="2">
        <v>586</v>
      </c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1"/>
      <c r="AD591" s="1"/>
      <c r="AE591" s="1"/>
      <c r="AF591" s="1"/>
    </row>
    <row r="592" spans="7:32">
      <c r="G592" s="2">
        <v>587</v>
      </c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1"/>
      <c r="AD592" s="1"/>
      <c r="AE592" s="1"/>
      <c r="AF592" s="1"/>
    </row>
    <row r="593" spans="7:32">
      <c r="G593" s="2">
        <v>588</v>
      </c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1"/>
      <c r="AD593" s="1"/>
      <c r="AE593" s="1"/>
      <c r="AF593" s="1"/>
    </row>
    <row r="594" spans="7:32">
      <c r="G594" s="2">
        <v>589</v>
      </c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1"/>
      <c r="AD594" s="1"/>
      <c r="AE594" s="1"/>
      <c r="AF594" s="1"/>
    </row>
    <row r="595" spans="7:32">
      <c r="G595" s="2">
        <v>590</v>
      </c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1"/>
      <c r="AD595" s="1"/>
      <c r="AE595" s="1"/>
      <c r="AF595" s="1"/>
    </row>
    <row r="596" spans="7:32">
      <c r="G596" s="2">
        <v>591</v>
      </c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1"/>
      <c r="AD596" s="1"/>
      <c r="AE596" s="1"/>
      <c r="AF596" s="1"/>
    </row>
    <row r="597" spans="7:32">
      <c r="G597" s="2">
        <v>592</v>
      </c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1"/>
      <c r="AD597" s="1"/>
      <c r="AE597" s="1"/>
      <c r="AF597" s="1"/>
    </row>
    <row r="598" spans="7:32">
      <c r="G598" s="2">
        <v>593</v>
      </c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1"/>
      <c r="AD598" s="1"/>
      <c r="AE598" s="1"/>
      <c r="AF598" s="1"/>
    </row>
    <row r="599" spans="7:32">
      <c r="G599" s="2">
        <v>594</v>
      </c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1"/>
      <c r="AD599" s="1"/>
      <c r="AE599" s="1"/>
      <c r="AF599" s="1"/>
    </row>
    <row r="600" spans="7:32">
      <c r="G600" s="2">
        <v>595</v>
      </c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1"/>
      <c r="AD600" s="1"/>
      <c r="AE600" s="1"/>
      <c r="AF600" s="1"/>
    </row>
    <row r="601" spans="7:32">
      <c r="G601" s="2">
        <v>596</v>
      </c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1"/>
      <c r="AD601" s="1"/>
      <c r="AE601" s="1"/>
      <c r="AF601" s="1"/>
    </row>
    <row r="602" spans="7:32">
      <c r="G602" s="2">
        <v>597</v>
      </c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1"/>
      <c r="AD602" s="1"/>
      <c r="AE602" s="1"/>
      <c r="AF602" s="1"/>
    </row>
    <row r="603" spans="7:32">
      <c r="G603" s="2">
        <v>598</v>
      </c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1"/>
      <c r="AD603" s="1"/>
      <c r="AE603" s="1"/>
      <c r="AF603" s="1"/>
    </row>
    <row r="604" spans="7:32">
      <c r="G604" s="2">
        <v>599</v>
      </c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1"/>
      <c r="AD604" s="1"/>
      <c r="AE604" s="1"/>
      <c r="AF604" s="1"/>
    </row>
    <row r="605" spans="7:32">
      <c r="G605" s="2">
        <v>600</v>
      </c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1"/>
      <c r="AD605" s="1"/>
      <c r="AE605" s="1"/>
      <c r="AF605" s="1"/>
    </row>
    <row r="606" spans="7:32">
      <c r="G606" s="2">
        <v>601</v>
      </c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1"/>
      <c r="AD606" s="1"/>
      <c r="AE606" s="1"/>
      <c r="AF606" s="1"/>
    </row>
    <row r="607" spans="7:32">
      <c r="G607" s="2">
        <v>602</v>
      </c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1"/>
      <c r="AD607" s="1"/>
      <c r="AE607" s="1"/>
      <c r="AF607" s="1"/>
    </row>
    <row r="608" spans="7:32">
      <c r="G608" s="2">
        <v>603</v>
      </c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1"/>
      <c r="AD608" s="1"/>
      <c r="AE608" s="1"/>
      <c r="AF608" s="1"/>
    </row>
    <row r="609" spans="7:32">
      <c r="G609" s="2">
        <v>604</v>
      </c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1"/>
      <c r="AD609" s="1"/>
      <c r="AE609" s="1"/>
      <c r="AF609" s="1"/>
    </row>
    <row r="610" spans="7:32">
      <c r="G610" s="2">
        <v>605</v>
      </c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1"/>
      <c r="AD610" s="1"/>
      <c r="AE610" s="1"/>
      <c r="AF610" s="1"/>
    </row>
    <row r="611" spans="7:32">
      <c r="G611" s="2">
        <v>606</v>
      </c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1"/>
      <c r="AD611" s="1"/>
      <c r="AE611" s="1"/>
      <c r="AF611" s="1"/>
    </row>
    <row r="612" spans="7:32">
      <c r="G612" s="2">
        <v>607</v>
      </c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1"/>
      <c r="AD612" s="1"/>
      <c r="AE612" s="1"/>
      <c r="AF612" s="1"/>
    </row>
    <row r="613" spans="7:32">
      <c r="G613" s="2">
        <v>608</v>
      </c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1"/>
      <c r="AD613" s="1"/>
      <c r="AE613" s="1"/>
      <c r="AF613" s="1"/>
    </row>
    <row r="614" spans="7:32">
      <c r="G614" s="2">
        <v>609</v>
      </c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1"/>
      <c r="AD614" s="1"/>
      <c r="AE614" s="1"/>
      <c r="AF614" s="1"/>
    </row>
    <row r="615" spans="7:32">
      <c r="G615" s="2">
        <v>610</v>
      </c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1"/>
      <c r="AD615" s="1"/>
      <c r="AE615" s="1"/>
      <c r="AF615" s="1"/>
    </row>
    <row r="616" spans="7:32">
      <c r="G616" s="2">
        <v>611</v>
      </c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1"/>
      <c r="AD616" s="1"/>
      <c r="AE616" s="1"/>
      <c r="AF616" s="1"/>
    </row>
    <row r="617" spans="7:32">
      <c r="G617" s="2">
        <v>612</v>
      </c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1"/>
      <c r="AD617" s="1"/>
      <c r="AE617" s="1"/>
      <c r="AF617" s="1"/>
    </row>
    <row r="618" spans="7:32">
      <c r="G618" s="2">
        <v>613</v>
      </c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1"/>
      <c r="AD618" s="1"/>
      <c r="AE618" s="1"/>
      <c r="AF618" s="1"/>
    </row>
    <row r="619" spans="7:32">
      <c r="G619" s="2">
        <v>614</v>
      </c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1"/>
      <c r="AD619" s="1"/>
      <c r="AE619" s="1"/>
      <c r="AF619" s="1"/>
    </row>
    <row r="620" spans="7:32">
      <c r="G620" s="2">
        <v>615</v>
      </c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1"/>
      <c r="AD620" s="1"/>
      <c r="AE620" s="1"/>
      <c r="AF620" s="1"/>
    </row>
    <row r="621" spans="7:32">
      <c r="G621" s="2">
        <v>616</v>
      </c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1"/>
      <c r="AD621" s="1"/>
      <c r="AE621" s="1"/>
      <c r="AF621" s="1"/>
    </row>
    <row r="622" spans="7:32">
      <c r="G622" s="2">
        <v>617</v>
      </c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1"/>
      <c r="AD622" s="1"/>
      <c r="AE622" s="1"/>
      <c r="AF622" s="1"/>
    </row>
    <row r="623" spans="7:32">
      <c r="G623" s="2">
        <v>618</v>
      </c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1"/>
      <c r="AD623" s="1"/>
      <c r="AE623" s="1"/>
      <c r="AF623" s="1"/>
    </row>
    <row r="624" spans="7:32">
      <c r="G624" s="2">
        <v>619</v>
      </c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1"/>
      <c r="AD624" s="1"/>
      <c r="AE624" s="1"/>
      <c r="AF624" s="1"/>
    </row>
    <row r="625" spans="7:32">
      <c r="G625" s="2">
        <v>620</v>
      </c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1"/>
      <c r="AD625" s="1"/>
      <c r="AE625" s="1"/>
      <c r="AF625" s="1"/>
    </row>
    <row r="626" spans="7:32">
      <c r="G626" s="2">
        <v>621</v>
      </c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1"/>
      <c r="AD626" s="1"/>
      <c r="AE626" s="1"/>
      <c r="AF626" s="1"/>
    </row>
    <row r="627" spans="7:32">
      <c r="G627" s="2">
        <v>622</v>
      </c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1"/>
      <c r="AD627" s="1"/>
      <c r="AE627" s="1"/>
      <c r="AF627" s="1"/>
    </row>
    <row r="628" spans="7:32">
      <c r="G628" s="2">
        <v>623</v>
      </c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1"/>
      <c r="AD628" s="1"/>
      <c r="AE628" s="1"/>
      <c r="AF628" s="1"/>
    </row>
    <row r="629" spans="7:32">
      <c r="G629" s="2">
        <v>624</v>
      </c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1"/>
      <c r="AD629" s="1"/>
      <c r="AE629" s="1"/>
      <c r="AF629" s="1"/>
    </row>
    <row r="630" spans="7:32">
      <c r="G630" s="2">
        <v>625</v>
      </c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1"/>
      <c r="AD630" s="1"/>
      <c r="AE630" s="1"/>
      <c r="AF630" s="1"/>
    </row>
    <row r="631" spans="7:32">
      <c r="G631" s="2">
        <v>626</v>
      </c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1"/>
      <c r="AD631" s="1"/>
      <c r="AE631" s="1"/>
      <c r="AF631" s="1"/>
    </row>
    <row r="632" spans="7:32">
      <c r="G632" s="2">
        <v>627</v>
      </c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1"/>
      <c r="AD632" s="1"/>
      <c r="AE632" s="1"/>
      <c r="AF632" s="1"/>
    </row>
    <row r="633" spans="7:32">
      <c r="G633" s="2">
        <v>628</v>
      </c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1"/>
      <c r="AD633" s="1"/>
      <c r="AE633" s="1"/>
      <c r="AF633" s="1"/>
    </row>
    <row r="634" spans="7:32">
      <c r="G634" s="2">
        <v>629</v>
      </c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1"/>
      <c r="AD634" s="1"/>
      <c r="AE634" s="1"/>
      <c r="AF634" s="1"/>
    </row>
    <row r="635" spans="7:32">
      <c r="G635" s="2">
        <v>630</v>
      </c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1"/>
      <c r="AD635" s="1"/>
      <c r="AE635" s="1"/>
      <c r="AF635" s="1"/>
    </row>
    <row r="636" spans="7:32">
      <c r="G636" s="2">
        <v>631</v>
      </c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1"/>
      <c r="AD636" s="1"/>
      <c r="AE636" s="1"/>
      <c r="AF636" s="1"/>
    </row>
    <row r="637" spans="7:32">
      <c r="G637" s="2">
        <v>632</v>
      </c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1"/>
      <c r="AD637" s="1"/>
      <c r="AE637" s="1"/>
      <c r="AF637" s="1"/>
    </row>
    <row r="638" spans="7:32">
      <c r="G638" s="2">
        <v>633</v>
      </c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1"/>
      <c r="AD638" s="1"/>
      <c r="AE638" s="1"/>
      <c r="AF638" s="1"/>
    </row>
    <row r="639" spans="7:32">
      <c r="G639" s="2">
        <v>634</v>
      </c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1"/>
      <c r="AD639" s="1"/>
      <c r="AE639" s="1"/>
      <c r="AF639" s="1"/>
    </row>
    <row r="640" spans="7:32">
      <c r="G640" s="2">
        <v>635</v>
      </c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1"/>
      <c r="AD640" s="1"/>
      <c r="AE640" s="1"/>
      <c r="AF640" s="1"/>
    </row>
    <row r="641" spans="7:32">
      <c r="G641" s="2">
        <v>636</v>
      </c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1"/>
      <c r="AD641" s="1"/>
      <c r="AE641" s="1"/>
      <c r="AF641" s="1"/>
    </row>
    <row r="642" spans="7:32">
      <c r="G642" s="2">
        <v>637</v>
      </c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1"/>
      <c r="AD642" s="1"/>
      <c r="AE642" s="1"/>
      <c r="AF642" s="1"/>
    </row>
    <row r="643" spans="7:32">
      <c r="G643" s="2">
        <v>638</v>
      </c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1"/>
      <c r="AD643" s="1"/>
      <c r="AE643" s="1"/>
      <c r="AF643" s="1"/>
    </row>
    <row r="644" spans="7:32">
      <c r="G644" s="2">
        <v>639</v>
      </c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1"/>
      <c r="AD644" s="1"/>
      <c r="AE644" s="1"/>
      <c r="AF644" s="1"/>
    </row>
    <row r="645" spans="7:32">
      <c r="G645" s="2">
        <v>640</v>
      </c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1"/>
      <c r="AD645" s="1"/>
      <c r="AE645" s="1"/>
      <c r="AF645" s="1"/>
    </row>
    <row r="646" spans="7:32">
      <c r="G646" s="2">
        <v>641</v>
      </c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1"/>
      <c r="AD646" s="1"/>
      <c r="AE646" s="1"/>
      <c r="AF646" s="1"/>
    </row>
    <row r="647" spans="7:32">
      <c r="G647" s="2">
        <v>642</v>
      </c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1"/>
      <c r="AD647" s="1"/>
      <c r="AE647" s="1"/>
      <c r="AF647" s="1"/>
    </row>
    <row r="648" spans="7:32">
      <c r="G648" s="2">
        <v>643</v>
      </c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1"/>
      <c r="AD648" s="1"/>
      <c r="AE648" s="1"/>
      <c r="AF648" s="1"/>
    </row>
    <row r="649" spans="7:32">
      <c r="G649" s="2">
        <v>644</v>
      </c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1"/>
      <c r="AD649" s="1"/>
      <c r="AE649" s="1"/>
      <c r="AF649" s="1"/>
    </row>
    <row r="650" spans="7:32">
      <c r="G650" s="2">
        <v>645</v>
      </c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1"/>
      <c r="AD650" s="1"/>
      <c r="AE650" s="1"/>
      <c r="AF650" s="1"/>
    </row>
    <row r="651" spans="7:32">
      <c r="G651" s="2">
        <v>646</v>
      </c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1"/>
      <c r="AD651" s="1"/>
      <c r="AE651" s="1"/>
      <c r="AF651" s="1"/>
    </row>
    <row r="652" spans="7:32">
      <c r="G652" s="2">
        <v>647</v>
      </c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1"/>
      <c r="AD652" s="1"/>
      <c r="AE652" s="1"/>
      <c r="AF652" s="1"/>
    </row>
    <row r="653" spans="7:32">
      <c r="G653" s="2">
        <v>648</v>
      </c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1"/>
      <c r="AD653" s="1"/>
      <c r="AE653" s="1"/>
      <c r="AF653" s="1"/>
    </row>
    <row r="654" spans="7:32">
      <c r="G654" s="2">
        <v>649</v>
      </c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1"/>
      <c r="AD654" s="1"/>
      <c r="AE654" s="1"/>
      <c r="AF654" s="1"/>
    </row>
    <row r="655" spans="7:32">
      <c r="G655" s="2">
        <v>650</v>
      </c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1"/>
      <c r="AD655" s="1"/>
      <c r="AE655" s="1"/>
      <c r="AF655" s="1"/>
    </row>
    <row r="656" spans="7:32">
      <c r="G656" s="2">
        <v>651</v>
      </c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1"/>
      <c r="AD656" s="1"/>
      <c r="AE656" s="1"/>
      <c r="AF656" s="1"/>
    </row>
    <row r="657" spans="7:32">
      <c r="G657" s="2">
        <v>652</v>
      </c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1"/>
      <c r="AD657" s="1"/>
      <c r="AE657" s="1"/>
      <c r="AF657" s="1"/>
    </row>
    <row r="658" spans="7:32">
      <c r="G658" s="2">
        <v>653</v>
      </c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1"/>
      <c r="AD658" s="1"/>
      <c r="AE658" s="1"/>
      <c r="AF658" s="1"/>
    </row>
    <row r="659" spans="7:32">
      <c r="G659" s="2">
        <v>654</v>
      </c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1"/>
      <c r="AD659" s="1"/>
      <c r="AE659" s="1"/>
      <c r="AF659" s="1"/>
    </row>
    <row r="660" spans="7:32">
      <c r="G660" s="2">
        <v>655</v>
      </c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1"/>
      <c r="AD660" s="1"/>
      <c r="AE660" s="1"/>
      <c r="AF660" s="1"/>
    </row>
    <row r="661" spans="7:32">
      <c r="G661" s="2">
        <v>656</v>
      </c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1"/>
      <c r="AD661" s="1"/>
      <c r="AE661" s="1"/>
      <c r="AF661" s="1"/>
    </row>
    <row r="662" spans="7:32">
      <c r="G662" s="2">
        <v>657</v>
      </c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1"/>
      <c r="AD662" s="1"/>
      <c r="AE662" s="1"/>
      <c r="AF662" s="1"/>
    </row>
    <row r="663" spans="7:32">
      <c r="G663" s="2">
        <v>658</v>
      </c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1"/>
      <c r="AD663" s="1"/>
      <c r="AE663" s="1"/>
      <c r="AF663" s="1"/>
    </row>
    <row r="664" spans="7:32">
      <c r="G664" s="2">
        <v>659</v>
      </c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1"/>
      <c r="AD664" s="1"/>
      <c r="AE664" s="1"/>
      <c r="AF664" s="1"/>
    </row>
    <row r="665" spans="7:32">
      <c r="G665" s="2">
        <v>660</v>
      </c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1"/>
      <c r="AD665" s="1"/>
      <c r="AE665" s="1"/>
      <c r="AF665" s="1"/>
    </row>
    <row r="666" spans="7:32">
      <c r="G666" s="2">
        <v>661</v>
      </c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1"/>
      <c r="AD666" s="1"/>
      <c r="AE666" s="1"/>
      <c r="AF666" s="1"/>
    </row>
    <row r="667" spans="7:32">
      <c r="G667" s="2">
        <v>662</v>
      </c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1"/>
      <c r="AD667" s="1"/>
      <c r="AE667" s="1"/>
      <c r="AF667" s="1"/>
    </row>
    <row r="668" spans="7:32">
      <c r="G668" s="2">
        <v>663</v>
      </c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1"/>
      <c r="AD668" s="1"/>
      <c r="AE668" s="1"/>
      <c r="AF668" s="1"/>
    </row>
    <row r="669" spans="7:32">
      <c r="G669" s="2">
        <v>664</v>
      </c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1"/>
      <c r="AD669" s="1"/>
      <c r="AE669" s="1"/>
      <c r="AF669" s="1"/>
    </row>
    <row r="670" spans="7:32">
      <c r="G670" s="2">
        <v>665</v>
      </c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1"/>
      <c r="AD670" s="1"/>
      <c r="AE670" s="1"/>
      <c r="AF670" s="1"/>
    </row>
    <row r="671" spans="7:32">
      <c r="G671" s="2">
        <v>666</v>
      </c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1"/>
      <c r="AD671" s="1"/>
      <c r="AE671" s="1"/>
      <c r="AF671" s="1"/>
    </row>
    <row r="672" spans="7:32">
      <c r="G672" s="2">
        <v>667</v>
      </c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1"/>
      <c r="AD672" s="1"/>
      <c r="AE672" s="1"/>
      <c r="AF672" s="1"/>
    </row>
    <row r="673" spans="7:32">
      <c r="G673" s="2">
        <v>668</v>
      </c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1"/>
      <c r="AD673" s="1"/>
      <c r="AE673" s="1"/>
      <c r="AF673" s="1"/>
    </row>
    <row r="674" spans="7:32">
      <c r="G674" s="2">
        <v>669</v>
      </c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1"/>
      <c r="AD674" s="1"/>
      <c r="AE674" s="1"/>
      <c r="AF674" s="1"/>
    </row>
    <row r="675" spans="7:32">
      <c r="G675" s="2">
        <v>670</v>
      </c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1"/>
      <c r="AD675" s="1"/>
      <c r="AE675" s="1"/>
      <c r="AF675" s="1"/>
    </row>
    <row r="676" spans="7:32">
      <c r="G676" s="2">
        <v>671</v>
      </c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1"/>
      <c r="AD676" s="1"/>
      <c r="AE676" s="1"/>
      <c r="AF676" s="1"/>
    </row>
    <row r="677" spans="7:32">
      <c r="G677" s="2">
        <v>672</v>
      </c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1"/>
      <c r="AD677" s="1"/>
      <c r="AE677" s="1"/>
      <c r="AF677" s="1"/>
    </row>
    <row r="678" spans="7:32">
      <c r="G678" s="2">
        <v>673</v>
      </c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1"/>
      <c r="AD678" s="1"/>
      <c r="AE678" s="1"/>
      <c r="AF678" s="1"/>
    </row>
    <row r="679" spans="7:32">
      <c r="G679" s="2">
        <v>674</v>
      </c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1"/>
      <c r="AD679" s="1"/>
      <c r="AE679" s="1"/>
      <c r="AF679" s="1"/>
    </row>
    <row r="680" spans="7:32">
      <c r="G680" s="2">
        <v>675</v>
      </c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1"/>
      <c r="AD680" s="1"/>
      <c r="AE680" s="1"/>
      <c r="AF680" s="1"/>
    </row>
    <row r="681" spans="7:32">
      <c r="G681" s="2">
        <v>676</v>
      </c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1"/>
      <c r="AD681" s="1"/>
      <c r="AE681" s="1"/>
      <c r="AF681" s="1"/>
    </row>
    <row r="682" spans="7:32">
      <c r="G682" s="2">
        <v>677</v>
      </c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1"/>
      <c r="AD682" s="1"/>
      <c r="AE682" s="1"/>
      <c r="AF682" s="1"/>
    </row>
    <row r="683" spans="7:32">
      <c r="G683" s="2">
        <v>678</v>
      </c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1"/>
      <c r="AD683" s="1"/>
      <c r="AE683" s="1"/>
      <c r="AF683" s="1"/>
    </row>
    <row r="684" spans="7:32">
      <c r="G684" s="2">
        <v>679</v>
      </c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1"/>
      <c r="AD684" s="1"/>
      <c r="AE684" s="1"/>
      <c r="AF684" s="1"/>
    </row>
    <row r="685" spans="7:32">
      <c r="G685" s="2">
        <v>680</v>
      </c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1"/>
      <c r="AD685" s="1"/>
      <c r="AE685" s="1"/>
      <c r="AF685" s="1"/>
    </row>
    <row r="686" spans="7:32">
      <c r="G686" s="2">
        <v>681</v>
      </c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1"/>
      <c r="AD686" s="1"/>
      <c r="AE686" s="1"/>
      <c r="AF686" s="1"/>
    </row>
    <row r="687" spans="7:32">
      <c r="G687" s="2">
        <v>682</v>
      </c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1"/>
      <c r="AD687" s="1"/>
      <c r="AE687" s="1"/>
      <c r="AF687" s="1"/>
    </row>
    <row r="688" spans="7:32">
      <c r="G688" s="2">
        <v>683</v>
      </c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1"/>
      <c r="AD688" s="1"/>
      <c r="AE688" s="1"/>
      <c r="AF688" s="1"/>
    </row>
    <row r="689" spans="7:32">
      <c r="G689" s="2">
        <v>684</v>
      </c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1"/>
      <c r="AD689" s="1"/>
      <c r="AE689" s="1"/>
      <c r="AF689" s="1"/>
    </row>
    <row r="690" spans="7:32">
      <c r="G690" s="2">
        <v>685</v>
      </c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1"/>
      <c r="AD690" s="1"/>
      <c r="AE690" s="1"/>
      <c r="AF690" s="1"/>
    </row>
    <row r="691" spans="7:32">
      <c r="G691" s="2">
        <v>686</v>
      </c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1"/>
      <c r="AD691" s="1"/>
      <c r="AE691" s="1"/>
      <c r="AF691" s="1"/>
    </row>
    <row r="692" spans="7:32">
      <c r="G692" s="2">
        <v>687</v>
      </c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1"/>
      <c r="AD692" s="1"/>
      <c r="AE692" s="1"/>
      <c r="AF692" s="1"/>
    </row>
    <row r="693" spans="7:32">
      <c r="G693" s="2">
        <v>688</v>
      </c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1"/>
      <c r="AD693" s="1"/>
      <c r="AE693" s="1"/>
      <c r="AF693" s="1"/>
    </row>
    <row r="694" spans="7:32">
      <c r="G694" s="2">
        <v>689</v>
      </c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1"/>
      <c r="AD694" s="1"/>
      <c r="AE694" s="1"/>
      <c r="AF694" s="1"/>
    </row>
    <row r="695" spans="7:32">
      <c r="G695" s="2">
        <v>690</v>
      </c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1"/>
      <c r="AD695" s="1"/>
      <c r="AE695" s="1"/>
      <c r="AF695" s="1"/>
    </row>
    <row r="696" spans="7:32">
      <c r="G696" s="2">
        <v>691</v>
      </c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1"/>
      <c r="AD696" s="1"/>
      <c r="AE696" s="1"/>
      <c r="AF696" s="1"/>
    </row>
    <row r="697" spans="7:32">
      <c r="G697" s="2">
        <v>692</v>
      </c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1"/>
      <c r="AD697" s="1"/>
      <c r="AE697" s="1"/>
      <c r="AF697" s="1"/>
    </row>
    <row r="698" spans="7:32">
      <c r="G698" s="2">
        <v>693</v>
      </c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1"/>
      <c r="AD698" s="1"/>
      <c r="AE698" s="1"/>
      <c r="AF698" s="1"/>
    </row>
    <row r="699" spans="7:32">
      <c r="G699" s="2">
        <v>694</v>
      </c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1"/>
      <c r="AD699" s="1"/>
      <c r="AE699" s="1"/>
      <c r="AF699" s="1"/>
    </row>
    <row r="700" spans="7:32">
      <c r="G700" s="2">
        <v>695</v>
      </c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1"/>
      <c r="AD700" s="1"/>
      <c r="AE700" s="1"/>
      <c r="AF700" s="1"/>
    </row>
    <row r="701" spans="7:32">
      <c r="G701" s="2">
        <v>696</v>
      </c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1"/>
      <c r="AD701" s="1"/>
      <c r="AE701" s="1"/>
      <c r="AF701" s="1"/>
    </row>
    <row r="702" spans="7:32">
      <c r="G702" s="2">
        <v>697</v>
      </c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1"/>
      <c r="AD702" s="1"/>
      <c r="AE702" s="1"/>
      <c r="AF702" s="1"/>
    </row>
    <row r="703" spans="7:32">
      <c r="G703" s="2">
        <v>698</v>
      </c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1"/>
      <c r="AD703" s="1"/>
      <c r="AE703" s="1"/>
      <c r="AF703" s="1"/>
    </row>
    <row r="704" spans="7:32">
      <c r="G704" s="2">
        <v>699</v>
      </c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1"/>
      <c r="AD704" s="1"/>
      <c r="AE704" s="1"/>
      <c r="AF704" s="1"/>
    </row>
    <row r="705" spans="7:32">
      <c r="G705" s="2">
        <v>700</v>
      </c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1"/>
      <c r="AD705" s="1"/>
      <c r="AE705" s="1"/>
      <c r="AF705" s="1"/>
    </row>
    <row r="706" spans="7:32">
      <c r="G706" s="2">
        <v>701</v>
      </c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1"/>
      <c r="AD706" s="1"/>
      <c r="AE706" s="1"/>
      <c r="AF706" s="1"/>
    </row>
    <row r="707" spans="7:32">
      <c r="G707" s="2">
        <v>702</v>
      </c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1"/>
      <c r="AD707" s="1"/>
      <c r="AE707" s="1"/>
      <c r="AF707" s="1"/>
    </row>
    <row r="708" spans="7:32">
      <c r="G708" s="2">
        <v>703</v>
      </c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1"/>
      <c r="AD708" s="1"/>
      <c r="AE708" s="1"/>
      <c r="AF708" s="1"/>
    </row>
    <row r="709" spans="7:32">
      <c r="G709" s="2">
        <v>704</v>
      </c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1"/>
      <c r="AD709" s="1"/>
      <c r="AE709" s="1"/>
      <c r="AF709" s="1"/>
    </row>
    <row r="710" spans="7:32">
      <c r="G710" s="2">
        <v>705</v>
      </c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1"/>
      <c r="AD710" s="1"/>
      <c r="AE710" s="1"/>
      <c r="AF710" s="1"/>
    </row>
    <row r="711" spans="7:32">
      <c r="G711" s="2">
        <v>706</v>
      </c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1"/>
      <c r="AD711" s="1"/>
      <c r="AE711" s="1"/>
      <c r="AF711" s="1"/>
    </row>
    <row r="712" spans="7:32">
      <c r="G712" s="2">
        <v>707</v>
      </c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1"/>
      <c r="AD712" s="1"/>
      <c r="AE712" s="1"/>
      <c r="AF712" s="1"/>
    </row>
    <row r="713" spans="7:32">
      <c r="G713" s="2">
        <v>708</v>
      </c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1"/>
      <c r="AD713" s="1"/>
      <c r="AE713" s="1"/>
      <c r="AF713" s="1"/>
    </row>
    <row r="714" spans="7:32">
      <c r="G714" s="2">
        <v>709</v>
      </c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1"/>
      <c r="AD714" s="1"/>
      <c r="AE714" s="1"/>
      <c r="AF714" s="1"/>
    </row>
    <row r="715" spans="7:32">
      <c r="G715" s="2">
        <v>710</v>
      </c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1"/>
      <c r="AD715" s="1"/>
      <c r="AE715" s="1"/>
      <c r="AF715" s="1"/>
    </row>
    <row r="716" spans="7:32">
      <c r="G716" s="2">
        <v>711</v>
      </c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1"/>
      <c r="AD716" s="1"/>
      <c r="AE716" s="1"/>
      <c r="AF716" s="1"/>
    </row>
    <row r="717" spans="7:32">
      <c r="G717" s="2">
        <v>712</v>
      </c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1"/>
      <c r="AD717" s="1"/>
      <c r="AE717" s="1"/>
      <c r="AF717" s="1"/>
    </row>
    <row r="718" spans="7:32">
      <c r="G718" s="2">
        <v>713</v>
      </c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1"/>
      <c r="AD718" s="1"/>
      <c r="AE718" s="1"/>
      <c r="AF718" s="1"/>
    </row>
    <row r="719" spans="7:32">
      <c r="G719" s="2">
        <v>714</v>
      </c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1"/>
      <c r="AD719" s="1"/>
      <c r="AE719" s="1"/>
      <c r="AF719" s="1"/>
    </row>
    <row r="720" spans="7:32">
      <c r="G720" s="2">
        <v>715</v>
      </c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1"/>
      <c r="AD720" s="1"/>
      <c r="AE720" s="1"/>
      <c r="AF720" s="1"/>
    </row>
    <row r="721" spans="7:32">
      <c r="G721" s="2">
        <v>716</v>
      </c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1"/>
      <c r="AD721" s="1"/>
      <c r="AE721" s="1"/>
      <c r="AF721" s="1"/>
    </row>
    <row r="722" spans="7:32">
      <c r="G722" s="2">
        <v>717</v>
      </c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1"/>
      <c r="AD722" s="1"/>
      <c r="AE722" s="1"/>
      <c r="AF722" s="1"/>
    </row>
    <row r="723" spans="7:32">
      <c r="G723" s="2">
        <v>718</v>
      </c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1"/>
      <c r="AD723" s="1"/>
      <c r="AE723" s="1"/>
      <c r="AF723" s="1"/>
    </row>
    <row r="724" spans="7:32">
      <c r="G724" s="2">
        <v>719</v>
      </c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1"/>
      <c r="AD724" s="1"/>
      <c r="AE724" s="1"/>
      <c r="AF724" s="1"/>
    </row>
    <row r="725" spans="7:32">
      <c r="G725" s="2">
        <v>720</v>
      </c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1"/>
      <c r="AD725" s="1"/>
      <c r="AE725" s="1"/>
      <c r="AF725" s="1"/>
    </row>
    <row r="726" spans="7:32">
      <c r="G726" s="2">
        <v>721</v>
      </c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1"/>
      <c r="AD726" s="1"/>
      <c r="AE726" s="1"/>
      <c r="AF726" s="1"/>
    </row>
    <row r="727" spans="7:32">
      <c r="G727" s="2">
        <v>722</v>
      </c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1"/>
      <c r="AD727" s="1"/>
      <c r="AE727" s="1"/>
      <c r="AF727" s="1"/>
    </row>
    <row r="728" spans="7:32">
      <c r="G728" s="2">
        <v>723</v>
      </c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1"/>
      <c r="AD728" s="1"/>
      <c r="AE728" s="1"/>
      <c r="AF728" s="1"/>
    </row>
    <row r="729" spans="7:32">
      <c r="G729" s="2">
        <v>724</v>
      </c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1"/>
      <c r="AD729" s="1"/>
      <c r="AE729" s="1"/>
      <c r="AF729" s="1"/>
    </row>
    <row r="730" spans="7:32">
      <c r="G730" s="2">
        <v>725</v>
      </c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1"/>
      <c r="AD730" s="1"/>
      <c r="AE730" s="1"/>
      <c r="AF730" s="1"/>
    </row>
    <row r="731" spans="7:32">
      <c r="G731" s="2">
        <v>726</v>
      </c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1"/>
      <c r="AD731" s="1"/>
      <c r="AE731" s="1"/>
      <c r="AF731" s="1"/>
    </row>
    <row r="732" spans="7:32">
      <c r="G732" s="2">
        <v>727</v>
      </c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1"/>
      <c r="AD732" s="1"/>
      <c r="AE732" s="1"/>
      <c r="AF732" s="1"/>
    </row>
    <row r="733" spans="7:32">
      <c r="G733" s="2">
        <v>728</v>
      </c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1"/>
      <c r="AD733" s="1"/>
      <c r="AE733" s="1"/>
      <c r="AF733" s="1"/>
    </row>
    <row r="734" spans="7:32">
      <c r="G734" s="2">
        <v>729</v>
      </c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1"/>
      <c r="AD734" s="1"/>
      <c r="AE734" s="1"/>
      <c r="AF734" s="1"/>
    </row>
    <row r="735" spans="7:32">
      <c r="G735" s="2">
        <v>730</v>
      </c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1"/>
      <c r="AD735" s="1"/>
      <c r="AE735" s="1"/>
      <c r="AF735" s="1"/>
    </row>
    <row r="736" spans="7:32">
      <c r="G736" s="2">
        <v>731</v>
      </c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1"/>
      <c r="AD736" s="1"/>
      <c r="AE736" s="1"/>
      <c r="AF736" s="1"/>
    </row>
    <row r="737" spans="7:32">
      <c r="G737" s="2">
        <v>732</v>
      </c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1"/>
      <c r="AD737" s="1"/>
      <c r="AE737" s="1"/>
      <c r="AF737" s="1"/>
    </row>
    <row r="738" spans="7:32">
      <c r="G738" s="2">
        <v>733</v>
      </c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1"/>
      <c r="AD738" s="1"/>
      <c r="AE738" s="1"/>
      <c r="AF738" s="1"/>
    </row>
    <row r="739" spans="7:32">
      <c r="G739" s="2">
        <v>734</v>
      </c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1"/>
      <c r="AD739" s="1"/>
      <c r="AE739" s="1"/>
      <c r="AF739" s="1"/>
    </row>
    <row r="740" spans="7:32">
      <c r="G740" s="2">
        <v>735</v>
      </c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1"/>
      <c r="AD740" s="1"/>
      <c r="AE740" s="1"/>
      <c r="AF740" s="1"/>
    </row>
    <row r="741" spans="7:32">
      <c r="G741" s="2">
        <v>736</v>
      </c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1"/>
      <c r="AD741" s="1"/>
      <c r="AE741" s="1"/>
      <c r="AF741" s="1"/>
    </row>
    <row r="742" spans="7:32">
      <c r="G742" s="2">
        <v>737</v>
      </c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1"/>
      <c r="AD742" s="1"/>
      <c r="AE742" s="1"/>
      <c r="AF742" s="1"/>
    </row>
    <row r="743" spans="7:32">
      <c r="G743" s="2">
        <v>738</v>
      </c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1"/>
      <c r="AD743" s="1"/>
      <c r="AE743" s="1"/>
      <c r="AF743" s="1"/>
    </row>
    <row r="744" spans="7:32">
      <c r="G744" s="2">
        <v>739</v>
      </c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1"/>
      <c r="AD744" s="1"/>
      <c r="AE744" s="1"/>
      <c r="AF744" s="1"/>
    </row>
    <row r="745" spans="7:32">
      <c r="G745" s="2">
        <v>740</v>
      </c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1"/>
      <c r="AD745" s="1"/>
      <c r="AE745" s="1"/>
      <c r="AF745" s="1"/>
    </row>
    <row r="746" spans="7:32">
      <c r="G746" s="2">
        <v>741</v>
      </c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1"/>
      <c r="AD746" s="1"/>
      <c r="AE746" s="1"/>
      <c r="AF746" s="1"/>
    </row>
    <row r="747" spans="7:32">
      <c r="G747" s="2">
        <v>742</v>
      </c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1"/>
      <c r="AD747" s="1"/>
      <c r="AE747" s="1"/>
      <c r="AF747" s="1"/>
    </row>
    <row r="748" spans="7:32">
      <c r="G748" s="2">
        <v>743</v>
      </c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1"/>
      <c r="AD748" s="1"/>
      <c r="AE748" s="1"/>
      <c r="AF748" s="1"/>
    </row>
    <row r="749" spans="7:32">
      <c r="G749" s="2">
        <v>744</v>
      </c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1"/>
      <c r="AD749" s="1"/>
      <c r="AE749" s="1"/>
      <c r="AF749" s="1"/>
    </row>
    <row r="750" spans="7:32">
      <c r="G750" s="2">
        <v>745</v>
      </c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1"/>
      <c r="AD750" s="1"/>
      <c r="AE750" s="1"/>
      <c r="AF750" s="1"/>
    </row>
    <row r="751" spans="7:32">
      <c r="G751" s="2">
        <v>746</v>
      </c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1"/>
      <c r="AD751" s="1"/>
      <c r="AE751" s="1"/>
      <c r="AF751" s="1"/>
    </row>
    <row r="752" spans="7:32">
      <c r="G752" s="2">
        <v>747</v>
      </c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1"/>
      <c r="AD752" s="1"/>
      <c r="AE752" s="1"/>
      <c r="AF752" s="1"/>
    </row>
    <row r="753" spans="7:32">
      <c r="G753" s="2">
        <v>748</v>
      </c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1"/>
      <c r="AD753" s="1"/>
      <c r="AE753" s="1"/>
      <c r="AF753" s="1"/>
    </row>
    <row r="754" spans="7:32">
      <c r="G754" s="2">
        <v>749</v>
      </c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1"/>
      <c r="AD754" s="1"/>
      <c r="AE754" s="1"/>
      <c r="AF754" s="1"/>
    </row>
    <row r="755" spans="7:32">
      <c r="G755" s="2">
        <v>750</v>
      </c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1"/>
      <c r="AD755" s="1"/>
      <c r="AE755" s="1"/>
      <c r="AF755" s="1"/>
    </row>
    <row r="756" spans="7:32">
      <c r="G756" s="2">
        <v>751</v>
      </c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1"/>
      <c r="AD756" s="1"/>
      <c r="AE756" s="1"/>
      <c r="AF756" s="1"/>
    </row>
    <row r="757" spans="7:32">
      <c r="G757" s="2">
        <v>752</v>
      </c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1"/>
      <c r="AD757" s="1"/>
      <c r="AE757" s="1"/>
      <c r="AF757" s="1"/>
    </row>
    <row r="758" spans="7:32">
      <c r="G758" s="2">
        <v>753</v>
      </c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1"/>
      <c r="AD758" s="1"/>
      <c r="AE758" s="1"/>
      <c r="AF758" s="1"/>
    </row>
    <row r="759" spans="7:32">
      <c r="G759" s="2">
        <v>754</v>
      </c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1"/>
      <c r="AD759" s="1"/>
      <c r="AE759" s="1"/>
      <c r="AF759" s="1"/>
    </row>
    <row r="760" spans="7:32">
      <c r="G760" s="2">
        <v>755</v>
      </c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1"/>
      <c r="AD760" s="1"/>
      <c r="AE760" s="1"/>
      <c r="AF760" s="1"/>
    </row>
    <row r="761" spans="7:32">
      <c r="G761" s="2">
        <v>756</v>
      </c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1"/>
      <c r="AD761" s="1"/>
      <c r="AE761" s="1"/>
      <c r="AF761" s="1"/>
    </row>
    <row r="762" spans="7:32">
      <c r="G762" s="2">
        <v>757</v>
      </c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1"/>
      <c r="AD762" s="1"/>
      <c r="AE762" s="1"/>
      <c r="AF762" s="1"/>
    </row>
    <row r="763" spans="7:32">
      <c r="G763" s="2">
        <v>758</v>
      </c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1"/>
      <c r="AD763" s="1"/>
      <c r="AE763" s="1"/>
      <c r="AF763" s="1"/>
    </row>
    <row r="764" spans="7:32">
      <c r="G764" s="2">
        <v>759</v>
      </c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1"/>
      <c r="AD764" s="1"/>
      <c r="AE764" s="1"/>
      <c r="AF764" s="1"/>
    </row>
    <row r="765" spans="7:32">
      <c r="G765" s="2">
        <v>760</v>
      </c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1"/>
      <c r="AD765" s="1"/>
      <c r="AE765" s="1"/>
      <c r="AF765" s="1"/>
    </row>
    <row r="766" spans="7:32">
      <c r="G766" s="2">
        <v>761</v>
      </c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1"/>
      <c r="AD766" s="1"/>
      <c r="AE766" s="1"/>
      <c r="AF766" s="1"/>
    </row>
    <row r="767" spans="7:32">
      <c r="G767" s="2">
        <v>762</v>
      </c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1"/>
      <c r="AD767" s="1"/>
      <c r="AE767" s="1"/>
      <c r="AF767" s="1"/>
    </row>
    <row r="768" spans="7:32">
      <c r="G768" s="2">
        <v>763</v>
      </c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1"/>
      <c r="AD768" s="1"/>
      <c r="AE768" s="1"/>
      <c r="AF768" s="1"/>
    </row>
    <row r="769" spans="7:32">
      <c r="G769" s="2">
        <v>764</v>
      </c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1"/>
      <c r="AD769" s="1"/>
      <c r="AE769" s="1"/>
      <c r="AF769" s="1"/>
    </row>
    <row r="770" spans="7:32">
      <c r="G770" s="2">
        <v>765</v>
      </c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1"/>
      <c r="AD770" s="1"/>
      <c r="AE770" s="1"/>
      <c r="AF770" s="1"/>
    </row>
    <row r="771" spans="7:32">
      <c r="G771" s="2">
        <v>766</v>
      </c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1"/>
      <c r="AD771" s="1"/>
      <c r="AE771" s="1"/>
      <c r="AF771" s="1"/>
    </row>
    <row r="772" spans="7:32">
      <c r="G772" s="2">
        <v>767</v>
      </c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1"/>
      <c r="AD772" s="1"/>
      <c r="AE772" s="1"/>
      <c r="AF772" s="1"/>
    </row>
    <row r="773" spans="7:32">
      <c r="G773" s="2">
        <v>768</v>
      </c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1"/>
      <c r="AD773" s="1"/>
      <c r="AE773" s="1"/>
      <c r="AF773" s="1"/>
    </row>
    <row r="774" spans="7:32">
      <c r="G774" s="2">
        <v>769</v>
      </c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1"/>
      <c r="AD774" s="1"/>
      <c r="AE774" s="1"/>
      <c r="AF774" s="1"/>
    </row>
    <row r="775" spans="7:32">
      <c r="G775" s="2">
        <v>770</v>
      </c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1"/>
      <c r="AD775" s="1"/>
      <c r="AE775" s="1"/>
      <c r="AF775" s="1"/>
    </row>
    <row r="776" spans="7:32">
      <c r="G776" s="2">
        <v>771</v>
      </c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1"/>
      <c r="AD776" s="1"/>
      <c r="AE776" s="1"/>
      <c r="AF776" s="1"/>
    </row>
    <row r="777" spans="7:32">
      <c r="G777" s="2">
        <v>772</v>
      </c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1"/>
      <c r="AD777" s="1"/>
      <c r="AE777" s="1"/>
      <c r="AF777" s="1"/>
    </row>
    <row r="778" spans="7:32">
      <c r="G778" s="2">
        <v>773</v>
      </c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1"/>
      <c r="AD778" s="1"/>
      <c r="AE778" s="1"/>
      <c r="AF778" s="1"/>
    </row>
    <row r="779" spans="7:32">
      <c r="G779" s="2">
        <v>774</v>
      </c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1"/>
      <c r="AD779" s="1"/>
      <c r="AE779" s="1"/>
      <c r="AF779" s="1"/>
    </row>
    <row r="780" spans="7:32">
      <c r="G780" s="2">
        <v>775</v>
      </c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1"/>
      <c r="AD780" s="1"/>
      <c r="AE780" s="1"/>
      <c r="AF780" s="1"/>
    </row>
    <row r="781" spans="7:32">
      <c r="G781" s="2">
        <v>776</v>
      </c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1"/>
      <c r="AD781" s="1"/>
      <c r="AE781" s="1"/>
      <c r="AF781" s="1"/>
    </row>
    <row r="782" spans="7:32">
      <c r="G782" s="2">
        <v>777</v>
      </c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1"/>
      <c r="AD782" s="1"/>
      <c r="AE782" s="1"/>
      <c r="AF782" s="1"/>
    </row>
    <row r="783" spans="7:32">
      <c r="G783" s="2">
        <v>778</v>
      </c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1"/>
      <c r="AD783" s="1"/>
      <c r="AE783" s="1"/>
      <c r="AF783" s="1"/>
    </row>
    <row r="784" spans="7:32">
      <c r="G784" s="2">
        <v>779</v>
      </c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1"/>
      <c r="AD784" s="1"/>
      <c r="AE784" s="1"/>
      <c r="AF784" s="1"/>
    </row>
    <row r="785" spans="7:32">
      <c r="G785" s="2">
        <v>780</v>
      </c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1"/>
      <c r="AD785" s="1"/>
      <c r="AE785" s="1"/>
      <c r="AF785" s="1"/>
    </row>
    <row r="786" spans="7:32">
      <c r="G786" s="2">
        <v>781</v>
      </c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1"/>
      <c r="AD786" s="1"/>
      <c r="AE786" s="1"/>
      <c r="AF786" s="1"/>
    </row>
    <row r="787" spans="7:32">
      <c r="G787" s="2">
        <v>782</v>
      </c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1"/>
      <c r="AD787" s="1"/>
      <c r="AE787" s="1"/>
      <c r="AF787" s="1"/>
    </row>
    <row r="788" spans="7:32">
      <c r="G788" s="2">
        <v>783</v>
      </c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1"/>
      <c r="AD788" s="1"/>
      <c r="AE788" s="1"/>
      <c r="AF788" s="1"/>
    </row>
    <row r="789" spans="7:32">
      <c r="G789" s="2">
        <v>784</v>
      </c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1"/>
      <c r="AD789" s="1"/>
      <c r="AE789" s="1"/>
      <c r="AF789" s="1"/>
    </row>
    <row r="790" spans="7:32">
      <c r="G790" s="2">
        <v>785</v>
      </c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1"/>
      <c r="AD790" s="1"/>
      <c r="AE790" s="1"/>
      <c r="AF790" s="1"/>
    </row>
    <row r="791" spans="7:32">
      <c r="G791" s="2">
        <v>786</v>
      </c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1"/>
      <c r="AD791" s="1"/>
      <c r="AE791" s="1"/>
      <c r="AF791" s="1"/>
    </row>
    <row r="792" spans="7:32">
      <c r="G792" s="2">
        <v>787</v>
      </c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1"/>
      <c r="AD792" s="1"/>
      <c r="AE792" s="1"/>
      <c r="AF792" s="1"/>
    </row>
    <row r="793" spans="7:32">
      <c r="G793" s="2">
        <v>788</v>
      </c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1"/>
      <c r="AD793" s="1"/>
      <c r="AE793" s="1"/>
      <c r="AF793" s="1"/>
    </row>
    <row r="794" spans="7:32">
      <c r="G794" s="2">
        <v>789</v>
      </c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1"/>
      <c r="AD794" s="1"/>
      <c r="AE794" s="1"/>
      <c r="AF794" s="1"/>
    </row>
    <row r="795" spans="7:32">
      <c r="G795" s="2">
        <v>790</v>
      </c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1"/>
      <c r="AD795" s="1"/>
      <c r="AE795" s="1"/>
      <c r="AF795" s="1"/>
    </row>
    <row r="796" spans="7:32">
      <c r="G796" s="2">
        <v>791</v>
      </c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1"/>
      <c r="AD796" s="1"/>
      <c r="AE796" s="1"/>
      <c r="AF796" s="1"/>
    </row>
    <row r="797" spans="7:32">
      <c r="G797" s="2">
        <v>792</v>
      </c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1"/>
      <c r="AD797" s="1"/>
      <c r="AE797" s="1"/>
      <c r="AF797" s="1"/>
    </row>
    <row r="798" spans="7:32">
      <c r="G798" s="2">
        <v>793</v>
      </c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1"/>
      <c r="AD798" s="1"/>
      <c r="AE798" s="1"/>
      <c r="AF798" s="1"/>
    </row>
    <row r="799" spans="7:32">
      <c r="G799" s="2">
        <v>794</v>
      </c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1"/>
      <c r="AD799" s="1"/>
      <c r="AE799" s="1"/>
      <c r="AF799" s="1"/>
    </row>
    <row r="800" spans="7:32">
      <c r="G800" s="2">
        <v>795</v>
      </c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1"/>
      <c r="AD800" s="1"/>
      <c r="AE800" s="1"/>
      <c r="AF800" s="1"/>
    </row>
    <row r="801" spans="7:32">
      <c r="G801" s="2">
        <v>796</v>
      </c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1"/>
      <c r="AD801" s="1"/>
      <c r="AE801" s="1"/>
      <c r="AF801" s="1"/>
    </row>
    <row r="802" spans="7:32">
      <c r="G802" s="2">
        <v>797</v>
      </c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1"/>
      <c r="AD802" s="1"/>
      <c r="AE802" s="1"/>
      <c r="AF802" s="1"/>
    </row>
    <row r="803" spans="7:32">
      <c r="G803" s="2">
        <v>798</v>
      </c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1"/>
      <c r="AD803" s="1"/>
      <c r="AE803" s="1"/>
      <c r="AF803" s="1"/>
    </row>
    <row r="804" spans="7:32">
      <c r="G804" s="2">
        <v>799</v>
      </c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1"/>
      <c r="AD804" s="1"/>
      <c r="AE804" s="1"/>
      <c r="AF804" s="1"/>
    </row>
    <row r="805" spans="7:32">
      <c r="G805" s="2">
        <v>800</v>
      </c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1"/>
      <c r="AD805" s="1"/>
      <c r="AE805" s="1"/>
      <c r="AF805" s="1"/>
    </row>
    <row r="806" spans="7:32">
      <c r="G806" s="2">
        <v>801</v>
      </c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1"/>
      <c r="AD806" s="1"/>
      <c r="AE806" s="1"/>
      <c r="AF806" s="1"/>
    </row>
    <row r="807" spans="7:32">
      <c r="G807" s="2">
        <v>802</v>
      </c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1"/>
      <c r="AD807" s="1"/>
      <c r="AE807" s="1"/>
      <c r="AF807" s="1"/>
    </row>
    <row r="808" spans="7:32">
      <c r="G808" s="2">
        <v>803</v>
      </c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1"/>
      <c r="AD808" s="1"/>
      <c r="AE808" s="1"/>
      <c r="AF808" s="1"/>
    </row>
    <row r="809" spans="7:32">
      <c r="G809" s="2">
        <v>804</v>
      </c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1"/>
      <c r="AD809" s="1"/>
      <c r="AE809" s="1"/>
      <c r="AF809" s="1"/>
    </row>
    <row r="810" spans="7:32">
      <c r="G810" s="2">
        <v>805</v>
      </c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1"/>
      <c r="AD810" s="1"/>
      <c r="AE810" s="1"/>
      <c r="AF810" s="1"/>
    </row>
    <row r="811" spans="7:32">
      <c r="G811" s="2">
        <v>806</v>
      </c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1"/>
      <c r="AD811" s="1"/>
      <c r="AE811" s="1"/>
      <c r="AF811" s="1"/>
    </row>
    <row r="812" spans="7:32">
      <c r="G812" s="2">
        <v>807</v>
      </c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1"/>
      <c r="AD812" s="1"/>
      <c r="AE812" s="1"/>
      <c r="AF812" s="1"/>
    </row>
    <row r="813" spans="7:32">
      <c r="G813" s="2">
        <v>808</v>
      </c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1"/>
      <c r="AD813" s="1"/>
      <c r="AE813" s="1"/>
      <c r="AF813" s="1"/>
    </row>
    <row r="814" spans="7:32">
      <c r="G814" s="2">
        <v>809</v>
      </c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1"/>
      <c r="AD814" s="1"/>
      <c r="AE814" s="1"/>
      <c r="AF814" s="1"/>
    </row>
    <row r="815" spans="7:32">
      <c r="G815" s="2">
        <v>810</v>
      </c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1"/>
      <c r="AD815" s="1"/>
      <c r="AE815" s="1"/>
      <c r="AF815" s="1"/>
    </row>
    <row r="816" spans="7:32">
      <c r="G816" s="2">
        <v>811</v>
      </c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1"/>
      <c r="AD816" s="1"/>
      <c r="AE816" s="1"/>
      <c r="AF816" s="1"/>
    </row>
    <row r="817" spans="7:32">
      <c r="G817" s="2">
        <v>812</v>
      </c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1"/>
      <c r="AD817" s="1"/>
      <c r="AE817" s="1"/>
      <c r="AF817" s="1"/>
    </row>
    <row r="818" spans="7:32">
      <c r="G818" s="2">
        <v>813</v>
      </c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1"/>
      <c r="AD818" s="1"/>
      <c r="AE818" s="1"/>
      <c r="AF818" s="1"/>
    </row>
    <row r="819" spans="7:32">
      <c r="G819" s="2">
        <v>814</v>
      </c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1"/>
      <c r="AD819" s="1"/>
      <c r="AE819" s="1"/>
      <c r="AF819" s="1"/>
    </row>
    <row r="820" spans="7:32">
      <c r="G820" s="2">
        <v>815</v>
      </c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1"/>
      <c r="AD820" s="1"/>
      <c r="AE820" s="1"/>
      <c r="AF820" s="1"/>
    </row>
    <row r="821" spans="7:32">
      <c r="G821" s="2">
        <v>816</v>
      </c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1"/>
      <c r="AD821" s="1"/>
      <c r="AE821" s="1"/>
      <c r="AF821" s="1"/>
    </row>
    <row r="822" spans="7:32">
      <c r="G822" s="2">
        <v>817</v>
      </c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1"/>
      <c r="AD822" s="1"/>
      <c r="AE822" s="1"/>
      <c r="AF822" s="1"/>
    </row>
    <row r="823" spans="7:32">
      <c r="G823" s="2">
        <v>818</v>
      </c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1"/>
      <c r="AD823" s="1"/>
      <c r="AE823" s="1"/>
      <c r="AF823" s="1"/>
    </row>
    <row r="824" spans="7:32">
      <c r="G824" s="2">
        <v>819</v>
      </c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1"/>
      <c r="AD824" s="1"/>
      <c r="AE824" s="1"/>
      <c r="AF824" s="1"/>
    </row>
    <row r="825" spans="7:32">
      <c r="G825" s="2">
        <v>820</v>
      </c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1"/>
      <c r="AD825" s="1"/>
      <c r="AE825" s="1"/>
      <c r="AF825" s="1"/>
    </row>
    <row r="826" spans="7:32">
      <c r="G826" s="2">
        <v>821</v>
      </c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1"/>
      <c r="AD826" s="1"/>
      <c r="AE826" s="1"/>
      <c r="AF826" s="1"/>
    </row>
    <row r="827" spans="7:32">
      <c r="G827" s="2">
        <v>822</v>
      </c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1"/>
      <c r="AD827" s="1"/>
      <c r="AE827" s="1"/>
      <c r="AF827" s="1"/>
    </row>
    <row r="828" spans="7:32">
      <c r="G828" s="2">
        <v>823</v>
      </c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1"/>
      <c r="AD828" s="1"/>
      <c r="AE828" s="1"/>
      <c r="AF828" s="1"/>
    </row>
    <row r="829" spans="7:32">
      <c r="G829" s="2">
        <v>824</v>
      </c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1"/>
      <c r="AD829" s="1"/>
      <c r="AE829" s="1"/>
      <c r="AF829" s="1"/>
    </row>
    <row r="830" spans="7:32">
      <c r="G830" s="2">
        <v>825</v>
      </c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1"/>
      <c r="AD830" s="1"/>
      <c r="AE830" s="1"/>
      <c r="AF830" s="1"/>
    </row>
    <row r="831" spans="7:32">
      <c r="G831" s="2">
        <v>826</v>
      </c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1"/>
      <c r="AD831" s="1"/>
      <c r="AE831" s="1"/>
      <c r="AF831" s="1"/>
    </row>
    <row r="832" spans="7:32">
      <c r="G832" s="2">
        <v>827</v>
      </c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1"/>
      <c r="AD832" s="1"/>
      <c r="AE832" s="1"/>
      <c r="AF832" s="1"/>
    </row>
    <row r="833" spans="7:32">
      <c r="G833" s="2">
        <v>828</v>
      </c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1"/>
      <c r="AD833" s="1"/>
      <c r="AE833" s="1"/>
      <c r="AF833" s="1"/>
    </row>
    <row r="834" spans="7:32">
      <c r="G834" s="2">
        <v>829</v>
      </c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1"/>
      <c r="AD834" s="1"/>
      <c r="AE834" s="1"/>
      <c r="AF834" s="1"/>
    </row>
    <row r="835" spans="7:32">
      <c r="G835" s="2">
        <v>830</v>
      </c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1"/>
      <c r="AD835" s="1"/>
      <c r="AE835" s="1"/>
      <c r="AF835" s="1"/>
    </row>
    <row r="836" spans="7:32">
      <c r="G836" s="2">
        <v>831</v>
      </c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1"/>
      <c r="AD836" s="1"/>
      <c r="AE836" s="1"/>
      <c r="AF836" s="1"/>
    </row>
    <row r="837" spans="7:32">
      <c r="G837" s="2">
        <v>832</v>
      </c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1"/>
      <c r="AD837" s="1"/>
      <c r="AE837" s="1"/>
      <c r="AF837" s="1"/>
    </row>
    <row r="838" spans="7:32">
      <c r="G838" s="2">
        <v>833</v>
      </c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1"/>
      <c r="AD838" s="1"/>
      <c r="AE838" s="1"/>
      <c r="AF838" s="1"/>
    </row>
    <row r="839" spans="7:32">
      <c r="G839" s="2">
        <v>834</v>
      </c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1"/>
      <c r="AD839" s="1"/>
      <c r="AE839" s="1"/>
      <c r="AF839" s="1"/>
    </row>
    <row r="840" spans="7:32">
      <c r="G840" s="2">
        <v>835</v>
      </c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1"/>
      <c r="AD840" s="1"/>
      <c r="AE840" s="1"/>
      <c r="AF840" s="1"/>
    </row>
    <row r="841" spans="7:32">
      <c r="G841" s="2">
        <v>836</v>
      </c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1"/>
      <c r="AD841" s="1"/>
      <c r="AE841" s="1"/>
      <c r="AF841" s="1"/>
    </row>
    <row r="842" spans="7:32">
      <c r="G842" s="2">
        <v>837</v>
      </c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1"/>
      <c r="AD842" s="1"/>
      <c r="AE842" s="1"/>
      <c r="AF842" s="1"/>
    </row>
    <row r="843" spans="7:32">
      <c r="G843" s="2">
        <v>838</v>
      </c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1"/>
      <c r="AD843" s="1"/>
      <c r="AE843" s="1"/>
      <c r="AF843" s="1"/>
    </row>
    <row r="844" spans="7:32">
      <c r="G844" s="2">
        <v>839</v>
      </c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1"/>
      <c r="AD844" s="1"/>
      <c r="AE844" s="1"/>
      <c r="AF844" s="1"/>
    </row>
    <row r="845" spans="7:32">
      <c r="G845" s="2">
        <v>840</v>
      </c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1"/>
      <c r="AD845" s="1"/>
      <c r="AE845" s="1"/>
      <c r="AF845" s="1"/>
    </row>
    <row r="846" spans="7:32">
      <c r="G846" s="2">
        <v>841</v>
      </c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1"/>
      <c r="AD846" s="1"/>
      <c r="AE846" s="1"/>
      <c r="AF846" s="1"/>
    </row>
    <row r="847" spans="7:32">
      <c r="G847" s="2">
        <v>842</v>
      </c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1"/>
      <c r="AD847" s="1"/>
      <c r="AE847" s="1"/>
      <c r="AF847" s="1"/>
    </row>
    <row r="848" spans="7:32">
      <c r="G848" s="2">
        <v>843</v>
      </c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1"/>
      <c r="AD848" s="1"/>
      <c r="AE848" s="1"/>
      <c r="AF848" s="1"/>
    </row>
    <row r="849" spans="7:32">
      <c r="G849" s="2">
        <v>844</v>
      </c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1"/>
      <c r="AD849" s="1"/>
      <c r="AE849" s="1"/>
      <c r="AF849" s="1"/>
    </row>
    <row r="850" spans="7:32">
      <c r="G850" s="2">
        <v>845</v>
      </c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1"/>
      <c r="AD850" s="1"/>
      <c r="AE850" s="1"/>
      <c r="AF850" s="1"/>
    </row>
    <row r="851" spans="7:32">
      <c r="G851" s="2">
        <v>846</v>
      </c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1"/>
      <c r="AD851" s="1"/>
      <c r="AE851" s="1"/>
      <c r="AF851" s="1"/>
    </row>
    <row r="852" spans="7:32">
      <c r="G852" s="2">
        <v>847</v>
      </c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1"/>
      <c r="AD852" s="1"/>
      <c r="AE852" s="1"/>
      <c r="AF852" s="1"/>
    </row>
    <row r="853" spans="7:32">
      <c r="G853" s="2">
        <v>848</v>
      </c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1"/>
      <c r="AD853" s="1"/>
      <c r="AE853" s="1"/>
      <c r="AF853" s="1"/>
    </row>
    <row r="854" spans="7:32">
      <c r="G854" s="2">
        <v>849</v>
      </c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1"/>
      <c r="AD854" s="1"/>
      <c r="AE854" s="1"/>
      <c r="AF854" s="1"/>
    </row>
    <row r="855" spans="7:32">
      <c r="G855" s="2">
        <v>850</v>
      </c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1"/>
      <c r="AD855" s="1"/>
      <c r="AE855" s="1"/>
      <c r="AF855" s="1"/>
    </row>
    <row r="856" spans="7:32">
      <c r="G856" s="2">
        <v>851</v>
      </c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1"/>
      <c r="AD856" s="1"/>
      <c r="AE856" s="1"/>
      <c r="AF856" s="1"/>
    </row>
    <row r="857" spans="7:32">
      <c r="G857" s="2">
        <v>852</v>
      </c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1"/>
      <c r="AD857" s="1"/>
      <c r="AE857" s="1"/>
      <c r="AF857" s="1"/>
    </row>
    <row r="858" spans="7:32">
      <c r="G858" s="2">
        <v>853</v>
      </c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1"/>
      <c r="AD858" s="1"/>
      <c r="AE858" s="1"/>
      <c r="AF858" s="1"/>
    </row>
    <row r="859" spans="7:32">
      <c r="G859" s="2">
        <v>854</v>
      </c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1"/>
      <c r="AD859" s="1"/>
      <c r="AE859" s="1"/>
      <c r="AF859" s="1"/>
    </row>
    <row r="860" spans="7:32">
      <c r="G860" s="2">
        <v>855</v>
      </c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1"/>
      <c r="AD860" s="1"/>
      <c r="AE860" s="1"/>
      <c r="AF860" s="1"/>
    </row>
    <row r="861" spans="7:32">
      <c r="G861" s="2">
        <v>856</v>
      </c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1"/>
      <c r="AD861" s="1"/>
      <c r="AE861" s="1"/>
      <c r="AF861" s="1"/>
    </row>
    <row r="862" spans="7:32">
      <c r="G862" s="2">
        <v>857</v>
      </c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1"/>
      <c r="AD862" s="1"/>
      <c r="AE862" s="1"/>
      <c r="AF862" s="1"/>
    </row>
    <row r="863" spans="7:32">
      <c r="G863" s="2">
        <v>858</v>
      </c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1"/>
      <c r="AD863" s="1"/>
      <c r="AE863" s="1"/>
      <c r="AF863" s="1"/>
    </row>
    <row r="864" spans="7:32">
      <c r="G864" s="2">
        <v>859</v>
      </c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1"/>
      <c r="AD864" s="1"/>
      <c r="AE864" s="1"/>
      <c r="AF864" s="1"/>
    </row>
    <row r="865" spans="7:32">
      <c r="G865" s="2">
        <v>860</v>
      </c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1"/>
      <c r="AD865" s="1"/>
      <c r="AE865" s="1"/>
      <c r="AF865" s="1"/>
    </row>
    <row r="866" spans="7:32">
      <c r="G866" s="2">
        <v>861</v>
      </c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1"/>
      <c r="AD866" s="1"/>
      <c r="AE866" s="1"/>
      <c r="AF866" s="1"/>
    </row>
    <row r="867" spans="7:32">
      <c r="G867" s="2">
        <v>862</v>
      </c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1"/>
      <c r="AD867" s="1"/>
      <c r="AE867" s="1"/>
      <c r="AF867" s="1"/>
    </row>
    <row r="868" spans="7:32">
      <c r="G868" s="2">
        <v>863</v>
      </c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1"/>
      <c r="AD868" s="1"/>
      <c r="AE868" s="1"/>
      <c r="AF868" s="1"/>
    </row>
    <row r="869" spans="7:32">
      <c r="G869" s="2">
        <v>864</v>
      </c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1"/>
      <c r="AD869" s="1"/>
      <c r="AE869" s="1"/>
      <c r="AF869" s="1"/>
    </row>
    <row r="870" spans="7:32">
      <c r="G870" s="2">
        <v>865</v>
      </c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1"/>
      <c r="AD870" s="1"/>
      <c r="AE870" s="1"/>
      <c r="AF870" s="1"/>
    </row>
    <row r="871" spans="7:32">
      <c r="G871" s="2">
        <v>866</v>
      </c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1"/>
      <c r="AD871" s="1"/>
      <c r="AE871" s="1"/>
      <c r="AF871" s="1"/>
    </row>
    <row r="872" spans="7:32">
      <c r="G872" s="2">
        <v>867</v>
      </c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1"/>
      <c r="AD872" s="1"/>
      <c r="AE872" s="1"/>
      <c r="AF872" s="1"/>
    </row>
    <row r="873" spans="7:32">
      <c r="G873" s="2">
        <v>868</v>
      </c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1"/>
      <c r="AD873" s="1"/>
      <c r="AE873" s="1"/>
      <c r="AF873" s="1"/>
    </row>
    <row r="874" spans="7:32">
      <c r="G874" s="2">
        <v>869</v>
      </c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1"/>
      <c r="AD874" s="1"/>
      <c r="AE874" s="1"/>
      <c r="AF874" s="1"/>
    </row>
    <row r="875" spans="7:32">
      <c r="G875" s="2">
        <v>870</v>
      </c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1"/>
      <c r="AD875" s="1"/>
      <c r="AE875" s="1"/>
      <c r="AF875" s="1"/>
    </row>
    <row r="876" spans="7:32">
      <c r="G876" s="2">
        <v>871</v>
      </c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1"/>
      <c r="AD876" s="1"/>
      <c r="AE876" s="1"/>
      <c r="AF876" s="1"/>
    </row>
    <row r="877" spans="7:32">
      <c r="G877" s="2">
        <v>872</v>
      </c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1"/>
      <c r="AD877" s="1"/>
      <c r="AE877" s="1"/>
      <c r="AF877" s="1"/>
    </row>
    <row r="878" spans="7:32">
      <c r="G878" s="2">
        <v>873</v>
      </c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1"/>
      <c r="AD878" s="1"/>
      <c r="AE878" s="1"/>
      <c r="AF878" s="1"/>
    </row>
    <row r="879" spans="7:32">
      <c r="G879" s="2">
        <v>874</v>
      </c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1"/>
      <c r="AD879" s="1"/>
      <c r="AE879" s="1"/>
      <c r="AF879" s="1"/>
    </row>
    <row r="880" spans="7:32">
      <c r="G880" s="2">
        <v>875</v>
      </c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1"/>
      <c r="AD880" s="1"/>
      <c r="AE880" s="1"/>
      <c r="AF880" s="1"/>
    </row>
    <row r="881" spans="7:32">
      <c r="G881" s="2">
        <v>876</v>
      </c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1"/>
      <c r="AD881" s="1"/>
      <c r="AE881" s="1"/>
      <c r="AF881" s="1"/>
    </row>
    <row r="882" spans="7:32">
      <c r="G882" s="2">
        <v>877</v>
      </c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1"/>
      <c r="AD882" s="1"/>
      <c r="AE882" s="1"/>
      <c r="AF882" s="1"/>
    </row>
    <row r="883" spans="7:32">
      <c r="G883" s="2">
        <v>878</v>
      </c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1"/>
      <c r="AD883" s="1"/>
      <c r="AE883" s="1"/>
      <c r="AF883" s="1"/>
    </row>
    <row r="884" spans="7:32">
      <c r="G884" s="2">
        <v>879</v>
      </c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1"/>
      <c r="AD884" s="1"/>
      <c r="AE884" s="1"/>
      <c r="AF884" s="1"/>
    </row>
    <row r="885" spans="7:32">
      <c r="G885" s="2">
        <v>880</v>
      </c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1"/>
      <c r="AD885" s="1"/>
      <c r="AE885" s="1"/>
      <c r="AF885" s="1"/>
    </row>
    <row r="886" spans="7:32">
      <c r="G886" s="2">
        <v>881</v>
      </c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1"/>
      <c r="AD886" s="1"/>
      <c r="AE886" s="1"/>
      <c r="AF886" s="1"/>
    </row>
    <row r="887" spans="7:32">
      <c r="G887" s="2">
        <v>882</v>
      </c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1"/>
      <c r="AD887" s="1"/>
      <c r="AE887" s="1"/>
      <c r="AF887" s="1"/>
    </row>
    <row r="888" spans="7:32">
      <c r="G888" s="2">
        <v>883</v>
      </c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1"/>
      <c r="AD888" s="1"/>
      <c r="AE888" s="1"/>
      <c r="AF888" s="1"/>
    </row>
    <row r="889" spans="7:32">
      <c r="G889" s="2">
        <v>884</v>
      </c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1"/>
      <c r="AD889" s="1"/>
      <c r="AE889" s="1"/>
      <c r="AF889" s="1"/>
    </row>
    <row r="890" spans="7:32">
      <c r="G890" s="2">
        <v>885</v>
      </c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1"/>
      <c r="AD890" s="1"/>
      <c r="AE890" s="1"/>
      <c r="AF890" s="1"/>
    </row>
    <row r="891" spans="7:32">
      <c r="G891" s="2">
        <v>886</v>
      </c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1"/>
      <c r="AD891" s="1"/>
      <c r="AE891" s="1"/>
      <c r="AF891" s="1"/>
    </row>
    <row r="892" spans="7:32">
      <c r="G892" s="2">
        <v>887</v>
      </c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1"/>
      <c r="AD892" s="1"/>
      <c r="AE892" s="1"/>
      <c r="AF892" s="1"/>
    </row>
    <row r="893" spans="7:32">
      <c r="G893" s="2">
        <v>888</v>
      </c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1"/>
      <c r="AD893" s="1"/>
      <c r="AE893" s="1"/>
      <c r="AF893" s="1"/>
    </row>
    <row r="894" spans="7:32">
      <c r="G894" s="2">
        <v>889</v>
      </c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1"/>
      <c r="AD894" s="1"/>
      <c r="AE894" s="1"/>
      <c r="AF894" s="1"/>
    </row>
    <row r="895" spans="7:32">
      <c r="G895" s="2">
        <v>890</v>
      </c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1"/>
      <c r="AD895" s="1"/>
      <c r="AE895" s="1"/>
      <c r="AF895" s="1"/>
    </row>
    <row r="896" spans="7:32">
      <c r="G896" s="2">
        <v>891</v>
      </c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1"/>
      <c r="AD896" s="1"/>
      <c r="AE896" s="1"/>
      <c r="AF896" s="1"/>
    </row>
    <row r="897" spans="7:32">
      <c r="G897" s="2">
        <v>892</v>
      </c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1"/>
      <c r="AD897" s="1"/>
      <c r="AE897" s="1"/>
      <c r="AF897" s="1"/>
    </row>
    <row r="898" spans="7:32">
      <c r="G898" s="2">
        <v>893</v>
      </c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1"/>
      <c r="AD898" s="1"/>
      <c r="AE898" s="1"/>
      <c r="AF898" s="1"/>
    </row>
    <row r="899" spans="7:32">
      <c r="G899" s="2">
        <v>894</v>
      </c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1"/>
      <c r="AD899" s="1"/>
      <c r="AE899" s="1"/>
      <c r="AF899" s="1"/>
    </row>
    <row r="900" spans="7:32">
      <c r="G900" s="2">
        <v>895</v>
      </c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1"/>
      <c r="AD900" s="1"/>
      <c r="AE900" s="1"/>
      <c r="AF900" s="1"/>
    </row>
    <row r="901" spans="7:32">
      <c r="G901" s="2">
        <v>896</v>
      </c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1"/>
      <c r="AD901" s="1"/>
      <c r="AE901" s="1"/>
      <c r="AF901" s="1"/>
    </row>
    <row r="902" spans="7:32">
      <c r="G902" s="2">
        <v>897</v>
      </c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1"/>
      <c r="AD902" s="1"/>
      <c r="AE902" s="1"/>
      <c r="AF902" s="1"/>
    </row>
    <row r="903" spans="7:32">
      <c r="G903" s="2">
        <v>898</v>
      </c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1"/>
      <c r="AD903" s="1"/>
      <c r="AE903" s="1"/>
      <c r="AF903" s="1"/>
    </row>
    <row r="904" spans="7:32">
      <c r="G904" s="2">
        <v>899</v>
      </c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1"/>
      <c r="AD904" s="1"/>
      <c r="AE904" s="1"/>
      <c r="AF904" s="1"/>
    </row>
    <row r="905" spans="7:32">
      <c r="G905" s="2">
        <v>900</v>
      </c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1"/>
      <c r="AD905" s="1"/>
      <c r="AE905" s="1"/>
      <c r="AF905" s="1"/>
    </row>
    <row r="906" spans="7:32">
      <c r="G906" s="2">
        <v>901</v>
      </c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1"/>
      <c r="AD906" s="1"/>
      <c r="AE906" s="1"/>
      <c r="AF906" s="1"/>
    </row>
    <row r="907" spans="7:32">
      <c r="G907" s="2">
        <v>902</v>
      </c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1"/>
      <c r="AD907" s="1"/>
      <c r="AE907" s="1"/>
      <c r="AF907" s="1"/>
    </row>
    <row r="908" spans="7:32">
      <c r="G908" s="2">
        <v>903</v>
      </c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1"/>
      <c r="AD908" s="1"/>
      <c r="AE908" s="1"/>
      <c r="AF908" s="1"/>
    </row>
    <row r="909" spans="7:32">
      <c r="G909" s="2">
        <v>904</v>
      </c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1"/>
      <c r="AD909" s="1"/>
      <c r="AE909" s="1"/>
      <c r="AF909" s="1"/>
    </row>
    <row r="910" spans="7:32">
      <c r="G910" s="2">
        <v>905</v>
      </c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1"/>
      <c r="AD910" s="1"/>
      <c r="AE910" s="1"/>
      <c r="AF910" s="1"/>
    </row>
    <row r="911" spans="7:32">
      <c r="G911" s="2">
        <v>906</v>
      </c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1"/>
      <c r="AD911" s="1"/>
      <c r="AE911" s="1"/>
      <c r="AF911" s="1"/>
    </row>
    <row r="912" spans="7:32">
      <c r="G912" s="2">
        <v>907</v>
      </c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1"/>
      <c r="AD912" s="1"/>
      <c r="AE912" s="1"/>
      <c r="AF912" s="1"/>
    </row>
    <row r="913" spans="7:32">
      <c r="G913" s="2">
        <v>908</v>
      </c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1"/>
      <c r="AD913" s="1"/>
      <c r="AE913" s="1"/>
      <c r="AF913" s="1"/>
    </row>
    <row r="914" spans="7:32">
      <c r="G914" s="2">
        <v>909</v>
      </c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1"/>
      <c r="AD914" s="1"/>
      <c r="AE914" s="1"/>
      <c r="AF914" s="1"/>
    </row>
    <row r="915" spans="7:32">
      <c r="G915" s="2">
        <v>910</v>
      </c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1"/>
      <c r="AD915" s="1"/>
      <c r="AE915" s="1"/>
      <c r="AF915" s="1"/>
    </row>
    <row r="916" spans="7:32">
      <c r="G916" s="2">
        <v>911</v>
      </c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1"/>
      <c r="AD916" s="1"/>
      <c r="AE916" s="1"/>
      <c r="AF916" s="1"/>
    </row>
    <row r="917" spans="7:32">
      <c r="G917" s="2">
        <v>912</v>
      </c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1"/>
      <c r="AD917" s="1"/>
      <c r="AE917" s="1"/>
      <c r="AF917" s="1"/>
    </row>
    <row r="918" spans="7:32">
      <c r="G918" s="2">
        <v>913</v>
      </c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1"/>
      <c r="AD918" s="1"/>
      <c r="AE918" s="1"/>
      <c r="AF918" s="1"/>
    </row>
    <row r="919" spans="7:32">
      <c r="G919" s="2">
        <v>914</v>
      </c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1"/>
      <c r="AD919" s="1"/>
      <c r="AE919" s="1"/>
      <c r="AF919" s="1"/>
    </row>
    <row r="920" spans="7:32">
      <c r="G920" s="2">
        <v>915</v>
      </c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1"/>
      <c r="AD920" s="1"/>
      <c r="AE920" s="1"/>
      <c r="AF920" s="1"/>
    </row>
    <row r="921" spans="7:32">
      <c r="G921" s="2">
        <v>916</v>
      </c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1"/>
      <c r="AD921" s="1"/>
      <c r="AE921" s="1"/>
      <c r="AF921" s="1"/>
    </row>
    <row r="922" spans="7:32">
      <c r="G922" s="2">
        <v>917</v>
      </c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1"/>
      <c r="AD922" s="1"/>
      <c r="AE922" s="1"/>
      <c r="AF922" s="1"/>
    </row>
    <row r="923" spans="7:32">
      <c r="G923" s="2">
        <v>918</v>
      </c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1"/>
      <c r="AD923" s="1"/>
      <c r="AE923" s="1"/>
      <c r="AF923" s="1"/>
    </row>
    <row r="924" spans="7:32">
      <c r="G924" s="2">
        <v>919</v>
      </c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1"/>
      <c r="AD924" s="1"/>
      <c r="AE924" s="1"/>
      <c r="AF924" s="1"/>
    </row>
    <row r="925" spans="7:32">
      <c r="G925" s="2">
        <v>920</v>
      </c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1"/>
      <c r="AD925" s="1"/>
      <c r="AE925" s="1"/>
      <c r="AF925" s="1"/>
    </row>
    <row r="926" spans="7:32">
      <c r="G926" s="2">
        <v>921</v>
      </c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1"/>
      <c r="AD926" s="1"/>
      <c r="AE926" s="1"/>
      <c r="AF926" s="1"/>
    </row>
    <row r="927" spans="7:32">
      <c r="G927" s="2">
        <v>922</v>
      </c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1"/>
      <c r="AD927" s="1"/>
      <c r="AE927" s="1"/>
      <c r="AF927" s="1"/>
    </row>
    <row r="928" spans="7:32">
      <c r="G928" s="2">
        <v>923</v>
      </c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1"/>
      <c r="AD928" s="1"/>
      <c r="AE928" s="1"/>
      <c r="AF928" s="1"/>
    </row>
    <row r="929" spans="7:32">
      <c r="G929" s="2">
        <v>924</v>
      </c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1"/>
      <c r="AD929" s="1"/>
      <c r="AE929" s="1"/>
      <c r="AF929" s="1"/>
    </row>
    <row r="930" spans="7:32">
      <c r="G930" s="2">
        <v>925</v>
      </c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1"/>
      <c r="AD930" s="1"/>
      <c r="AE930" s="1"/>
      <c r="AF930" s="1"/>
    </row>
    <row r="931" spans="7:32">
      <c r="G931" s="2">
        <v>926</v>
      </c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1"/>
      <c r="AD931" s="1"/>
      <c r="AE931" s="1"/>
      <c r="AF931" s="1"/>
    </row>
    <row r="932" spans="7:32">
      <c r="G932" s="2">
        <v>927</v>
      </c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1"/>
      <c r="AD932" s="1"/>
      <c r="AE932" s="1"/>
      <c r="AF932" s="1"/>
    </row>
    <row r="933" spans="7:32">
      <c r="G933" s="2">
        <v>928</v>
      </c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1"/>
      <c r="AD933" s="1"/>
      <c r="AE933" s="1"/>
      <c r="AF933" s="1"/>
    </row>
    <row r="934" spans="7:32">
      <c r="G934" s="2">
        <v>929</v>
      </c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1"/>
      <c r="AD934" s="1"/>
      <c r="AE934" s="1"/>
      <c r="AF934" s="1"/>
    </row>
    <row r="935" spans="7:32">
      <c r="G935" s="2">
        <v>930</v>
      </c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1"/>
      <c r="AD935" s="1"/>
      <c r="AE935" s="1"/>
      <c r="AF935" s="1"/>
    </row>
    <row r="936" spans="7:32">
      <c r="G936" s="2">
        <v>931</v>
      </c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1"/>
      <c r="AD936" s="1"/>
      <c r="AE936" s="1"/>
      <c r="AF936" s="1"/>
    </row>
    <row r="937" spans="7:32">
      <c r="G937" s="2">
        <v>932</v>
      </c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1"/>
      <c r="AD937" s="1"/>
      <c r="AE937" s="1"/>
      <c r="AF937" s="1"/>
    </row>
    <row r="938" spans="7:32">
      <c r="G938" s="2">
        <v>933</v>
      </c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1"/>
      <c r="AD938" s="1"/>
      <c r="AE938" s="1"/>
      <c r="AF938" s="1"/>
    </row>
    <row r="939" spans="7:32">
      <c r="G939" s="2">
        <v>934</v>
      </c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1"/>
      <c r="AD939" s="1"/>
      <c r="AE939" s="1"/>
      <c r="AF939" s="1"/>
    </row>
    <row r="940" spans="7:32">
      <c r="G940" s="2">
        <v>935</v>
      </c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1"/>
      <c r="AD940" s="1"/>
      <c r="AE940" s="1"/>
      <c r="AF940" s="1"/>
    </row>
    <row r="941" spans="7:32">
      <c r="G941" s="2">
        <v>936</v>
      </c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1"/>
      <c r="AD941" s="1"/>
      <c r="AE941" s="1"/>
      <c r="AF941" s="1"/>
    </row>
    <row r="942" spans="7:32">
      <c r="G942" s="2">
        <v>937</v>
      </c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1"/>
      <c r="AD942" s="1"/>
      <c r="AE942" s="1"/>
      <c r="AF942" s="1"/>
    </row>
    <row r="943" spans="7:32">
      <c r="G943" s="2">
        <v>938</v>
      </c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1"/>
      <c r="AD943" s="1"/>
      <c r="AE943" s="1"/>
      <c r="AF943" s="1"/>
    </row>
    <row r="944" spans="7:32">
      <c r="G944" s="2">
        <v>939</v>
      </c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1"/>
      <c r="AD944" s="1"/>
      <c r="AE944" s="1"/>
      <c r="AF944" s="1"/>
    </row>
    <row r="945" spans="7:32">
      <c r="G945" s="2">
        <v>940</v>
      </c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1"/>
      <c r="AD945" s="1"/>
      <c r="AE945" s="1"/>
      <c r="AF945" s="1"/>
    </row>
    <row r="946" spans="7:32">
      <c r="G946" s="2">
        <v>941</v>
      </c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1"/>
      <c r="AD946" s="1"/>
      <c r="AE946" s="1"/>
      <c r="AF946" s="1"/>
    </row>
    <row r="947" spans="7:32">
      <c r="G947" s="2">
        <v>942</v>
      </c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1"/>
      <c r="AD947" s="1"/>
      <c r="AE947" s="1"/>
      <c r="AF947" s="1"/>
    </row>
    <row r="948" spans="7:32">
      <c r="G948" s="2">
        <v>943</v>
      </c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1"/>
      <c r="AD948" s="1"/>
      <c r="AE948" s="1"/>
      <c r="AF948" s="1"/>
    </row>
    <row r="949" spans="7:32">
      <c r="G949" s="2">
        <v>944</v>
      </c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1"/>
      <c r="AD949" s="1"/>
      <c r="AE949" s="1"/>
      <c r="AF949" s="1"/>
    </row>
    <row r="950" spans="7:32">
      <c r="G950" s="2">
        <v>945</v>
      </c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1"/>
      <c r="AD950" s="1"/>
      <c r="AE950" s="1"/>
      <c r="AF950" s="1"/>
    </row>
    <row r="951" spans="7:32">
      <c r="G951" s="2">
        <v>946</v>
      </c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1"/>
      <c r="AD951" s="1"/>
      <c r="AE951" s="1"/>
      <c r="AF951" s="1"/>
    </row>
    <row r="952" spans="7:32">
      <c r="G952" s="2">
        <v>947</v>
      </c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1"/>
      <c r="AD952" s="1"/>
      <c r="AE952" s="1"/>
      <c r="AF952" s="1"/>
    </row>
    <row r="953" spans="7:32">
      <c r="G953" s="2">
        <v>948</v>
      </c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1"/>
      <c r="AD953" s="1"/>
      <c r="AE953" s="1"/>
      <c r="AF953" s="1"/>
    </row>
    <row r="954" spans="7:32">
      <c r="G954" s="2">
        <v>949</v>
      </c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1"/>
      <c r="AD954" s="1"/>
      <c r="AE954" s="1"/>
      <c r="AF954" s="1"/>
    </row>
    <row r="955" spans="7:32">
      <c r="G955" s="2">
        <v>950</v>
      </c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1"/>
      <c r="AD955" s="1"/>
      <c r="AE955" s="1"/>
      <c r="AF955" s="1"/>
    </row>
    <row r="956" spans="7:32">
      <c r="G956" s="2">
        <v>951</v>
      </c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1"/>
      <c r="AD956" s="1"/>
      <c r="AE956" s="1"/>
      <c r="AF956" s="1"/>
    </row>
    <row r="957" spans="7:32">
      <c r="G957" s="2">
        <v>952</v>
      </c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1"/>
      <c r="AD957" s="1"/>
      <c r="AE957" s="1"/>
      <c r="AF957" s="1"/>
    </row>
    <row r="958" spans="7:32">
      <c r="G958" s="2">
        <v>953</v>
      </c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1"/>
      <c r="AD958" s="1"/>
      <c r="AE958" s="1"/>
      <c r="AF958" s="1"/>
    </row>
    <row r="959" spans="7:32">
      <c r="G959" s="2">
        <v>954</v>
      </c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1"/>
      <c r="AD959" s="1"/>
      <c r="AE959" s="1"/>
      <c r="AF959" s="1"/>
    </row>
    <row r="960" spans="7:32">
      <c r="G960" s="2">
        <v>955</v>
      </c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1"/>
      <c r="AD960" s="1"/>
      <c r="AE960" s="1"/>
      <c r="AF960" s="1"/>
    </row>
    <row r="961" spans="7:32">
      <c r="G961" s="2">
        <v>956</v>
      </c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1"/>
      <c r="AD961" s="1"/>
      <c r="AE961" s="1"/>
      <c r="AF961" s="1"/>
    </row>
    <row r="962" spans="7:32">
      <c r="G962" s="2">
        <v>957</v>
      </c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1"/>
      <c r="AD962" s="1"/>
      <c r="AE962" s="1"/>
      <c r="AF962" s="1"/>
    </row>
    <row r="963" spans="7:32">
      <c r="G963" s="2">
        <v>958</v>
      </c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1"/>
      <c r="AD963" s="1"/>
      <c r="AE963" s="1"/>
      <c r="AF963" s="1"/>
    </row>
    <row r="964" spans="7:32">
      <c r="G964" s="2">
        <v>959</v>
      </c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1"/>
      <c r="AD964" s="1"/>
      <c r="AE964" s="1"/>
      <c r="AF964" s="1"/>
    </row>
    <row r="965" spans="7:32">
      <c r="G965" s="2">
        <v>960</v>
      </c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1"/>
      <c r="AD965" s="1"/>
      <c r="AE965" s="1"/>
      <c r="AF965" s="1"/>
    </row>
    <row r="966" spans="7:32">
      <c r="G966" s="2">
        <v>961</v>
      </c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1"/>
      <c r="AD966" s="1"/>
      <c r="AE966" s="1"/>
      <c r="AF966" s="1"/>
    </row>
    <row r="967" spans="7:32">
      <c r="G967" s="2">
        <v>962</v>
      </c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1"/>
      <c r="AD967" s="1"/>
      <c r="AE967" s="1"/>
      <c r="AF967" s="1"/>
    </row>
    <row r="968" spans="7:32">
      <c r="G968" s="2">
        <v>963</v>
      </c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1"/>
      <c r="AD968" s="1"/>
      <c r="AE968" s="1"/>
      <c r="AF968" s="1"/>
    </row>
    <row r="969" spans="7:32">
      <c r="G969" s="2">
        <v>964</v>
      </c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1"/>
      <c r="AD969" s="1"/>
      <c r="AE969" s="1"/>
      <c r="AF969" s="1"/>
    </row>
    <row r="970" spans="7:32">
      <c r="G970" s="2">
        <v>965</v>
      </c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 t="b">
        <f t="shared" ref="I964:X979" ca="1" si="2">RAND()&lt;$E$2</f>
        <v>1</v>
      </c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1"/>
      <c r="AD970" s="1"/>
      <c r="AE970" s="1"/>
      <c r="AF970" s="1"/>
    </row>
    <row r="971" spans="7:32">
      <c r="G971" s="2">
        <v>966</v>
      </c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1"/>
      <c r="AD971" s="1"/>
      <c r="AE971" s="1"/>
      <c r="AF971" s="1"/>
    </row>
    <row r="972" spans="7:32">
      <c r="G972" s="2">
        <v>967</v>
      </c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1"/>
      <c r="AD972" s="1"/>
      <c r="AE972" s="1"/>
      <c r="AF972" s="1"/>
    </row>
    <row r="973" spans="7:32">
      <c r="G973" s="2">
        <v>968</v>
      </c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1"/>
      <c r="AD973" s="1"/>
      <c r="AE973" s="1"/>
      <c r="AF973" s="1"/>
    </row>
    <row r="974" spans="7:32">
      <c r="G974" s="2">
        <v>969</v>
      </c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1"/>
      <c r="AD974" s="1"/>
      <c r="AE974" s="1"/>
      <c r="AF974" s="1"/>
    </row>
    <row r="975" spans="7:32">
      <c r="G975" s="2">
        <v>970</v>
      </c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1"/>
      <c r="AD975" s="1"/>
      <c r="AE975" s="1"/>
      <c r="AF975" s="1"/>
    </row>
    <row r="976" spans="7:32">
      <c r="G976" s="2">
        <v>971</v>
      </c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1"/>
      <c r="AD976" s="1"/>
      <c r="AE976" s="1"/>
      <c r="AF976" s="1"/>
    </row>
    <row r="977" spans="7:32">
      <c r="G977" s="2">
        <v>972</v>
      </c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1"/>
      <c r="AD977" s="1"/>
      <c r="AE977" s="1"/>
      <c r="AF977" s="1"/>
    </row>
    <row r="978" spans="7:32">
      <c r="G978" s="2">
        <v>973</v>
      </c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1"/>
      <c r="AD978" s="1"/>
      <c r="AE978" s="1"/>
      <c r="AF978" s="1"/>
    </row>
    <row r="979" spans="7:32">
      <c r="G979" s="2">
        <v>974</v>
      </c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1"/>
      <c r="AD979" s="1"/>
      <c r="AE979" s="1"/>
      <c r="AF979" s="1"/>
    </row>
    <row r="980" spans="7:32">
      <c r="G980" s="2">
        <v>975</v>
      </c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1"/>
      <c r="AD980" s="1"/>
      <c r="AE980" s="1"/>
      <c r="AF980" s="1"/>
    </row>
    <row r="981" spans="7:32">
      <c r="G981" s="2">
        <v>976</v>
      </c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1"/>
      <c r="AD981" s="1"/>
      <c r="AE981" s="1"/>
      <c r="AF981" s="1"/>
    </row>
    <row r="982" spans="7:32">
      <c r="G982" s="2">
        <v>977</v>
      </c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1"/>
      <c r="AD982" s="1"/>
      <c r="AE982" s="1"/>
      <c r="AF982" s="1"/>
    </row>
    <row r="983" spans="7:32">
      <c r="G983" s="2">
        <v>978</v>
      </c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1"/>
      <c r="AD983" s="1"/>
      <c r="AE983" s="1"/>
      <c r="AF983" s="1"/>
    </row>
    <row r="984" spans="7:32">
      <c r="G984" s="2">
        <v>979</v>
      </c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1"/>
      <c r="AD984" s="1"/>
      <c r="AE984" s="1"/>
      <c r="AF984" s="1"/>
    </row>
    <row r="985" spans="7:32">
      <c r="G985" s="2">
        <v>980</v>
      </c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1"/>
      <c r="AD985" s="1"/>
      <c r="AE985" s="1"/>
      <c r="AF985" s="1"/>
    </row>
    <row r="986" spans="7:32">
      <c r="G986" s="2">
        <v>981</v>
      </c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1"/>
      <c r="AD986" s="1"/>
      <c r="AE986" s="1"/>
      <c r="AF986" s="1"/>
    </row>
    <row r="987" spans="7:32">
      <c r="G987" s="2">
        <v>982</v>
      </c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1"/>
      <c r="AD987" s="1"/>
      <c r="AE987" s="1"/>
      <c r="AF987" s="1"/>
    </row>
    <row r="988" spans="7:32">
      <c r="G988" s="2">
        <v>983</v>
      </c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1"/>
      <c r="AD988" s="1"/>
      <c r="AE988" s="1"/>
      <c r="AF988" s="1"/>
    </row>
    <row r="989" spans="7:32">
      <c r="G989" s="2">
        <v>984</v>
      </c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1"/>
      <c r="AD989" s="1"/>
      <c r="AE989" s="1"/>
      <c r="AF989" s="1"/>
    </row>
    <row r="990" spans="7:32">
      <c r="G990" s="2">
        <v>985</v>
      </c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1"/>
      <c r="AD990" s="1"/>
      <c r="AE990" s="1"/>
      <c r="AF990" s="1"/>
    </row>
    <row r="991" spans="7:32">
      <c r="G991" s="2">
        <v>986</v>
      </c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1"/>
      <c r="AD991" s="1"/>
      <c r="AE991" s="1"/>
      <c r="AF991" s="1"/>
    </row>
    <row r="992" spans="7:32">
      <c r="G992" s="2">
        <v>987</v>
      </c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1"/>
      <c r="AD992" s="1"/>
      <c r="AE992" s="1"/>
      <c r="AF992" s="1"/>
    </row>
    <row r="993" spans="7:32">
      <c r="G993" s="2">
        <v>988</v>
      </c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1"/>
      <c r="AD993" s="1"/>
      <c r="AE993" s="1"/>
      <c r="AF993" s="1"/>
    </row>
    <row r="994" spans="7:32">
      <c r="G994" s="2">
        <v>989</v>
      </c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1"/>
      <c r="AD994" s="1"/>
      <c r="AE994" s="1"/>
      <c r="AF994" s="1"/>
    </row>
    <row r="995" spans="7:32">
      <c r="G995" s="2">
        <v>990</v>
      </c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1"/>
      <c r="AD995" s="1"/>
      <c r="AE995" s="1"/>
      <c r="AF995" s="1"/>
    </row>
    <row r="996" spans="7:32">
      <c r="G996" s="2">
        <v>991</v>
      </c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1"/>
      <c r="AD996" s="1"/>
      <c r="AE996" s="1"/>
      <c r="AF996" s="1"/>
    </row>
    <row r="997" spans="7:32">
      <c r="G997" s="2">
        <v>992</v>
      </c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1"/>
      <c r="AD997" s="1"/>
      <c r="AE997" s="1"/>
      <c r="AF997" s="1"/>
    </row>
    <row r="998" spans="7:32">
      <c r="G998" s="2">
        <v>993</v>
      </c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1"/>
      <c r="AD998" s="1"/>
      <c r="AE998" s="1"/>
      <c r="AF998" s="1"/>
    </row>
    <row r="999" spans="7:32">
      <c r="G999" s="2">
        <v>994</v>
      </c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1"/>
      <c r="AD999" s="1"/>
      <c r="AE999" s="1"/>
      <c r="AF999" s="1"/>
    </row>
    <row r="1000" spans="7:32">
      <c r="G1000" s="2">
        <v>995</v>
      </c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1"/>
      <c r="AD1000" s="1"/>
      <c r="AE1000" s="1"/>
      <c r="AF1000" s="1"/>
    </row>
    <row r="1001" spans="7:32">
      <c r="G1001" s="2">
        <v>996</v>
      </c>
      <c r="H1001" s="3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1"/>
      <c r="AD1001" s="1"/>
      <c r="AE1001" s="1"/>
      <c r="AF1001" s="1"/>
    </row>
    <row r="1002" spans="7:32">
      <c r="G1002" s="2">
        <v>997</v>
      </c>
      <c r="H1002" s="3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1"/>
      <c r="AD1002" s="1"/>
      <c r="AE1002" s="1"/>
      <c r="AF1002" s="1"/>
    </row>
    <row r="1003" spans="7:32">
      <c r="G1003" s="2">
        <v>998</v>
      </c>
      <c r="H1003" s="3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1"/>
      <c r="AD1003" s="1"/>
      <c r="AE1003" s="1"/>
      <c r="AF1003" s="1"/>
    </row>
    <row r="1004" spans="7:32">
      <c r="G1004" s="2">
        <v>999</v>
      </c>
      <c r="H1004" s="3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1"/>
      <c r="AD1004" s="1"/>
      <c r="AE1004" s="1"/>
      <c r="AF1004" s="1"/>
    </row>
    <row r="1005" spans="7:32">
      <c r="G1005" s="2">
        <v>1000</v>
      </c>
      <c r="H1005" s="3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1"/>
      <c r="AD1005" s="1"/>
      <c r="AE1005" s="1"/>
      <c r="AF1005" s="1"/>
    </row>
  </sheetData>
  <mergeCells count="2">
    <mergeCell ref="B4:D4"/>
    <mergeCell ref="I4:AF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Zhong</dc:creator>
  <cp:lastModifiedBy>Shan Zhong</cp:lastModifiedBy>
  <dcterms:created xsi:type="dcterms:W3CDTF">2015-06-05T18:17:20Z</dcterms:created>
  <dcterms:modified xsi:type="dcterms:W3CDTF">2019-10-18T14:00:03Z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67d5d234-bf69-4f8e-80b3-29428f6da8ec</vt:lpwstr>
  </property>
</Properties>
</file>